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DELL\OneDrive\Desktop\books\books\downloads1s\"/>
    </mc:Choice>
  </mc:AlternateContent>
  <xr:revisionPtr revIDLastSave="0" documentId="8_{760979B4-6829-48DC-BD2B-7441C634F45D}" xr6:coauthVersionLast="47" xr6:coauthVersionMax="47" xr10:uidLastSave="{00000000-0000-0000-0000-000000000000}"/>
  <bookViews>
    <workbookView xWindow="-120" yWindow="-120" windowWidth="29040" windowHeight="16440" activeTab="2" xr2:uid="{00000000-000D-0000-FFFF-FFFF00000000}"/>
  </bookViews>
  <sheets>
    <sheet name="Table 1 (3)" sheetId="4" r:id="rId1"/>
    <sheet name="Table 1" sheetId="1" r:id="rId2"/>
    <sheet name="Table 1 (2)" sheetId="2" r:id="rId3"/>
    <sheet name="Pune Pharma-Chem-Diagnostics" sheetId="3" r:id="rId4"/>
    <sheet name="Hyderabad Pharma-Chem-Diag" sheetId="5" r:id="rId5"/>
    <sheet name="Ahmedabad Pharma-Chem-Diag" sheetId="6" r:id="rId6"/>
    <sheet name="Chennai Pharma-Chem-Diag" sheetId="7" r:id="rId7"/>
    <sheet name="Coimbatore Pharma-Chem-Diag" sheetId="8" r:id="rId8"/>
    <sheet name="Vadodara Pharma-Chem-Diag" sheetId="9" r:id="rId9"/>
    <sheet name="Bengaluru Pharma-Chem-Diag" sheetId="10" r:id="rId10"/>
    <sheet name="Indore Pharma-Chem-Diag" sheetId="11" r:id="rId11"/>
  </sheets>
  <definedNames>
    <definedName name="_xlchart.v1.0" hidden="1">'Table 1 (3)'!$A$2:$E$2201</definedName>
    <definedName name="_xlchart.v1.1" hidden="1">'Table 1 (3)'!$F$2:$F$2201</definedName>
    <definedName name="_xlchart.v1.2" hidden="1">'Table 1 (3)'!$A$2:$E$2201</definedName>
    <definedName name="_xlchart.v1.3" hidden="1">'Table 1 (3)'!$F$2:$F$2201</definedName>
  </definedNames>
  <calcPr calcId="191029"/>
</workbook>
</file>

<file path=xl/sharedStrings.xml><?xml version="1.0" encoding="utf-8"?>
<sst xmlns="http://schemas.openxmlformats.org/spreadsheetml/2006/main" count="23353" uniqueCount="10919">
  <si>
    <r>
      <rPr>
        <b/>
        <sz val="10"/>
        <rFont val="Arial"/>
        <family val="2"/>
      </rPr>
      <t>S. No.</t>
    </r>
  </si>
  <si>
    <r>
      <rPr>
        <b/>
        <sz val="10"/>
        <rFont val="Arial"/>
        <family val="2"/>
      </rPr>
      <t>Recognition Number</t>
    </r>
  </si>
  <si>
    <r>
      <rPr>
        <b/>
        <sz val="10"/>
        <rFont val="Arial"/>
        <family val="2"/>
      </rPr>
      <t>Name   &amp;   Address   of   the Company</t>
    </r>
  </si>
  <si>
    <r>
      <rPr>
        <b/>
        <sz val="10"/>
        <rFont val="Arial"/>
        <family val="2"/>
      </rPr>
      <t>Location   of   recognized   In- House R&amp;D Units</t>
    </r>
  </si>
  <si>
    <r>
      <rPr>
        <b/>
        <sz val="10"/>
        <rFont val="Arial"/>
        <family val="2"/>
      </rPr>
      <t>Valid Upto</t>
    </r>
  </si>
  <si>
    <r>
      <rPr>
        <sz val="11"/>
        <rFont val="Arial MT"/>
        <family val="2"/>
      </rPr>
      <t>TU/IV-RD/1</t>
    </r>
  </si>
  <si>
    <r>
      <rPr>
        <b/>
        <sz val="11"/>
        <rFont val="Arial"/>
        <family val="2"/>
      </rPr>
      <t xml:space="preserve">Gulf Oil Lubricants lndia Ltd.     </t>
    </r>
    <r>
      <rPr>
        <sz val="11"/>
        <rFont val="Arial MT"/>
        <family val="2"/>
      </rPr>
      <t xml:space="preserve">IN  Centre,  49/50, 12th      Road,      M.I.D.C.,
</t>
    </r>
    <r>
      <rPr>
        <sz val="11"/>
        <rFont val="Arial MT"/>
        <family val="2"/>
      </rPr>
      <t>Andheri  (East),   Mumbai- 400 093, (Maharashtra)</t>
    </r>
  </si>
  <si>
    <r>
      <rPr>
        <sz val="11"/>
        <rFont val="Arial MT"/>
        <family val="2"/>
      </rPr>
      <t xml:space="preserve">Plot   No.   A;   Survey   No. 41/6, 41/7 (Part) 194 (Part)
</t>
    </r>
    <r>
      <rPr>
        <sz val="11"/>
        <rFont val="Arial MT"/>
        <family val="2"/>
      </rPr>
      <t xml:space="preserve">196/1    (Part),    197(Part),
</t>
    </r>
    <r>
      <rPr>
        <sz val="11"/>
        <rFont val="Arial MT"/>
        <family val="2"/>
      </rPr>
      <t xml:space="preserve">205(Part),  206(Part),  207,
</t>
    </r>
    <r>
      <rPr>
        <sz val="11"/>
        <rFont val="Arial MT"/>
        <family val="2"/>
      </rPr>
      <t xml:space="preserve">208,   209,210,   211(Part),
</t>
    </r>
    <r>
      <rPr>
        <sz val="11"/>
        <rFont val="Arial MT"/>
        <family val="2"/>
      </rPr>
      <t xml:space="preserve">212/1(Part),    212/2,    213,
</t>
    </r>
    <r>
      <rPr>
        <sz val="11"/>
        <rFont val="Arial MT"/>
        <family val="2"/>
      </rPr>
      <t xml:space="preserve">214,  215,  216,  217,  218,
</t>
    </r>
    <r>
      <rPr>
        <sz val="11"/>
        <rFont val="Arial MT"/>
        <family val="2"/>
      </rPr>
      <t xml:space="preserve">219,  220,  221,  222,  223,
</t>
    </r>
    <r>
      <rPr>
        <sz val="11"/>
        <rFont val="Arial MT"/>
        <family val="2"/>
      </rPr>
      <t xml:space="preserve">224, 225, 226, 227, 228/1,
</t>
    </r>
    <r>
      <rPr>
        <sz val="11"/>
        <rFont val="Arial MT"/>
        <family val="2"/>
      </rPr>
      <t xml:space="preserve">228/2,    229    &amp;    230    of
</t>
    </r>
    <r>
      <rPr>
        <sz val="11"/>
        <rFont val="Arial MT"/>
        <family val="2"/>
      </rPr>
      <t xml:space="preserve">Kathivakkam   High   Road, Kathivakkam            Village;
</t>
    </r>
    <r>
      <rPr>
        <sz val="11"/>
        <rFont val="Arial MT"/>
        <family val="2"/>
      </rPr>
      <t>Ennore,  Tiruvallur  District, (Tamil Nadu)</t>
    </r>
  </si>
  <si>
    <r>
      <rPr>
        <sz val="11"/>
        <rFont val="Arial MT"/>
        <family val="2"/>
      </rPr>
      <t>TU/IV-RD/3</t>
    </r>
  </si>
  <si>
    <r>
      <rPr>
        <b/>
        <sz val="11"/>
        <rFont val="Arial"/>
        <family val="2"/>
      </rPr>
      <t xml:space="preserve">Oriental  Aromatics  Ltd. </t>
    </r>
    <r>
      <rPr>
        <sz val="11"/>
        <rFont val="Arial MT"/>
        <family val="2"/>
      </rPr>
      <t>133,    Jahangir    Building, Mahatma   Gandhi   Road Mumbai – 400 001</t>
    </r>
  </si>
  <si>
    <r>
      <rPr>
        <sz val="11"/>
        <rFont val="Arial MT"/>
        <family val="2"/>
      </rPr>
      <t xml:space="preserve">(i)    Tex  Centre,  G  -  Wing, Unit    No.-301,    302,    303,
</t>
    </r>
    <r>
      <rPr>
        <sz val="11"/>
        <rFont val="Arial MT"/>
        <family val="2"/>
      </rPr>
      <t xml:space="preserve">Chandivali     Farm     Road, Chandivali,     andheri     (E), Mumbai   (Maharashtra)   (ii) Plot  No.3,  GIDC  Industrial Area,      Nandesari,      Dist.
</t>
    </r>
    <r>
      <rPr>
        <sz val="11"/>
        <rFont val="Arial MT"/>
        <family val="2"/>
      </rPr>
      <t>Vadodara (Gujarat)</t>
    </r>
  </si>
  <si>
    <r>
      <rPr>
        <sz val="11"/>
        <rFont val="Arial MT"/>
        <family val="2"/>
      </rPr>
      <t>TU/IV-RD/5</t>
    </r>
  </si>
  <si>
    <r>
      <rPr>
        <b/>
        <sz val="11"/>
        <rFont val="Arial"/>
        <family val="2"/>
      </rPr>
      <t xml:space="preserve">DMCC               Speciality Chemicals                  Ltd. (Formerly The Dharamsi Morarji    Chemical    Co. Ltd.)                    </t>
    </r>
    <r>
      <rPr>
        <sz val="11"/>
        <rFont val="Arial MT"/>
        <family val="2"/>
      </rPr>
      <t xml:space="preserve">Prospect Chambers,    317/21    Dr. Dadabhai   Naoroji   Road,
</t>
    </r>
    <r>
      <rPr>
        <sz val="11"/>
        <rFont val="Arial MT"/>
        <family val="2"/>
      </rPr>
      <t>Fort,     Mumbai     -     400 001(Maharashtra)</t>
    </r>
  </si>
  <si>
    <r>
      <rPr>
        <sz val="11"/>
        <rFont val="Arial MT"/>
        <family val="2"/>
      </rPr>
      <t xml:space="preserve">Plot      No.      105,      MIDC
</t>
    </r>
    <r>
      <rPr>
        <sz val="11"/>
        <rFont val="Arial MT"/>
        <family val="2"/>
      </rPr>
      <t>Industrial   Area,    Audyogik Vasahat,      Dhatav,      Tal. Roha,        Dist.        Raigad (Maharashtra)</t>
    </r>
  </si>
  <si>
    <r>
      <rPr>
        <sz val="11"/>
        <rFont val="Arial MT"/>
        <family val="2"/>
      </rPr>
      <t>TU/IV-RD/6</t>
    </r>
  </si>
  <si>
    <r>
      <rPr>
        <b/>
        <sz val="11"/>
        <rFont val="Arial"/>
        <family val="2"/>
      </rPr>
      <t xml:space="preserve">Hindustan  Unilever  Ltd. </t>
    </r>
    <r>
      <rPr>
        <sz val="11"/>
        <rFont val="Arial MT"/>
        <family val="2"/>
      </rPr>
      <t xml:space="preserve">Unilever      House,      BD Sawant    Marg,    Chakla, Andheri (East), Mumbai –
</t>
    </r>
    <r>
      <rPr>
        <sz val="11"/>
        <rFont val="Arial MT"/>
        <family val="2"/>
      </rPr>
      <t>400 099, (Maharashtra)</t>
    </r>
  </si>
  <si>
    <r>
      <rPr>
        <sz val="11"/>
        <rFont val="Arial MT"/>
        <family val="2"/>
      </rPr>
      <t xml:space="preserve">(i)     BD     Sawant     Marg, Chakala,     Andheri     East, Mumbai,    Maharashtra    (ii) 64,  Main  Road,  Whitefield,
</t>
    </r>
    <r>
      <rPr>
        <sz val="11"/>
        <rFont val="Arial MT"/>
        <family val="2"/>
      </rPr>
      <t>Bangalore, Karnataka</t>
    </r>
  </si>
  <si>
    <r>
      <rPr>
        <sz val="11"/>
        <rFont val="Arial MT"/>
        <family val="2"/>
      </rPr>
      <t>TU/IV-RD/11</t>
    </r>
  </si>
  <si>
    <r>
      <rPr>
        <b/>
        <sz val="11"/>
        <rFont val="Arial"/>
        <family val="2"/>
      </rPr>
      <t xml:space="preserve">RPG  Life  Sciences  Ltd. </t>
    </r>
    <r>
      <rPr>
        <sz val="11"/>
        <rFont val="Arial MT"/>
        <family val="2"/>
      </rPr>
      <t xml:space="preserve">RPG    House,    463,    Dr. Annie      Besant      Road, Worli,   Mumbai-400   030
</t>
    </r>
    <r>
      <rPr>
        <sz val="11"/>
        <rFont val="Arial MT"/>
        <family val="2"/>
      </rPr>
      <t>(Maharashtra)</t>
    </r>
  </si>
  <si>
    <r>
      <rPr>
        <sz val="11"/>
        <rFont val="Arial MT"/>
        <family val="2"/>
      </rPr>
      <t>25,    MIDC    Land,    Thane Belapur Road, Navi Mumbai (Maharashtra)</t>
    </r>
  </si>
  <si>
    <r>
      <rPr>
        <sz val="11"/>
        <rFont val="Arial MT"/>
        <family val="2"/>
      </rPr>
      <t>TU/IV-RD/13</t>
    </r>
  </si>
  <si>
    <r>
      <rPr>
        <b/>
        <sz val="11"/>
        <rFont val="Arial"/>
        <family val="2"/>
      </rPr>
      <t xml:space="preserve">Bharat Heavy Electricals Ltd.     </t>
    </r>
    <r>
      <rPr>
        <sz val="11"/>
        <rFont val="Arial MT"/>
        <family val="2"/>
      </rPr>
      <t>BHEL  House,  Siri Fort New Delhi -110 049</t>
    </r>
  </si>
  <si>
    <r>
      <rPr>
        <sz val="11"/>
        <rFont val="Arial MT"/>
        <family val="2"/>
      </rPr>
      <t xml:space="preserve">(i)    HPBP    Tiruchirappally Complex,                   Trichy, (Tamilnadu)       (ii)       BAP, Ranipet, (Tamilnadu) (iii)Corporate R&amp;D Division, Vikasnagar        Hyderabad; (Telangana)      (iv)      HEP, Bhopal    (MP)    (v)    HEEP, Haridwar (Uttrakhand)
</t>
    </r>
    <r>
      <rPr>
        <sz val="11"/>
        <rFont val="Arial MT"/>
        <family val="2"/>
      </rPr>
      <t>(vi)   EDN,   Mysore   Road, Bangalore, (Karnataka)</t>
    </r>
  </si>
  <si>
    <r>
      <rPr>
        <sz val="11"/>
        <rFont val="Arial MT"/>
        <family val="2"/>
      </rPr>
      <t xml:space="preserve">(vii)     Transformer     Plant, Jhansi   (UP)   (viii)   HPEP, Ramchandra             Puram, Hyderabad, (Telangana) (ix)HPVP, Vishakhapatnam (AP)
</t>
    </r>
    <r>
      <rPr>
        <sz val="11"/>
        <rFont val="Arial MT"/>
        <family val="2"/>
      </rPr>
      <t xml:space="preserve">(x)  Solar  Business  Division (SBD)             Melleswaram, Bengaluru, (Karnataka) and
</t>
    </r>
    <r>
      <rPr>
        <sz val="11"/>
        <rFont val="Arial MT"/>
        <family val="2"/>
      </rPr>
      <t xml:space="preserve">(xi) Fabrication, Stamping &amp;
</t>
    </r>
    <r>
      <rPr>
        <sz val="11"/>
        <rFont val="Arial MT"/>
        <family val="2"/>
      </rPr>
      <t>Insulator      Plant      (FSIP) Amethi, Sultanpur (UP)</t>
    </r>
  </si>
  <si>
    <r>
      <rPr>
        <sz val="11"/>
        <rFont val="Arial MT"/>
        <family val="2"/>
      </rPr>
      <t>TU/IV-RD/15</t>
    </r>
  </si>
  <si>
    <r>
      <rPr>
        <b/>
        <sz val="11"/>
        <rFont val="Arial"/>
        <family val="2"/>
      </rPr>
      <t xml:space="preserve">TRL                      Krosaki
</t>
    </r>
    <r>
      <rPr>
        <b/>
        <sz val="11"/>
        <rFont val="Arial"/>
        <family val="2"/>
      </rPr>
      <t xml:space="preserve">Refractories    Ltd.    </t>
    </r>
    <r>
      <rPr>
        <sz val="11"/>
        <rFont val="Arial MT"/>
        <family val="2"/>
      </rPr>
      <t xml:space="preserve">P.O.
</t>
    </r>
    <r>
      <rPr>
        <sz val="11"/>
        <rFont val="Arial MT"/>
        <family val="2"/>
      </rPr>
      <t>Belpahar  ,  Jharsuguda  - 768 218, (Odisha)</t>
    </r>
  </si>
  <si>
    <r>
      <rPr>
        <sz val="11"/>
        <rFont val="Arial MT"/>
        <family val="2"/>
      </rPr>
      <t>P.O. Belpahar, Jharsuguda, (Odisha)</t>
    </r>
  </si>
  <si>
    <r>
      <rPr>
        <sz val="11"/>
        <rFont val="Arial MT"/>
        <family val="2"/>
      </rPr>
      <t>TU/IV-RD/16</t>
    </r>
  </si>
  <si>
    <r>
      <rPr>
        <b/>
        <sz val="11"/>
        <rFont val="Arial"/>
        <family val="2"/>
      </rPr>
      <t xml:space="preserve">Tata  Steel   Ltd.  </t>
    </r>
    <r>
      <rPr>
        <sz val="11"/>
        <rFont val="Arial MT"/>
        <family val="2"/>
      </rPr>
      <t xml:space="preserve">Bombay House,   24,   Homi   Mody Street,      Fort,      Mumbai
</t>
    </r>
    <r>
      <rPr>
        <sz val="11"/>
        <rFont val="Arial MT"/>
        <family val="2"/>
      </rPr>
      <t>House,  Mumbai  -400  001 (Maharashtra)</t>
    </r>
  </si>
  <si>
    <r>
      <rPr>
        <sz val="11"/>
        <rFont val="Arial MT"/>
        <family val="2"/>
      </rPr>
      <t>R&amp;D          Centre          and Automation             Division, Jamshedpur (Jharkhand)</t>
    </r>
  </si>
  <si>
    <r>
      <rPr>
        <sz val="11"/>
        <rFont val="Arial MT"/>
        <family val="2"/>
      </rPr>
      <t>TU/IV-RD/21</t>
    </r>
  </si>
  <si>
    <r>
      <rPr>
        <sz val="11"/>
        <rFont val="Arial MT"/>
        <family val="2"/>
      </rPr>
      <t xml:space="preserve">The       Western       India Plywoods                     Ltd. </t>
    </r>
    <r>
      <rPr>
        <b/>
        <sz val="11"/>
        <rFont val="Arial"/>
        <family val="2"/>
      </rPr>
      <t xml:space="preserve">Baliapatam,   Mill   Road, Kannur        -670        010
</t>
    </r>
    <r>
      <rPr>
        <b/>
        <sz val="11"/>
        <rFont val="Arial"/>
        <family val="2"/>
      </rPr>
      <t>(Kerala)</t>
    </r>
  </si>
  <si>
    <r>
      <rPr>
        <sz val="11"/>
        <rFont val="Arial MT"/>
        <family val="2"/>
      </rPr>
      <t>Mill      Road,      Baliapatam, Kannur,Kerala</t>
    </r>
  </si>
  <si>
    <r>
      <rPr>
        <sz val="11"/>
        <rFont val="Arial MT"/>
        <family val="2"/>
      </rPr>
      <t>TU/IV-RD/24</t>
    </r>
  </si>
  <si>
    <r>
      <rPr>
        <b/>
        <sz val="11"/>
        <rFont val="Arial"/>
        <family val="2"/>
      </rPr>
      <t xml:space="preserve">Excel   Industries      Ltd.
</t>
    </r>
    <r>
      <rPr>
        <sz val="11"/>
        <rFont val="Arial MT"/>
        <family val="2"/>
      </rPr>
      <t xml:space="preserve">184-87,       S.V.       Road
</t>
    </r>
    <r>
      <rPr>
        <sz val="11"/>
        <rFont val="Arial MT"/>
        <family val="2"/>
      </rPr>
      <t>Jogeshwari            (West), Mumbai-400102, (Maharashtra)</t>
    </r>
  </si>
  <si>
    <r>
      <rPr>
        <sz val="11"/>
        <rFont val="Arial MT"/>
        <family val="2"/>
      </rPr>
      <t xml:space="preserve">(i)        13/14,        Aradhana Industrial         Development Corporation,   Near   Virwani Industrial  Estate,  Goregaon (East),                      Mumbai (Maharashtra)      (ii)      Plot No.112,  20/1,  MIDC  Area,
</t>
    </r>
    <r>
      <rPr>
        <sz val="11"/>
        <rFont val="Arial MT"/>
        <family val="2"/>
      </rPr>
      <t xml:space="preserve">Dhatav,        Roha,        Dist. Raigarh  (Maharashtra)  and
</t>
    </r>
    <r>
      <rPr>
        <sz val="11"/>
        <rFont val="Arial MT"/>
        <family val="2"/>
      </rPr>
      <t xml:space="preserve">(iii)     D/9,      MIDC,      Lote Parshuram, Tal. Khed, Dist.
</t>
    </r>
    <r>
      <rPr>
        <sz val="11"/>
        <rFont val="Arial MT"/>
        <family val="2"/>
      </rPr>
      <t>Ratnagiri, (Maharashtra)</t>
    </r>
  </si>
  <si>
    <r>
      <rPr>
        <sz val="11"/>
        <rFont val="Arial MT"/>
        <family val="2"/>
      </rPr>
      <t>TU/IV-RD/25</t>
    </r>
  </si>
  <si>
    <r>
      <rPr>
        <b/>
        <sz val="11"/>
        <rFont val="Arial"/>
        <family val="2"/>
      </rPr>
      <t xml:space="preserve">ITI      Ltd.      </t>
    </r>
    <r>
      <rPr>
        <sz val="11"/>
        <rFont val="Arial MT"/>
        <family val="2"/>
      </rPr>
      <t xml:space="preserve">ITI   Bhavan, Doorvaninagar, Bangalore
</t>
    </r>
    <r>
      <rPr>
        <sz val="11"/>
        <rFont val="Arial MT"/>
        <family val="2"/>
      </rPr>
      <t>-560 016, Karnataka</t>
    </r>
  </si>
  <si>
    <r>
      <rPr>
        <sz val="11"/>
        <rFont val="Arial MT"/>
        <family val="2"/>
      </rPr>
      <t>Doorvaninagar,   Bangalore, (Karnataka)</t>
    </r>
  </si>
  <si>
    <r>
      <rPr>
        <sz val="11"/>
        <rFont val="Arial MT"/>
        <family val="2"/>
      </rPr>
      <t>TU/IV-RD/29</t>
    </r>
  </si>
  <si>
    <r>
      <rPr>
        <b/>
        <sz val="11"/>
        <rFont val="Arial"/>
        <family val="2"/>
      </rPr>
      <t xml:space="preserve">Jyoti  Ltd.  </t>
    </r>
    <r>
      <rPr>
        <sz val="11"/>
        <rFont val="Arial MT"/>
        <family val="2"/>
      </rPr>
      <t>P.O.  Chemical Industries Nanubhai Amin Marg,    Vadodara  -    390 003 (Gujarat)</t>
    </r>
  </si>
  <si>
    <r>
      <rPr>
        <sz val="11"/>
        <rFont val="Arial MT"/>
        <family val="2"/>
      </rPr>
      <t xml:space="preserve">(i) P.O. Chemical Industries, Nanubhai      Amin      Marg, Vadodara,      Gujarat      (ii) Switch  Gear  Plant,  J 44-59 BIDC    Gorwa,    Vadodara,
</t>
    </r>
    <r>
      <rPr>
        <sz val="11"/>
        <rFont val="Arial MT"/>
        <family val="2"/>
      </rPr>
      <t>Gujarat</t>
    </r>
  </si>
  <si>
    <r>
      <rPr>
        <sz val="11"/>
        <rFont val="Arial MT"/>
        <family val="2"/>
      </rPr>
      <t>TU/IV-RD/31</t>
    </r>
  </si>
  <si>
    <r>
      <rPr>
        <b/>
        <sz val="11"/>
        <rFont val="Arial"/>
        <family val="2"/>
      </rPr>
      <t xml:space="preserve">Cipla Ltd.
</t>
    </r>
    <r>
      <rPr>
        <sz val="11"/>
        <rFont val="Arial MT"/>
        <family val="2"/>
      </rPr>
      <t xml:space="preserve">Cipla House, Peninsula Business Park, Ganpatrao Kadam Marg, Lower Parel, Mumbai - 400 013
</t>
    </r>
    <r>
      <rPr>
        <sz val="11"/>
        <rFont val="Arial MT"/>
        <family val="2"/>
      </rPr>
      <t>(Maharashtra)</t>
    </r>
  </si>
  <si>
    <r>
      <rPr>
        <sz val="11"/>
        <rFont val="Arial MT"/>
        <family val="2"/>
      </rPr>
      <t xml:space="preserve">(i)     L.B.     Shastri     Marg, Vikhroli,                  Mumbai, (Maharashtra) (ii)    Plot No. A    33/2    &amp;    A-2,    MIDC,
</t>
    </r>
    <r>
      <rPr>
        <sz val="11"/>
        <rFont val="Arial MT"/>
        <family val="2"/>
      </rPr>
      <t>Patalganga, District Raigad, Maharashtra (iii) Virgonagar</t>
    </r>
  </si>
  <si>
    <r>
      <rPr>
        <sz val="11"/>
        <rFont val="Arial MT"/>
        <family val="2"/>
      </rPr>
      <t xml:space="preserve">Industrial                   Estate, Virgonagar  PO,  Bengaluru (Karnataka)     (iv)  Plot  No. 285,                        286,287,
</t>
    </r>
    <r>
      <rPr>
        <sz val="11"/>
        <rFont val="Arial MT"/>
        <family val="2"/>
      </rPr>
      <t xml:space="preserve">Bommasandra-Jigani    Link Road,      Industrial      Area, KIADB         4th         Phase,
</t>
    </r>
    <r>
      <rPr>
        <sz val="11"/>
        <rFont val="Arial MT"/>
        <family val="2"/>
      </rPr>
      <t>Bangalore, Karnataka</t>
    </r>
  </si>
  <si>
    <r>
      <rPr>
        <sz val="11"/>
        <rFont val="Arial MT"/>
        <family val="2"/>
      </rPr>
      <t>TU/IV-RD/33</t>
    </r>
  </si>
  <si>
    <r>
      <rPr>
        <b/>
        <sz val="11"/>
        <rFont val="Arial"/>
        <family val="2"/>
      </rPr>
      <t xml:space="preserve">Sundaram       Industries Pvt. Ltd.  </t>
    </r>
    <r>
      <rPr>
        <sz val="11"/>
        <rFont val="Arial MT"/>
        <family val="2"/>
      </rPr>
      <t xml:space="preserve">Rubber Factory, Post       Box       No.       6, Usilampatti               Road, Kochadai,Madurai      -625
</t>
    </r>
    <r>
      <rPr>
        <sz val="11"/>
        <rFont val="Arial MT"/>
        <family val="2"/>
      </rPr>
      <t>016, Tamil Nadu.</t>
    </r>
  </si>
  <si>
    <r>
      <rPr>
        <sz val="11"/>
        <rFont val="Arial MT"/>
        <family val="2"/>
      </rPr>
      <t>Rubber Factory, P.B. No. 6, Usilampatti                  Road, Kochadai, Madurai (TN).</t>
    </r>
  </si>
  <si>
    <r>
      <rPr>
        <sz val="11"/>
        <rFont val="Arial MT"/>
        <family val="2"/>
      </rPr>
      <t>TU/IV-RD/38</t>
    </r>
  </si>
  <si>
    <r>
      <rPr>
        <b/>
        <sz val="11"/>
        <rFont val="Arial"/>
        <family val="2"/>
      </rPr>
      <t xml:space="preserve">ITC  Ltd.  </t>
    </r>
    <r>
      <rPr>
        <sz val="11"/>
        <rFont val="Arial MT"/>
        <family val="2"/>
      </rPr>
      <t>Virginia  House, 37,    J.L.    Nehru    Road, Kolkata   -700   071   (West Bengal)</t>
    </r>
  </si>
  <si>
    <r>
      <rPr>
        <sz val="11"/>
        <rFont val="Arial MT"/>
        <family val="2"/>
      </rPr>
      <t xml:space="preserve">(i)  Agri  Business  Division- Research           Department Huccumpeta,                   PO
</t>
    </r>
    <r>
      <rPr>
        <sz val="11"/>
        <rFont val="Arial MT"/>
        <family val="2"/>
      </rPr>
      <t xml:space="preserve">Rajahmundry;          (Andhra Pradesh)    (ii)  Paperboards &amp; Specialty Papers Division, Bhadrachalam, R&amp;D Centre Sarapakka,         Khammam (Telangana);   (iii)   ITC   Life Sciences     &amp;     Technology Centre,    Peenya    Inustrial Area,   I   Phase   Bengaluru; (Karnataka) (iv) ITC Printing and   Packaging   Business, Post      Box      No.      2277, Tiruvottiyur,             Chennai
</t>
    </r>
    <r>
      <rPr>
        <sz val="11"/>
        <rFont val="Arial MT"/>
        <family val="2"/>
      </rPr>
      <t>(Tamilnadu).</t>
    </r>
  </si>
  <si>
    <r>
      <rPr>
        <sz val="11"/>
        <rFont val="Arial MT"/>
        <family val="2"/>
      </rPr>
      <t>TU/IV-RD/45</t>
    </r>
  </si>
  <si>
    <r>
      <rPr>
        <b/>
        <sz val="11"/>
        <rFont val="Arial"/>
        <family val="2"/>
      </rPr>
      <t xml:space="preserve">High   Energy   Batteries (India)        Ltd.        </t>
    </r>
    <r>
      <rPr>
        <sz val="11"/>
        <rFont val="Arial MT"/>
        <family val="2"/>
      </rPr>
      <t xml:space="preserve">Esvin House,              Perungudi Chennai       -600       096,
</t>
    </r>
    <r>
      <rPr>
        <sz val="11"/>
        <rFont val="Arial MT"/>
        <family val="2"/>
      </rPr>
      <t>(Tamil Nadu)</t>
    </r>
  </si>
  <si>
    <r>
      <rPr>
        <sz val="11"/>
        <rFont val="Arial MT"/>
        <family val="2"/>
      </rPr>
      <t>Pakkudi Road, Mathur, Dist. Pudukkottai, (Tamil Nadu)</t>
    </r>
  </si>
  <si>
    <r>
      <rPr>
        <sz val="11"/>
        <rFont val="Arial MT"/>
        <family val="2"/>
      </rPr>
      <t>TU/IV-RD/51</t>
    </r>
  </si>
  <si>
    <r>
      <rPr>
        <b/>
        <sz val="11"/>
        <rFont val="Arial"/>
        <family val="2"/>
      </rPr>
      <t xml:space="preserve">Raptakos,   Brett   &amp;   Co. Ltd.       </t>
    </r>
    <r>
      <rPr>
        <sz val="11"/>
        <rFont val="Arial MT"/>
        <family val="2"/>
      </rPr>
      <t>21-A,   2</t>
    </r>
    <r>
      <rPr>
        <vertAlign val="superscript"/>
        <sz val="11"/>
        <rFont val="Arial MT"/>
        <family val="2"/>
      </rPr>
      <t>nd</t>
    </r>
    <r>
      <rPr>
        <sz val="11"/>
        <rFont val="Arial MT"/>
        <family val="2"/>
      </rPr>
      <t xml:space="preserve">   Floor, Mittal    Tower,    Nariman Point,   Mumbai-400   021
</t>
    </r>
    <r>
      <rPr>
        <sz val="11"/>
        <rFont val="Arial MT"/>
        <family val="2"/>
      </rPr>
      <t>(Maharashtra)</t>
    </r>
  </si>
  <si>
    <r>
      <rPr>
        <sz val="11"/>
        <rFont val="Arial MT"/>
        <family val="2"/>
      </rPr>
      <t>1</t>
    </r>
    <r>
      <rPr>
        <vertAlign val="superscript"/>
        <sz val="11"/>
        <rFont val="Arial MT"/>
        <family val="2"/>
      </rPr>
      <t>st</t>
    </r>
    <r>
      <rPr>
        <sz val="11"/>
        <rFont val="Arial MT"/>
        <family val="2"/>
      </rPr>
      <t xml:space="preserve">         Pokhran         Road,
</t>
    </r>
    <r>
      <rPr>
        <sz val="11"/>
        <rFont val="Arial MT"/>
        <family val="2"/>
      </rPr>
      <t>Majiwada,                   Thane (Maharashtra)</t>
    </r>
  </si>
  <si>
    <r>
      <rPr>
        <sz val="11"/>
        <rFont val="Arial MT"/>
        <family val="2"/>
      </rPr>
      <t>TU/IV-RD/53</t>
    </r>
  </si>
  <si>
    <r>
      <rPr>
        <b/>
        <sz val="11"/>
        <rFont val="Arial"/>
        <family val="2"/>
      </rPr>
      <t xml:space="preserve">Electronics  Corporation of India   Ltd.  </t>
    </r>
    <r>
      <rPr>
        <sz val="11"/>
        <rFont val="Arial MT"/>
        <family val="2"/>
      </rPr>
      <t xml:space="preserve">ECIL Post, Hyderabad     -500     062,
</t>
    </r>
    <r>
      <rPr>
        <sz val="11"/>
        <rFont val="Arial MT"/>
        <family val="2"/>
      </rPr>
      <t>(Telangana)</t>
    </r>
  </si>
  <si>
    <r>
      <rPr>
        <sz val="11"/>
        <rFont val="Arial MT"/>
        <family val="2"/>
      </rPr>
      <t>ECIL     Post,     Hyderabad, (Telangana)</t>
    </r>
  </si>
  <si>
    <r>
      <rPr>
        <sz val="11"/>
        <rFont val="Arial MT"/>
        <family val="2"/>
      </rPr>
      <t>TU/IV-RD/62</t>
    </r>
  </si>
  <si>
    <r>
      <rPr>
        <b/>
        <sz val="11"/>
        <rFont val="Arial"/>
        <family val="2"/>
      </rPr>
      <t xml:space="preserve">Sudarshan       Chemical Industries  Ltd.  </t>
    </r>
    <r>
      <rPr>
        <sz val="11"/>
        <rFont val="Arial MT"/>
        <family val="2"/>
      </rPr>
      <t>7</t>
    </r>
    <r>
      <rPr>
        <vertAlign val="superscript"/>
        <sz val="11"/>
        <rFont val="Arial MT"/>
        <family val="2"/>
      </rPr>
      <t>th</t>
    </r>
    <r>
      <rPr>
        <sz val="11"/>
        <rFont val="Arial MT"/>
        <family val="2"/>
      </rPr>
      <t xml:space="preserve"> Floor, 11 West, Panchshil, S.No. 25,  Near  PAN  Card  Club Road,  Baner,  Pune-  411 069, Maharashtra</t>
    </r>
  </si>
  <si>
    <r>
      <rPr>
        <sz val="11"/>
        <rFont val="Arial MT"/>
        <family val="2"/>
      </rPr>
      <t xml:space="preserve">(i)  46,  MIDC  Indl.  Estate, Roha,        Dist.        Raigarh (Maharashtra)
</t>
    </r>
    <r>
      <rPr>
        <sz val="11"/>
        <rFont val="Arial MT"/>
        <family val="2"/>
      </rPr>
      <t xml:space="preserve">(ii)    R.    No,    126/127/136,
</t>
    </r>
    <r>
      <rPr>
        <sz val="11"/>
        <rFont val="Arial MT"/>
        <family val="2"/>
      </rPr>
      <t xml:space="preserve">Amarlewadi,        Ambadvet, Tal-Mulshi,      Dist.      Pune (Maharashtra)
</t>
    </r>
    <r>
      <rPr>
        <sz val="11"/>
        <rFont val="Arial MT"/>
        <family val="2"/>
      </rPr>
      <t>(iii)       A-191/1+2,       MIDC</t>
    </r>
  </si>
  <si>
    <r>
      <rPr>
        <sz val="11"/>
        <rFont val="Arial MT"/>
        <family val="2"/>
      </rPr>
      <t>Industrial    Estate,    Mahad, Dist. Raigad, (Maharashtra)</t>
    </r>
  </si>
  <si>
    <r>
      <rPr>
        <sz val="11"/>
        <rFont val="Arial MT"/>
        <family val="2"/>
      </rPr>
      <t>TU/IV-RD/71</t>
    </r>
  </si>
  <si>
    <r>
      <rPr>
        <b/>
        <sz val="11"/>
        <rFont val="Arial"/>
        <family val="2"/>
      </rPr>
      <t xml:space="preserve">GlaxoSmithKline Pharmaceuticals Ltd. </t>
    </r>
    <r>
      <rPr>
        <sz val="11"/>
        <rFont val="Arial MT"/>
        <family val="2"/>
      </rPr>
      <t xml:space="preserve">Dr. Annie      Besant      Road, Worli,  Mumbai  -400  030
</t>
    </r>
    <r>
      <rPr>
        <sz val="11"/>
        <rFont val="Arial MT"/>
        <family val="2"/>
      </rPr>
      <t>(Maharashtra)</t>
    </r>
  </si>
  <si>
    <r>
      <rPr>
        <sz val="11"/>
        <rFont val="Arial MT"/>
        <family val="2"/>
      </rPr>
      <t>A-10,      Additional      MIDC Industrial     Area,     Ambad- Pathardi      Block,      Nasik (Maharashtra)</t>
    </r>
  </si>
  <si>
    <r>
      <rPr>
        <sz val="11"/>
        <rFont val="Arial MT"/>
        <family val="2"/>
      </rPr>
      <t>TU/IV-RD/79</t>
    </r>
  </si>
  <si>
    <r>
      <rPr>
        <b/>
        <sz val="11"/>
        <rFont val="Arial"/>
        <family val="2"/>
      </rPr>
      <t xml:space="preserve">Indofil    Industries    Ltd. </t>
    </r>
    <r>
      <rPr>
        <sz val="11"/>
        <rFont val="Arial MT"/>
        <family val="2"/>
      </rPr>
      <t>Kalpataru     Square,     4</t>
    </r>
    <r>
      <rPr>
        <vertAlign val="superscript"/>
        <sz val="11"/>
        <rFont val="Arial MT"/>
        <family val="2"/>
      </rPr>
      <t>th</t>
    </r>
    <r>
      <rPr>
        <sz val="11"/>
        <rFont val="Arial MT"/>
        <family val="2"/>
      </rPr>
      <t xml:space="preserve"> Floor,     Off-Andheri-Kurla Road,    Kondivita    Road, Andheri  (East)  Mumbai  -
</t>
    </r>
    <r>
      <rPr>
        <sz val="11"/>
        <rFont val="Arial MT"/>
        <family val="2"/>
      </rPr>
      <t>400 059 (Maharashtra)</t>
    </r>
  </si>
  <si>
    <r>
      <rPr>
        <sz val="11"/>
        <rFont val="Arial MT"/>
        <family val="2"/>
      </rPr>
      <t xml:space="preserve">Kolshet,        Off        Swamy Vivekanand                 Road,
</t>
    </r>
    <r>
      <rPr>
        <sz val="11"/>
        <rFont val="Arial MT"/>
        <family val="2"/>
      </rPr>
      <t>Azadnagar,           Manpada, Sandozbaug    PO,    Thane (Maharashtra)</t>
    </r>
  </si>
  <si>
    <r>
      <rPr>
        <sz val="11"/>
        <rFont val="Arial MT"/>
        <family val="2"/>
      </rPr>
      <t>TU/IV-RD/85</t>
    </r>
  </si>
  <si>
    <r>
      <rPr>
        <b/>
        <sz val="11"/>
        <rFont val="Arial"/>
        <family val="2"/>
      </rPr>
      <t xml:space="preserve">Larsen   &amp;  Toubro   Ltd., </t>
    </r>
    <r>
      <rPr>
        <sz val="11"/>
        <rFont val="Arial MT"/>
        <family val="2"/>
      </rPr>
      <t>L&amp;T      House,      Ballard EstatePO                     Box 278Mumbai -400 001</t>
    </r>
  </si>
  <si>
    <r>
      <rPr>
        <sz val="11"/>
        <rFont val="Arial MT"/>
        <family val="2"/>
      </rPr>
      <t xml:space="preserve">(i)         Kansbahal     Works, Rourkela,  Dist.  Sundargarh (Orissa);          (ii)          L&amp;T Construction-Chennai-L&amp;T ConstructionResearch   and Testing       Centre       L&amp;T- Construction               TCTC Building,     Ground     Floor, Mount  Poonamallee  Road, Manapakkam,  Chennai,  (iii) Product           Development
</t>
    </r>
    <r>
      <rPr>
        <sz val="11"/>
        <rFont val="Arial MT"/>
        <family val="2"/>
      </rPr>
      <t xml:space="preserve">Centre,          No.          122,
</t>
    </r>
    <r>
      <rPr>
        <sz val="11"/>
        <rFont val="Arial MT"/>
        <family val="2"/>
      </rPr>
      <t xml:space="preserve">Appuswamy                Road, Redifields,  Coimbatore,  (iv) L&amp;T  Defence  IC-Product  &amp; Technology     Development centre   (Previously   Known as L&amp;G Heavy Engineering- Product      &amp;      Technology Development           Centre), Powai Campus, Gate No. 1, Saki   Vihar   Road,   Powai, Mumbai,   (V)   L&amp;T   Smart World    &amp;    Communication, Strategic             Electronics Centre,  Bengaluru-Komarla Soltaire, Plot No. 145/2 Old Madras    Road,    Nagavara Palya,   C.V.Raman   Nagar, Bengaluru     (vi)     Chennai- Bangalure   Highway,   Post Bag  No.  2,  Vedal  Village, Kanchipuram,      Tamilnadu and     (vii)     Manufacturing Technology,               Digital initiatives&amp;     PDPT     R&amp;D Centre,  Gate  5,  LEMF-13, L&amp;T     Heavy    Engineering Complex,    Hazira,    Surat,
</t>
    </r>
    <r>
      <rPr>
        <sz val="11"/>
        <rFont val="Arial MT"/>
        <family val="2"/>
      </rPr>
      <t>Gujarat</t>
    </r>
  </si>
  <si>
    <r>
      <rPr>
        <sz val="11"/>
        <rFont val="Arial MT"/>
        <family val="2"/>
      </rPr>
      <t>TU/IV-RD/89</t>
    </r>
  </si>
  <si>
    <r>
      <rPr>
        <b/>
        <sz val="11"/>
        <rFont val="Arial"/>
        <family val="2"/>
      </rPr>
      <t xml:space="preserve">Sundaram  Clayton  Ltd. </t>
    </r>
    <r>
      <rPr>
        <sz val="11"/>
        <rFont val="Arial MT"/>
        <family val="2"/>
      </rPr>
      <t xml:space="preserve">'Chaitanya' No.12, Khader Nawaz       Khan       Road, Nungambakkam,  Chennai
</t>
    </r>
    <r>
      <rPr>
        <sz val="11"/>
        <rFont val="Arial MT"/>
        <family val="2"/>
      </rPr>
      <t>-600 006 Tamil Nadu</t>
    </r>
  </si>
  <si>
    <r>
      <rPr>
        <sz val="11"/>
        <rFont val="Arial MT"/>
        <family val="2"/>
      </rPr>
      <t>(i)     Padi     (Chennai);     (ii) Belagondapalli,           Hosur (Tamil Nadu)</t>
    </r>
  </si>
  <si>
    <r>
      <rPr>
        <sz val="11"/>
        <rFont val="Arial MT"/>
        <family val="2"/>
      </rPr>
      <t>TU/IV-RD/91</t>
    </r>
  </si>
  <si>
    <r>
      <rPr>
        <b/>
        <sz val="11"/>
        <rFont val="Arial"/>
        <family val="2"/>
      </rPr>
      <t xml:space="preserve">Bharat       Forge       Ltd. </t>
    </r>
    <r>
      <rPr>
        <sz val="11"/>
        <rFont val="Arial MT"/>
        <family val="2"/>
      </rPr>
      <t xml:space="preserve">Mundhwa,                 Pune Cantonment,   Pune   -411
</t>
    </r>
    <r>
      <rPr>
        <sz val="11"/>
        <rFont val="Arial MT"/>
        <family val="2"/>
      </rPr>
      <t>036, Maharashtra</t>
    </r>
  </si>
  <si>
    <r>
      <rPr>
        <sz val="11"/>
        <rFont val="Arial MT"/>
        <family val="2"/>
      </rPr>
      <t xml:space="preserve">(i)        Mundhwa,        Pune Cantonment,      Pune      (ii) Kalyani         Centre         for Technology and Innovation, S.No.    15,    Near    Renuka Mata                        Temple,
</t>
    </r>
    <r>
      <rPr>
        <sz val="11"/>
        <rFont val="Arial MT"/>
        <family val="2"/>
      </rPr>
      <t xml:space="preserve">Keshavnagar,     Pune     (iii) Kalyani         Centre         for Technology  and  Innovation (KCTI)   Old   NO.   27,   New
</t>
    </r>
    <r>
      <rPr>
        <sz val="11"/>
        <rFont val="Arial MT"/>
        <family val="2"/>
      </rPr>
      <t xml:space="preserve">No. 18, 2nd &amp; 3rd Floor, 3rd Cross,     Narayan     Reddy Layout,  80  Feet  Road,  6th Block,             Koramangala,
</t>
    </r>
    <r>
      <rPr>
        <sz val="11"/>
        <rFont val="Arial MT"/>
        <family val="2"/>
      </rPr>
      <t>Bengaluru (Karnataka)</t>
    </r>
  </si>
  <si>
    <r>
      <rPr>
        <sz val="11"/>
        <rFont val="Arial MT"/>
        <family val="2"/>
      </rPr>
      <t>TU/IV-RD/95</t>
    </r>
  </si>
  <si>
    <r>
      <rPr>
        <b/>
        <sz val="11"/>
        <rFont val="Arial"/>
        <family val="2"/>
      </rPr>
      <t xml:space="preserve">Encardio-Rite Electronics Pvt.  Ltd.  </t>
    </r>
    <r>
      <rPr>
        <sz val="11"/>
        <rFont val="Arial MT"/>
        <family val="2"/>
      </rPr>
      <t xml:space="preserve">A- 7,       Industrial       Estate, Talkatora  Road,  Lucknow
</t>
    </r>
    <r>
      <rPr>
        <sz val="11"/>
        <rFont val="Arial MT"/>
        <family val="2"/>
      </rPr>
      <t>-226 011 (UP)</t>
    </r>
  </si>
  <si>
    <r>
      <rPr>
        <sz val="11"/>
        <rFont val="Arial MT"/>
        <family val="2"/>
      </rPr>
      <t>A-7,      Industrial      Estate, Talkatora   Road,   Lucknow (UP)</t>
    </r>
  </si>
  <si>
    <r>
      <rPr>
        <sz val="11"/>
        <rFont val="Arial MT"/>
        <family val="2"/>
      </rPr>
      <t>TU/IV-RD/97</t>
    </r>
  </si>
  <si>
    <r>
      <rPr>
        <b/>
        <sz val="11"/>
        <rFont val="Arial"/>
        <family val="2"/>
      </rPr>
      <t xml:space="preserve">Indian   Oil   Corporation Ltd.            </t>
    </r>
    <r>
      <rPr>
        <sz val="11"/>
        <rFont val="Arial MT"/>
        <family val="2"/>
      </rPr>
      <t xml:space="preserve">Research      &amp; Development         Centre, Sector-13, Faridabad- 121
</t>
    </r>
    <r>
      <rPr>
        <sz val="11"/>
        <rFont val="Arial MT"/>
        <family val="2"/>
      </rPr>
      <t>007, Haryana</t>
    </r>
  </si>
  <si>
    <r>
      <rPr>
        <sz val="11"/>
        <rFont val="Arial MT"/>
        <family val="2"/>
      </rPr>
      <t xml:space="preserve">(i)R&amp;D  Centre,  Sector  -13, Faridabad,Haryana          (ii) Product      Application      &amp; Development  Centre,  Near Panipat    Naptha    Cracker Complex,          Vill-Baljatan,
</t>
    </r>
    <r>
      <rPr>
        <sz val="11"/>
        <rFont val="Arial MT"/>
        <family val="2"/>
      </rPr>
      <t xml:space="preserve">Panipat,             Haryana;(iii) Product      Application      &amp; Development             Centre (PADC),       Adjacent       to Marketing     RC     building, IOCL    Refinery,    Paradip,
</t>
    </r>
    <r>
      <rPr>
        <sz val="11"/>
        <rFont val="Arial MT"/>
        <family val="2"/>
      </rPr>
      <t>Dist:              Jagatsinghpur, (Odisha)</t>
    </r>
  </si>
  <si>
    <r>
      <rPr>
        <sz val="11"/>
        <rFont val="Arial MT"/>
        <family val="2"/>
      </rPr>
      <t>TU/IV-RD/104</t>
    </r>
  </si>
  <si>
    <r>
      <rPr>
        <b/>
        <sz val="11"/>
        <rFont val="Arial"/>
        <family val="2"/>
      </rPr>
      <t xml:space="preserve">Elico  Ltd.     </t>
    </r>
    <r>
      <rPr>
        <sz val="11"/>
        <rFont val="Arial MT"/>
        <family val="2"/>
      </rPr>
      <t xml:space="preserve">B-90,  APIE, Sanath Nagar, Hyderabad
</t>
    </r>
    <r>
      <rPr>
        <sz val="11"/>
        <rFont val="Arial MT"/>
        <family val="2"/>
      </rPr>
      <t>-500 018 (Telangana)</t>
    </r>
  </si>
  <si>
    <r>
      <rPr>
        <sz val="11"/>
        <rFont val="Arial MT"/>
        <family val="2"/>
      </rPr>
      <t>B-90,   APIE,   Sanathnagar, Hyderabad (Telangana)</t>
    </r>
  </si>
  <si>
    <r>
      <rPr>
        <sz val="11"/>
        <rFont val="Arial MT"/>
        <family val="2"/>
      </rPr>
      <t>TU/IV-RD/110</t>
    </r>
  </si>
  <si>
    <r>
      <rPr>
        <b/>
        <sz val="11"/>
        <rFont val="Arial"/>
        <family val="2"/>
      </rPr>
      <t xml:space="preserve">Dey's    Medical    Stores (Mfg.)    Ltd.    </t>
    </r>
    <r>
      <rPr>
        <sz val="11"/>
        <rFont val="Arial MT"/>
        <family val="2"/>
      </rPr>
      <t xml:space="preserve">62,  Bondel
</t>
    </r>
    <r>
      <rPr>
        <sz val="11"/>
        <rFont val="Arial MT"/>
        <family val="2"/>
      </rPr>
      <t>Road,       Kolkata-700019 (West Bengal)</t>
    </r>
  </si>
  <si>
    <r>
      <rPr>
        <sz val="11"/>
        <rFont val="Arial MT"/>
        <family val="2"/>
      </rPr>
      <t>62,  Bondel  Road,  Kolkata (West Bengal)</t>
    </r>
  </si>
  <si>
    <r>
      <rPr>
        <sz val="11"/>
        <rFont val="Arial MT"/>
        <family val="2"/>
      </rPr>
      <t>TU/IV-RD/113</t>
    </r>
  </si>
  <si>
    <r>
      <rPr>
        <b/>
        <sz val="11"/>
        <rFont val="Arial"/>
        <family val="2"/>
      </rPr>
      <t>Grauer   &amp;   Weil   (India) Ltd</t>
    </r>
    <r>
      <rPr>
        <sz val="11"/>
        <rFont val="Arial MT"/>
        <family val="2"/>
      </rPr>
      <t xml:space="preserve">.        Growel    House, Akurli     Road,     Kandivli East,    Mumbai,    Mumbai Suburban    –    400    101
</t>
    </r>
    <r>
      <rPr>
        <sz val="11"/>
        <rFont val="Arial MT"/>
        <family val="2"/>
      </rPr>
      <t>Maharashtra</t>
    </r>
  </si>
  <si>
    <r>
      <rPr>
        <sz val="11"/>
        <rFont val="Arial MT"/>
        <family val="2"/>
      </rPr>
      <t xml:space="preserve">(i)   Growel   House,   Akurli Road,      Kandivli      (East), Mumbai,    Maharashtra    (ii)
</t>
    </r>
    <r>
      <rPr>
        <sz val="11"/>
        <rFont val="Arial MT"/>
        <family val="2"/>
      </rPr>
      <t>B.D.           Patil           Marg, Gavanpada,          Chembur, Mumbai,Maharashtra</t>
    </r>
  </si>
  <si>
    <r>
      <rPr>
        <sz val="11"/>
        <rFont val="Arial MT"/>
        <family val="2"/>
      </rPr>
      <t>TU/IV-RD/118</t>
    </r>
  </si>
  <si>
    <r>
      <rPr>
        <b/>
        <sz val="11"/>
        <rFont val="Arial"/>
        <family val="2"/>
      </rPr>
      <t xml:space="preserve">MRF       Limited       </t>
    </r>
    <r>
      <rPr>
        <sz val="11"/>
        <rFont val="Arial MT"/>
        <family val="2"/>
      </rPr>
      <t>124, Greams  Road  Chennai  – 600 006 Tamil Nadu</t>
    </r>
  </si>
  <si>
    <r>
      <rPr>
        <sz val="11"/>
        <rFont val="Arial MT"/>
        <family val="2"/>
      </rPr>
      <t xml:space="preserve">(i)      Kasi      Koil      Street, Tiruvottiyur   (Chennai)   and
</t>
    </r>
    <r>
      <rPr>
        <sz val="11"/>
        <rFont val="Arial MT"/>
        <family val="2"/>
      </rPr>
      <t xml:space="preserve">(ii)            Naranamangalam Village   &amp;   Post,   Kunnam
</t>
    </r>
    <r>
      <rPr>
        <sz val="11"/>
        <rFont val="Arial MT"/>
        <family val="2"/>
      </rPr>
      <t>Taluk,     Perambalur     Dist. (Near Trichy), Tamilnadu</t>
    </r>
  </si>
  <si>
    <r>
      <rPr>
        <sz val="11"/>
        <rFont val="Arial MT"/>
        <family val="2"/>
      </rPr>
      <t>TU/IV-RD/128</t>
    </r>
  </si>
  <si>
    <r>
      <rPr>
        <b/>
        <sz val="11"/>
        <rFont val="Arial"/>
        <family val="2"/>
      </rPr>
      <t xml:space="preserve">BASF  India  Limited  </t>
    </r>
    <r>
      <rPr>
        <sz val="11"/>
        <rFont val="Arial MT"/>
        <family val="2"/>
      </rPr>
      <t>The Capital, 'A' Wing, 1204-C, 12</t>
    </r>
    <r>
      <rPr>
        <vertAlign val="superscript"/>
        <sz val="11"/>
        <rFont val="Arial MT"/>
        <family val="2"/>
      </rPr>
      <t>th</t>
    </r>
    <r>
      <rPr>
        <sz val="11"/>
        <rFont val="Arial MT"/>
        <family val="2"/>
      </rPr>
      <t xml:space="preserve">  Floor  Plot  No.  C-70, 'G'   Block,   Bandra   Kurla Complex,     Bandra     (E) Mumbai     –     400     051, Maharashtra</t>
    </r>
  </si>
  <si>
    <r>
      <rPr>
        <sz val="11"/>
        <rFont val="Arial MT"/>
        <family val="2"/>
      </rPr>
      <t xml:space="preserve">(i)   First   Floor,   Innovation Campus,  Plot  No.  12,  TTC Industrial      Area,      Thane Belapur Road, Turbhe, Navi Mumbai   (Maharashtra)   (ii) Agricultural            Research
</t>
    </r>
    <r>
      <rPr>
        <sz val="11"/>
        <rFont val="Arial MT"/>
        <family val="2"/>
      </rPr>
      <t>Station,                 Lonikand, (Dattanagar)  Tal  –  Haveli, Dist. Pune, (Maharashtra)</t>
    </r>
  </si>
  <si>
    <r>
      <rPr>
        <sz val="11"/>
        <rFont val="Arial MT"/>
        <family val="2"/>
      </rPr>
      <t>TU/IV-RD/136</t>
    </r>
  </si>
  <si>
    <r>
      <rPr>
        <b/>
        <sz val="11"/>
        <rFont val="Arial"/>
        <family val="2"/>
      </rPr>
      <t xml:space="preserve">Ashok      Leyland     Ltd.
</t>
    </r>
    <r>
      <rPr>
        <sz val="11"/>
        <rFont val="Arial MT"/>
        <family val="2"/>
      </rPr>
      <t>No.1,  Sardar  Patel  Road, Guindy,Chennai  -600  032 Tamil Nadu</t>
    </r>
  </si>
  <si>
    <r>
      <rPr>
        <sz val="11"/>
        <rFont val="Arial MT"/>
        <family val="2"/>
      </rPr>
      <t xml:space="preserve">(i) Engine R&amp;D Centre,175,
</t>
    </r>
    <r>
      <rPr>
        <sz val="11"/>
        <rFont val="Arial MT"/>
        <family val="2"/>
      </rPr>
      <t xml:space="preserve">Hosur       Indl.       Complex, Hosur;          (ii)     Advanced Engineering       Unit       and Technical                  Centre, Vellivoyalchavadi via Manali New  Town,  Chennai,  Tamil Nadu (iii)  Foundry Division, Sriperumbudur, Kanchipuram Dist., Chennai and    (iv)    Defence    R&amp;D Centre,           No.           23, Kathivakkam    High    Road,
</t>
    </r>
    <r>
      <rPr>
        <sz val="11"/>
        <rFont val="Arial MT"/>
        <family val="2"/>
      </rPr>
      <t>Ennore,     Chennai,     Tamil Nadu</t>
    </r>
  </si>
  <si>
    <r>
      <rPr>
        <sz val="11"/>
        <rFont val="Arial MT"/>
        <family val="2"/>
      </rPr>
      <t>TU/IV-RD/138</t>
    </r>
  </si>
  <si>
    <r>
      <rPr>
        <b/>
        <sz val="11"/>
        <rFont val="Arial"/>
        <family val="2"/>
      </rPr>
      <t xml:space="preserve">Andhra      Paper      Ltd. </t>
    </r>
    <r>
      <rPr>
        <sz val="11"/>
        <rFont val="Arial MT"/>
        <family val="2"/>
      </rPr>
      <t xml:space="preserve">Sriram                     Nagar, Rajahmundry,             East Godavari,               Andhra
</t>
    </r>
    <r>
      <rPr>
        <sz val="11"/>
        <rFont val="Arial MT"/>
        <family val="2"/>
      </rPr>
      <t>Pradesh-533 105</t>
    </r>
  </si>
  <si>
    <r>
      <rPr>
        <sz val="11"/>
        <rFont val="Arial MT"/>
        <family val="2"/>
      </rPr>
      <t xml:space="preserve">Sriram                        Nagar,
</t>
    </r>
    <r>
      <rPr>
        <sz val="11"/>
        <rFont val="Arial MT"/>
        <family val="2"/>
      </rPr>
      <t>Rajahmundry,East  Godavari      Dist.      Andhra Pradesh</t>
    </r>
  </si>
  <si>
    <r>
      <rPr>
        <sz val="11"/>
        <rFont val="Arial MT"/>
        <family val="2"/>
      </rPr>
      <t>TU/IV-RD/139</t>
    </r>
  </si>
  <si>
    <r>
      <rPr>
        <b/>
        <sz val="11"/>
        <rFont val="Arial"/>
        <family val="2"/>
      </rPr>
      <t xml:space="preserve">Tata     Chemicals     Ltd. </t>
    </r>
    <r>
      <rPr>
        <sz val="11"/>
        <rFont val="Arial MT"/>
        <family val="2"/>
      </rPr>
      <t xml:space="preserve">Bombay House, 24,  Homi Modi Street  Fort,  Mumbai
</t>
    </r>
    <r>
      <rPr>
        <sz val="11"/>
        <rFont val="Arial MT"/>
        <family val="2"/>
      </rPr>
      <t>-400 001 (Maharashtra)</t>
    </r>
  </si>
  <si>
    <r>
      <rPr>
        <sz val="11"/>
        <rFont val="Arial MT"/>
        <family val="2"/>
      </rPr>
      <t xml:space="preserve">(i)  Mithapur  (Okhamandal), Dist.  Jamnagar,  Gujarat  (ii) Innovation   Centre,   Survey No.  315,  Hissa  No.  1-14, Ambedveth,    Paud    Road,
</t>
    </r>
    <r>
      <rPr>
        <sz val="11"/>
        <rFont val="Arial MT"/>
        <family val="2"/>
      </rPr>
      <t>Mulshi, Pune (Maharashtra)</t>
    </r>
  </si>
  <si>
    <r>
      <rPr>
        <sz val="11"/>
        <rFont val="Arial MT"/>
        <family val="2"/>
      </rPr>
      <t>TU/IV-RD/146</t>
    </r>
  </si>
  <si>
    <r>
      <rPr>
        <b/>
        <sz val="11"/>
        <rFont val="Arial"/>
        <family val="2"/>
      </rPr>
      <t>EM  Electronix  Pvt.  Ltd. #</t>
    </r>
    <r>
      <rPr>
        <sz val="11"/>
        <rFont val="Arial MT"/>
        <family val="2"/>
      </rPr>
      <t>91/2,    2</t>
    </r>
    <r>
      <rPr>
        <vertAlign val="superscript"/>
        <sz val="11"/>
        <rFont val="Arial MT"/>
        <family val="2"/>
      </rPr>
      <t>nd</t>
    </r>
    <r>
      <rPr>
        <sz val="11"/>
        <rFont val="Arial MT"/>
        <family val="2"/>
      </rPr>
      <t xml:space="preserve">       Main,    2</t>
    </r>
    <r>
      <rPr>
        <vertAlign val="superscript"/>
        <sz val="11"/>
        <rFont val="Arial MT"/>
        <family val="2"/>
      </rPr>
      <t>nd</t>
    </r>
    <r>
      <rPr>
        <sz val="11"/>
        <rFont val="Arial MT"/>
        <family val="2"/>
      </rPr>
      <t xml:space="preserve"> Stage,           Yashwantpur Industrial               Suburb,
</t>
    </r>
    <r>
      <rPr>
        <sz val="11"/>
        <rFont val="Arial MT"/>
        <family val="2"/>
      </rPr>
      <t>Bangalore-      560      022 (Karnataka)</t>
    </r>
  </si>
  <si>
    <r>
      <rPr>
        <sz val="11"/>
        <rFont val="Arial MT"/>
        <family val="2"/>
      </rPr>
      <t>#91/2, 2</t>
    </r>
    <r>
      <rPr>
        <vertAlign val="superscript"/>
        <sz val="11"/>
        <rFont val="Arial MT"/>
        <family val="2"/>
      </rPr>
      <t>nd</t>
    </r>
    <r>
      <rPr>
        <sz val="11"/>
        <rFont val="Arial MT"/>
        <family val="2"/>
      </rPr>
      <t xml:space="preserve">  Main, 2</t>
    </r>
    <r>
      <rPr>
        <vertAlign val="superscript"/>
        <sz val="11"/>
        <rFont val="Arial MT"/>
        <family val="2"/>
      </rPr>
      <t>nd</t>
    </r>
    <r>
      <rPr>
        <sz val="11"/>
        <rFont val="Arial MT"/>
        <family val="2"/>
      </rPr>
      <t xml:space="preserve">  Stage, Yashwantpur         Industrial
</t>
    </r>
    <r>
      <rPr>
        <sz val="11"/>
        <rFont val="Arial MT"/>
        <family val="2"/>
      </rPr>
      <t>Suburb,               Bangalore, (Karnataka)</t>
    </r>
  </si>
  <si>
    <r>
      <rPr>
        <sz val="11"/>
        <rFont val="Arial MT"/>
        <family val="2"/>
      </rPr>
      <t>TU/IV-RD/148</t>
    </r>
  </si>
  <si>
    <r>
      <rPr>
        <b/>
        <sz val="11"/>
        <rFont val="Arial"/>
        <family val="2"/>
      </rPr>
      <t xml:space="preserve">Hindware   Ltd.   </t>
    </r>
    <r>
      <rPr>
        <sz val="11"/>
        <rFont val="Arial MT"/>
        <family val="2"/>
      </rPr>
      <t>2,   Red Cross Place, Kolkata -700 001 West Bengal</t>
    </r>
  </si>
  <si>
    <r>
      <rPr>
        <sz val="11"/>
        <rFont val="Arial MT"/>
        <family val="2"/>
      </rPr>
      <t xml:space="preserve">Kila    No.    51/8/1,    Delhi- Rohtak  Road  Bahadurgarh
</t>
    </r>
    <r>
      <rPr>
        <sz val="11"/>
        <rFont val="Arial MT"/>
        <family val="2"/>
      </rPr>
      <t>(Near   Bal   Bharti   School), District - Jhajjar, (Haryana)</t>
    </r>
  </si>
  <si>
    <r>
      <rPr>
        <sz val="11"/>
        <rFont val="Arial MT"/>
        <family val="2"/>
      </rPr>
      <t>TU/IV-RD/154</t>
    </r>
  </si>
  <si>
    <r>
      <rPr>
        <b/>
        <sz val="11"/>
        <rFont val="Arial"/>
        <family val="2"/>
      </rPr>
      <t xml:space="preserve">Bosch    Ltd.    </t>
    </r>
    <r>
      <rPr>
        <sz val="11"/>
        <rFont val="Arial MT"/>
        <family val="2"/>
      </rPr>
      <t>Post  Box No.3000,    Hosur    Road,</t>
    </r>
  </si>
  <si>
    <r>
      <rPr>
        <sz val="11"/>
        <rFont val="Arial MT"/>
        <family val="2"/>
      </rPr>
      <t>(i)   Post   Box   No.   3000, Hosur      Road,      Adugodi,</t>
    </r>
  </si>
  <si>
    <r>
      <rPr>
        <sz val="11"/>
        <rFont val="Arial MT"/>
        <family val="2"/>
      </rPr>
      <t xml:space="preserve">Adugodi    Bangalore  -560
</t>
    </r>
    <r>
      <rPr>
        <sz val="11"/>
        <rFont val="Arial MT"/>
        <family val="2"/>
      </rPr>
      <t>030, (Karnataka)</t>
    </r>
  </si>
  <si>
    <r>
      <rPr>
        <sz val="11"/>
        <rFont val="Arial MT"/>
        <family val="2"/>
      </rPr>
      <t xml:space="preserve">Bangalore   (Karnataka)   (ii) Post      Box      No.      6887, Electronic       City,       P.O. Naganathapura    Bangalore
</t>
    </r>
    <r>
      <rPr>
        <sz val="11"/>
        <rFont val="Arial MT"/>
        <family val="2"/>
      </rPr>
      <t>(Karnataka)</t>
    </r>
  </si>
  <si>
    <r>
      <rPr>
        <sz val="11"/>
        <rFont val="Arial MT"/>
        <family val="2"/>
      </rPr>
      <t>TU/IV-RD/155</t>
    </r>
  </si>
  <si>
    <r>
      <rPr>
        <b/>
        <sz val="11"/>
        <rFont val="Arial"/>
        <family val="2"/>
      </rPr>
      <t xml:space="preserve">AIMIL     Ltd.         </t>
    </r>
    <r>
      <rPr>
        <sz val="11"/>
        <rFont val="Arial MT"/>
        <family val="2"/>
      </rPr>
      <t>Naimax House,  A-8,  Mohan  Co- operative                    Indl. Estate,Mathura        Road, New Delhi -110 044</t>
    </r>
  </si>
  <si>
    <r>
      <rPr>
        <sz val="11"/>
        <rFont val="Arial MT"/>
        <family val="2"/>
      </rPr>
      <t>Naimax House, A-8, Mohan Co-operative   Indl.   Estate, Mathura Road, New Delhi</t>
    </r>
  </si>
  <si>
    <r>
      <rPr>
        <sz val="11"/>
        <rFont val="Arial MT"/>
        <family val="2"/>
      </rPr>
      <t>TU/IV-RD/156</t>
    </r>
  </si>
  <si>
    <r>
      <rPr>
        <b/>
        <sz val="11"/>
        <rFont val="Arial"/>
        <family val="2"/>
      </rPr>
      <t xml:space="preserve">CG  Power  &amp;  Industrial Solutions  Ltd.   </t>
    </r>
    <r>
      <rPr>
        <sz val="11"/>
        <rFont val="Arial MT"/>
        <family val="2"/>
      </rPr>
      <t>6</t>
    </r>
    <r>
      <rPr>
        <vertAlign val="superscript"/>
        <sz val="11"/>
        <rFont val="Arial MT"/>
        <family val="2"/>
      </rPr>
      <t>th</t>
    </r>
    <r>
      <rPr>
        <sz val="11"/>
        <rFont val="Arial MT"/>
        <family val="2"/>
      </rPr>
      <t xml:space="preserve"> Floor, CG    House,    Dr.    Annie Basant       Road,       Worli Mumbai        -400        030
</t>
    </r>
    <r>
      <rPr>
        <sz val="11"/>
        <rFont val="Arial MT"/>
        <family val="2"/>
      </rPr>
      <t>Maharashtra</t>
    </r>
  </si>
  <si>
    <r>
      <rPr>
        <sz val="11"/>
        <rFont val="Arial MT"/>
        <family val="2"/>
      </rPr>
      <t xml:space="preserve">(i)  LT  Motors  Division,  A/6- 2,   MIDC   Industrial   Area, Ahmednagar,   Maharashtra (ii)Drives   and   Automation Division,  Plot  No.  9,  New Industrial   Area,   MPAKVN Phase-2,   Mandideep   (MP) (iii)Vaccum   Interrupters   &amp; Instrument       Transformers (S6)   Division,   D2,   MIDC, Waluj,   Aurangabad        (iv) Transformer   (T3)   Division, Plot  No.  29,  31  &amp;  32,  New Industrial       Area,       No.1, AKVN, Mandideep  (MP) (v) Switchgear    Division,   A-3, MIDC       Ambad,       Nasik,
</t>
    </r>
    <r>
      <rPr>
        <sz val="11"/>
        <rFont val="Arial MT"/>
        <family val="2"/>
      </rPr>
      <t>Maharashtra</t>
    </r>
  </si>
  <si>
    <r>
      <rPr>
        <sz val="11"/>
        <rFont val="Arial MT"/>
        <family val="2"/>
      </rPr>
      <t>TU/IV-RD/167</t>
    </r>
  </si>
  <si>
    <r>
      <rPr>
        <b/>
        <sz val="11"/>
        <rFont val="Arial"/>
        <family val="2"/>
      </rPr>
      <t xml:space="preserve">Lucas-TVS    Ltd.    </t>
    </r>
    <r>
      <rPr>
        <sz val="11"/>
        <rFont val="Arial MT"/>
        <family val="2"/>
      </rPr>
      <t>11  &amp; 13, Patullo Road, Chennai – 600 002 Tamil Nadu</t>
    </r>
  </si>
  <si>
    <r>
      <rPr>
        <sz val="11"/>
        <rFont val="Arial MT"/>
        <family val="2"/>
      </rPr>
      <t xml:space="preserve">(i)50,    MTH    Road,    Padi, Chennai         (ii)         45-50, Eripakkam                Village,
</t>
    </r>
    <r>
      <rPr>
        <sz val="11"/>
        <rFont val="Arial MT"/>
        <family val="2"/>
      </rPr>
      <t>Nettappakkam    Commune, Puducherry</t>
    </r>
  </si>
  <si>
    <r>
      <rPr>
        <sz val="11"/>
        <rFont val="Arial MT"/>
        <family val="2"/>
      </rPr>
      <t>TU/IV-RD/177</t>
    </r>
  </si>
  <si>
    <r>
      <rPr>
        <b/>
        <sz val="11"/>
        <rFont val="Arial"/>
        <family val="2"/>
      </rPr>
      <t xml:space="preserve">FDC        Ltd.        </t>
    </r>
    <r>
      <rPr>
        <sz val="11"/>
        <rFont val="Arial MT"/>
        <family val="2"/>
      </rPr>
      <t xml:space="preserve">142-48,
</t>
    </r>
    <r>
      <rPr>
        <sz val="11"/>
        <rFont val="Arial MT"/>
        <family val="2"/>
      </rPr>
      <t>S.V.Road,       Jogeshwari (West), Mumbai - 400 102 (Maharashtra)</t>
    </r>
  </si>
  <si>
    <r>
      <rPr>
        <sz val="11"/>
        <rFont val="Arial MT"/>
        <family val="2"/>
      </rPr>
      <t xml:space="preserve">(i)142-48,       S.V.       Road,
</t>
    </r>
    <r>
      <rPr>
        <sz val="11"/>
        <rFont val="Arial MT"/>
        <family val="2"/>
      </rPr>
      <t>Jogeshwari (W), Mumbai (ii) Plot   No.   54EFGH,   Govt. Industrial  Estate,  Charkop, Kandivali (W), Mumbai</t>
    </r>
  </si>
  <si>
    <r>
      <rPr>
        <sz val="11"/>
        <rFont val="Arial MT"/>
        <family val="2"/>
      </rPr>
      <t>TU/IV-RD/179</t>
    </r>
  </si>
  <si>
    <r>
      <rPr>
        <b/>
        <sz val="11"/>
        <rFont val="Arial"/>
        <family val="2"/>
      </rPr>
      <t xml:space="preserve">Hind      Rectifiers      Ltd. </t>
    </r>
    <r>
      <rPr>
        <sz val="11"/>
        <rFont val="Arial MT"/>
        <family val="2"/>
      </rPr>
      <t xml:space="preserve">Lake  Road,  Bhandup(W), Mumbai     -     400     078
</t>
    </r>
    <r>
      <rPr>
        <sz val="11"/>
        <rFont val="Arial MT"/>
        <family val="2"/>
      </rPr>
      <t>(Maharashtra)</t>
    </r>
  </si>
  <si>
    <r>
      <rPr>
        <sz val="11"/>
        <rFont val="Arial MT"/>
        <family val="2"/>
      </rPr>
      <t>Lake   Road,   Bhandup(W), Mumbai, (Maharashtra)</t>
    </r>
  </si>
  <si>
    <r>
      <rPr>
        <sz val="11"/>
        <rFont val="Arial MT"/>
        <family val="2"/>
      </rPr>
      <t>TU/IV-RD/192</t>
    </r>
  </si>
  <si>
    <r>
      <rPr>
        <b/>
        <sz val="11"/>
        <rFont val="Arial"/>
        <family val="2"/>
      </rPr>
      <t xml:space="preserve">SUD  Chemie  India  Pvt. Ltd.      </t>
    </r>
    <r>
      <rPr>
        <sz val="11"/>
        <rFont val="Arial MT"/>
        <family val="2"/>
      </rPr>
      <t>A-1/2,   Nandesari Industrial            Area,P.O. Nandesari,    Vadodara    - 391 340 (Gujarat)</t>
    </r>
  </si>
  <si>
    <r>
      <rPr>
        <sz val="11"/>
        <rFont val="Arial MT"/>
        <family val="2"/>
      </rPr>
      <t xml:space="preserve">(i)        Edayar        Industrial Development   Area,   P.   O. Binanipuram,     Ernakulam- Dist.  Keralaj  and  (ii)  A1/2, Nandesari   lndustrial   Area, PO,Nandesari,              Dist.
</t>
    </r>
    <r>
      <rPr>
        <sz val="11"/>
        <rFont val="Arial MT"/>
        <family val="2"/>
      </rPr>
      <t>Vadodara (Gujarat)</t>
    </r>
  </si>
  <si>
    <r>
      <rPr>
        <sz val="11"/>
        <rFont val="Arial MT"/>
        <family val="2"/>
      </rPr>
      <t>TU/IV-RD/195</t>
    </r>
  </si>
  <si>
    <r>
      <rPr>
        <b/>
        <sz val="11"/>
        <rFont val="Arial"/>
        <family val="2"/>
      </rPr>
      <t xml:space="preserve">The        Fertilizers        &amp; Chemicals     Travancore
</t>
    </r>
    <r>
      <rPr>
        <b/>
        <sz val="11"/>
        <rFont val="Arial"/>
        <family val="2"/>
      </rPr>
      <t xml:space="preserve">Ltd.                          </t>
    </r>
    <r>
      <rPr>
        <sz val="11"/>
        <rFont val="Arial MT"/>
        <family val="2"/>
      </rPr>
      <t>Eloor,</t>
    </r>
  </si>
  <si>
    <r>
      <rPr>
        <sz val="11"/>
        <rFont val="Arial MT"/>
        <family val="2"/>
      </rPr>
      <t>Eloor,          Udyogamandal, Kochi, Kerala</t>
    </r>
  </si>
  <si>
    <r>
      <rPr>
        <sz val="11"/>
        <rFont val="Arial MT"/>
        <family val="2"/>
      </rPr>
      <t>Udyogamandal,   Kochi   - 683 501, Kerala</t>
    </r>
  </si>
  <si>
    <r>
      <rPr>
        <sz val="11"/>
        <rFont val="Arial MT"/>
        <family val="2"/>
      </rPr>
      <t>TU/IV-RD/200</t>
    </r>
  </si>
  <si>
    <r>
      <rPr>
        <b/>
        <sz val="11"/>
        <rFont val="Arial"/>
        <family val="2"/>
      </rPr>
      <t xml:space="preserve">O/E/N India  Ltd.  51/129,
</t>
    </r>
    <r>
      <rPr>
        <sz val="11"/>
        <rFont val="Arial MT"/>
        <family val="2"/>
      </rPr>
      <t xml:space="preserve">Vyttila;   Ernakulam-   -682
</t>
    </r>
    <r>
      <rPr>
        <sz val="11"/>
        <rFont val="Arial MT"/>
        <family val="2"/>
      </rPr>
      <t>019 Kerala</t>
    </r>
  </si>
  <si>
    <r>
      <rPr>
        <sz val="11"/>
        <rFont val="Arial MT"/>
        <family val="2"/>
      </rPr>
      <t>Electrogiri,      P.B.      No.1, Mulanthuruthy (Kerala)</t>
    </r>
  </si>
  <si>
    <r>
      <rPr>
        <sz val="11"/>
        <rFont val="Arial MT"/>
        <family val="2"/>
      </rPr>
      <t>TU/IV-RD/209</t>
    </r>
  </si>
  <si>
    <r>
      <rPr>
        <b/>
        <sz val="11"/>
        <rFont val="Arial"/>
        <family val="2"/>
      </rPr>
      <t xml:space="preserve">Rane  Brake  Lining  Ltd.
</t>
    </r>
    <r>
      <rPr>
        <sz val="11"/>
        <rFont val="Arial MT"/>
        <family val="2"/>
      </rPr>
      <t xml:space="preserve">Maithri    132,    Cathedral
</t>
    </r>
    <r>
      <rPr>
        <sz val="11"/>
        <rFont val="Arial MT"/>
        <family val="2"/>
      </rPr>
      <t>Road  Chennai  -600  086, (TN)</t>
    </r>
  </si>
  <si>
    <r>
      <rPr>
        <sz val="11"/>
        <rFont val="Arial MT"/>
        <family val="2"/>
      </rPr>
      <t>Plot     No.     30,    Industrial Estate,  Ambattur,  Chennai, (Tamil Nadu)</t>
    </r>
  </si>
  <si>
    <r>
      <rPr>
        <sz val="11"/>
        <rFont val="Arial MT"/>
        <family val="2"/>
      </rPr>
      <t>TU/IV-RD/215</t>
    </r>
  </si>
  <si>
    <r>
      <rPr>
        <b/>
        <sz val="11"/>
        <rFont val="Arial"/>
        <family val="2"/>
      </rPr>
      <t xml:space="preserve">Exide   Industries      Ltd. </t>
    </r>
    <r>
      <rPr>
        <sz val="11"/>
        <rFont val="Arial MT"/>
        <family val="2"/>
      </rPr>
      <t>Exide       House,       59-E Chowringhee           Road, Kolkata  -  700  020,  West Bengal</t>
    </r>
  </si>
  <si>
    <r>
      <rPr>
        <sz val="11"/>
        <rFont val="Arial MT"/>
        <family val="2"/>
      </rPr>
      <t xml:space="preserve">(i)     217,     Nazrul     Islam Avenue,  Teghoria,  Kolkata;
</t>
    </r>
    <r>
      <rPr>
        <sz val="11"/>
        <rFont val="Arial MT"/>
        <family val="2"/>
      </rPr>
      <t xml:space="preserve">(ii)   Plot   No.   T-17,   MIDC Industrial      Area,      Taloja Dist.Raigad,       Taluka       -
</t>
    </r>
    <r>
      <rPr>
        <sz val="11"/>
        <rFont val="Arial MT"/>
        <family val="2"/>
      </rPr>
      <t>Panvel, Maharashtra</t>
    </r>
  </si>
  <si>
    <r>
      <rPr>
        <sz val="11"/>
        <rFont val="Arial MT"/>
        <family val="2"/>
      </rPr>
      <t>TU/IV-RD/218</t>
    </r>
  </si>
  <si>
    <r>
      <rPr>
        <b/>
        <sz val="11"/>
        <rFont val="Arial"/>
        <family val="2"/>
      </rPr>
      <t xml:space="preserve">The   Indian   Hume   Pipe Company                   Ltd. </t>
    </r>
    <r>
      <rPr>
        <sz val="11"/>
        <rFont val="Arial MT"/>
        <family val="2"/>
      </rPr>
      <t xml:space="preserve">Construction    House,    5 Walchand-Hirachand Marg,Ballard            Estate Mumbai     -     400     001,
</t>
    </r>
    <r>
      <rPr>
        <sz val="11"/>
        <rFont val="Arial MT"/>
        <family val="2"/>
      </rPr>
      <t>(Maharashtra)</t>
    </r>
  </si>
  <si>
    <r>
      <rPr>
        <sz val="11"/>
        <rFont val="Arial MT"/>
        <family val="2"/>
      </rPr>
      <t>R&amp;D    Division,    405,    4th Floor,   Meraki  Arena,  V.N. Purav    Marg,    Opp.    R.K. Studio,     Chembur     East, Mumbai (Maharashtra)</t>
    </r>
  </si>
  <si>
    <r>
      <rPr>
        <sz val="11"/>
        <rFont val="Arial MT"/>
        <family val="2"/>
      </rPr>
      <t>TU/IV-RD/230</t>
    </r>
  </si>
  <si>
    <r>
      <rPr>
        <b/>
        <sz val="11"/>
        <rFont val="Arial"/>
        <family val="2"/>
      </rPr>
      <t xml:space="preserve">UPL   Ltd.     </t>
    </r>
    <r>
      <rPr>
        <sz val="11"/>
        <rFont val="Arial MT"/>
        <family val="2"/>
      </rPr>
      <t xml:space="preserve">3-11,   GIDC,
</t>
    </r>
    <r>
      <rPr>
        <sz val="11"/>
        <rFont val="Arial MT"/>
        <family val="2"/>
      </rPr>
      <t>Vapi - 396 195, (Gujarat)</t>
    </r>
  </si>
  <si>
    <r>
      <rPr>
        <sz val="11"/>
        <rFont val="Arial MT"/>
        <family val="2"/>
      </rPr>
      <t xml:space="preserve">(i)  Plot  No.  3101/2,  GIDC,
</t>
    </r>
    <r>
      <rPr>
        <sz val="11"/>
        <rFont val="Arial MT"/>
        <family val="2"/>
      </rPr>
      <t xml:space="preserve">Ankleshwar,    (Gujarat)    (ii) Plot No. C-12, Road No. 16,
</t>
    </r>
    <r>
      <rPr>
        <sz val="11"/>
        <rFont val="Arial MT"/>
        <family val="2"/>
      </rPr>
      <t>Wagle     Industrial     Estate, Thane (Maharashtra)</t>
    </r>
  </si>
  <si>
    <r>
      <rPr>
        <sz val="11"/>
        <rFont val="Arial MT"/>
        <family val="2"/>
      </rPr>
      <t>TU/IV-RD/232</t>
    </r>
  </si>
  <si>
    <r>
      <rPr>
        <b/>
        <sz val="11"/>
        <rFont val="Arial"/>
        <family val="2"/>
      </rPr>
      <t xml:space="preserve">NLC          India          Ltd. </t>
    </r>
    <r>
      <rPr>
        <sz val="11"/>
        <rFont val="Arial MT"/>
        <family val="2"/>
      </rPr>
      <t xml:space="preserve">Centre       for        Applied Research                     and Development(CARD), Neyveli     -     607     807,
</t>
    </r>
    <r>
      <rPr>
        <sz val="11"/>
        <rFont val="Arial MT"/>
        <family val="2"/>
      </rPr>
      <t>Cuddalore  District  (Tamil Nadu)</t>
    </r>
  </si>
  <si>
    <r>
      <rPr>
        <sz val="11"/>
        <rFont val="Arial MT"/>
        <family val="2"/>
      </rPr>
      <t>Centre         for         Applied Research and Development (CARD), Neyveli, Cuddalore District (Tamil Nadu)</t>
    </r>
  </si>
  <si>
    <r>
      <rPr>
        <sz val="11"/>
        <rFont val="Arial MT"/>
        <family val="2"/>
      </rPr>
      <t>TU/IV-RD/233</t>
    </r>
  </si>
  <si>
    <r>
      <rPr>
        <b/>
        <sz val="11"/>
        <rFont val="Arial"/>
        <family val="2"/>
      </rPr>
      <t xml:space="preserve">Travancore        Titanium Products  Ltd.   </t>
    </r>
    <r>
      <rPr>
        <sz val="11"/>
        <rFont val="Arial MT"/>
        <family val="2"/>
      </rPr>
      <t xml:space="preserve">Post  Box No.1,                 Kochuveli, Thiruvananthapuram-695
</t>
    </r>
    <r>
      <rPr>
        <sz val="11"/>
        <rFont val="Arial MT"/>
        <family val="2"/>
      </rPr>
      <t>021, Kerala.</t>
    </r>
  </si>
  <si>
    <r>
      <rPr>
        <sz val="11"/>
        <rFont val="Arial MT"/>
        <family val="2"/>
      </rPr>
      <t>Kochuveli, Thiruvananthapuram, Kerala</t>
    </r>
  </si>
  <si>
    <r>
      <rPr>
        <sz val="11"/>
        <rFont val="Arial MT"/>
        <family val="2"/>
      </rPr>
      <t>TU/IV-RD/243</t>
    </r>
  </si>
  <si>
    <r>
      <rPr>
        <b/>
        <sz val="11"/>
        <rFont val="Arial"/>
        <family val="2"/>
      </rPr>
      <t xml:space="preserve">Brakes   India   Pvt.   Ltd. </t>
    </r>
    <r>
      <rPr>
        <sz val="11"/>
        <rFont val="Arial MT"/>
        <family val="2"/>
      </rPr>
      <t>No.   21,   Patulas   Road, Chennai  -600  002,  Tamil Nadu.</t>
    </r>
  </si>
  <si>
    <r>
      <rPr>
        <sz val="11"/>
        <rFont val="Arial MT"/>
        <family val="2"/>
      </rPr>
      <t xml:space="preserve">(i)      MTH      Road,      Padi (Chennai)          and          (ii) Polambakkam,        Cheyyur Taluk,   Kanchipuram    Dist.
</t>
    </r>
    <r>
      <rPr>
        <sz val="11"/>
        <rFont val="Arial MT"/>
        <family val="2"/>
      </rPr>
      <t>(Tamilnadu)</t>
    </r>
  </si>
  <si>
    <r>
      <rPr>
        <sz val="11"/>
        <rFont val="Arial MT"/>
        <family val="2"/>
      </rPr>
      <t>TU/IV-RD/255</t>
    </r>
  </si>
  <si>
    <r>
      <rPr>
        <b/>
        <sz val="11"/>
        <rFont val="Arial"/>
        <family val="2"/>
      </rPr>
      <t xml:space="preserve">Cummins     India     Ltd. </t>
    </r>
    <r>
      <rPr>
        <sz val="11"/>
        <rFont val="Arial MT"/>
        <family val="2"/>
      </rPr>
      <t xml:space="preserve">Cummins     India     Office Campus, 5th Floor, Tower A,      Survey      No.      21, Balewadi, Pune -411 045,
</t>
    </r>
    <r>
      <rPr>
        <sz val="11"/>
        <rFont val="Arial MT"/>
        <family val="2"/>
      </rPr>
      <t>Maharashtra</t>
    </r>
  </si>
  <si>
    <r>
      <rPr>
        <sz val="11"/>
        <rFont val="Arial MT"/>
        <family val="2"/>
      </rPr>
      <t>R&amp;D    Lab    2,    Dhanukar Colony, Kothrud, Pune</t>
    </r>
  </si>
  <si>
    <r>
      <rPr>
        <sz val="11"/>
        <rFont val="Arial MT"/>
        <family val="2"/>
      </rPr>
      <t>TU/IV-RD/268</t>
    </r>
  </si>
  <si>
    <r>
      <rPr>
        <b/>
        <sz val="11"/>
        <rFont val="Arial"/>
        <family val="2"/>
      </rPr>
      <t xml:space="preserve">TTK     Healthcare     Ltd., NO.   6,  Cathedral  Road,
</t>
    </r>
    <r>
      <rPr>
        <sz val="11"/>
        <rFont val="Arial MT"/>
        <family val="2"/>
      </rPr>
      <t>Chennai     –     600     086</t>
    </r>
  </si>
  <si>
    <r>
      <rPr>
        <sz val="11"/>
        <rFont val="Arial MT"/>
        <family val="2"/>
      </rPr>
      <t xml:space="preserve">(i)    5,    Old    Trunk    Road, Pallavaram,  Chennai  (ii)  2-
</t>
    </r>
    <r>
      <rPr>
        <sz val="11"/>
        <rFont val="Arial MT"/>
        <family val="2"/>
      </rPr>
      <t>B, Hosakote Industrial Area,</t>
    </r>
  </si>
  <si>
    <r>
      <rPr>
        <sz val="11"/>
        <rFont val="Arial MT"/>
        <family val="2"/>
      </rPr>
      <t>(Tamilnadu)</t>
    </r>
  </si>
  <si>
    <r>
      <rPr>
        <sz val="11"/>
        <rFont val="Arial MT"/>
        <family val="2"/>
      </rPr>
      <t xml:space="preserve">Hosakote,   Bangalore   and
</t>
    </r>
    <r>
      <rPr>
        <sz val="11"/>
        <rFont val="Arial MT"/>
        <family val="2"/>
      </rPr>
      <t xml:space="preserve">(iii)   Plot   No.   A-28,   Kinfra Apparel   Park,   St.   Xaviers College,           PO-Thumba,
</t>
    </r>
    <r>
      <rPr>
        <sz val="11"/>
        <rFont val="Arial MT"/>
        <family val="2"/>
      </rPr>
      <t>Thiruvananthapuram (Kerala)</t>
    </r>
  </si>
  <si>
    <r>
      <rPr>
        <sz val="11"/>
        <rFont val="Arial MT"/>
        <family val="2"/>
      </rPr>
      <t>TU/IV-RD/269</t>
    </r>
  </si>
  <si>
    <r>
      <rPr>
        <b/>
        <sz val="11"/>
        <rFont val="Arial"/>
        <family val="2"/>
      </rPr>
      <t xml:space="preserve">Asian Paints  Ltd.  </t>
    </r>
    <r>
      <rPr>
        <sz val="11"/>
        <rFont val="Arial MT"/>
        <family val="2"/>
      </rPr>
      <t>6-A &amp; 6B,Shantinagar Santacruz (East)  Mumbai  -  400055 (Maharashtra)</t>
    </r>
  </si>
  <si>
    <r>
      <rPr>
        <sz val="11"/>
        <rFont val="Arial MT"/>
        <family val="2"/>
      </rPr>
      <t xml:space="preserve">Plot     No.     C-3B/1,     TTC
</t>
    </r>
    <r>
      <rPr>
        <sz val="11"/>
        <rFont val="Arial MT"/>
        <family val="2"/>
      </rPr>
      <t xml:space="preserve">Industrial      Area,      MIDC Pawne,         Thane-Belapur Road,   Post   Vashi   MDG, Turbhe,      Navi      Mumbai,
</t>
    </r>
    <r>
      <rPr>
        <sz val="11"/>
        <rFont val="Arial MT"/>
        <family val="2"/>
      </rPr>
      <t>(Maharashtra)</t>
    </r>
  </si>
  <si>
    <r>
      <rPr>
        <sz val="11"/>
        <rFont val="Arial MT"/>
        <family val="2"/>
      </rPr>
      <t>TU/IV-RD/275</t>
    </r>
  </si>
  <si>
    <r>
      <rPr>
        <b/>
        <sz val="11"/>
        <rFont val="Arial"/>
        <family val="2"/>
      </rPr>
      <t xml:space="preserve">Deepak      Nitrite      Ltd. </t>
    </r>
    <r>
      <rPr>
        <sz val="11"/>
        <rFont val="Arial MT"/>
        <family val="2"/>
      </rPr>
      <t>Aditya-1,   Chhani   Road, Vadodara    -    390    024, Gujarat</t>
    </r>
  </si>
  <si>
    <r>
      <rPr>
        <sz val="11"/>
        <rFont val="Arial MT"/>
        <family val="2"/>
      </rPr>
      <t xml:space="preserve">(i)   4/12,   GIDC,   Chemical Complex, Nandeswari, Dist. Vadodara,  Gujarat  (ii)  Plot No.   1-6,   26  &amp;   27,   MIDC
</t>
    </r>
    <r>
      <rPr>
        <sz val="11"/>
        <rFont val="Arial MT"/>
        <family val="2"/>
      </rPr>
      <t>Dhatav,  Roha,  (Pilot  Plant), Maharashtra</t>
    </r>
  </si>
  <si>
    <r>
      <rPr>
        <sz val="11"/>
        <rFont val="Arial MT"/>
        <family val="2"/>
      </rPr>
      <t>TU/IV-RD/276</t>
    </r>
  </si>
  <si>
    <r>
      <rPr>
        <b/>
        <sz val="11"/>
        <rFont val="Arial"/>
        <family val="2"/>
      </rPr>
      <t>Shri  Dinesh  Mills    Ltd</t>
    </r>
    <r>
      <rPr>
        <sz val="11"/>
        <rFont val="Arial MT"/>
        <family val="2"/>
      </rPr>
      <t xml:space="preserve">. Near     Indiabulls     Mega Mall,        Akota        Road, Vadodara-390020
</t>
    </r>
    <r>
      <rPr>
        <sz val="11"/>
        <rFont val="Arial MT"/>
        <family val="2"/>
      </rPr>
      <t>(Gujarat)</t>
    </r>
  </si>
  <si>
    <r>
      <rPr>
        <sz val="11"/>
        <rFont val="Arial MT"/>
        <family val="2"/>
      </rPr>
      <t>Near  Indiabulls  Mega  Mall, Akota     Road,     Vadodara (Gujarat)</t>
    </r>
  </si>
  <si>
    <r>
      <rPr>
        <sz val="11"/>
        <rFont val="Arial MT"/>
        <family val="2"/>
      </rPr>
      <t>TU/IV-RD/284</t>
    </r>
  </si>
  <si>
    <r>
      <rPr>
        <b/>
        <sz val="11"/>
        <rFont val="Arial"/>
        <family val="2"/>
      </rPr>
      <t xml:space="preserve">Steel  Authority  of  India Ltd.  </t>
    </r>
    <r>
      <rPr>
        <sz val="11"/>
        <rFont val="Arial MT"/>
        <family val="2"/>
      </rPr>
      <t xml:space="preserve">(R&amp;D Centre for Iron &amp;   Steel)   P.O.   Doranda, Ranchi         -834         002
</t>
    </r>
    <r>
      <rPr>
        <sz val="11"/>
        <rFont val="Arial MT"/>
        <family val="2"/>
      </rPr>
      <t>(Jharkhand)</t>
    </r>
  </si>
  <si>
    <r>
      <rPr>
        <sz val="11"/>
        <rFont val="Arial MT"/>
        <family val="2"/>
      </rPr>
      <t>P.O.      Doranda,      Ranchi (Jharkhand)</t>
    </r>
  </si>
  <si>
    <r>
      <rPr>
        <sz val="11"/>
        <rFont val="Arial MT"/>
        <family val="2"/>
      </rPr>
      <t>TU/IV-RD/286</t>
    </r>
  </si>
  <si>
    <r>
      <rPr>
        <b/>
        <sz val="11"/>
        <rFont val="Arial"/>
        <family val="2"/>
      </rPr>
      <t xml:space="preserve">Force     Motors         Ltd.
</t>
    </r>
    <r>
      <rPr>
        <sz val="11"/>
        <rFont val="Arial MT"/>
        <family val="2"/>
      </rPr>
      <t>Mumbai-Pune           Road Akurdi,   Pune   -411   035, Maharashtra</t>
    </r>
  </si>
  <si>
    <r>
      <rPr>
        <sz val="11"/>
        <rFont val="Arial MT"/>
        <family val="2"/>
      </rPr>
      <t>Mumbai-Pune             Road, Akurdi, Pune, Maharashtra</t>
    </r>
  </si>
  <si>
    <r>
      <rPr>
        <sz val="11"/>
        <rFont val="Arial MT"/>
        <family val="2"/>
      </rPr>
      <t>TU/IV-RD/301</t>
    </r>
  </si>
  <si>
    <r>
      <rPr>
        <b/>
        <sz val="11"/>
        <rFont val="Arial"/>
        <family val="2"/>
      </rPr>
      <t xml:space="preserve">Britannia         Industries Ltd.     </t>
    </r>
    <r>
      <rPr>
        <sz val="11"/>
        <rFont val="Arial MT"/>
        <family val="2"/>
      </rPr>
      <t>Tower-C,   Prestige Shantiniketan,  16</t>
    </r>
    <r>
      <rPr>
        <vertAlign val="superscript"/>
        <sz val="11"/>
        <rFont val="Arial MT"/>
        <family val="2"/>
      </rPr>
      <t>th</t>
    </r>
    <r>
      <rPr>
        <sz val="11"/>
        <rFont val="Arial MT"/>
        <family val="2"/>
      </rPr>
      <t xml:space="preserve">  &amp;  17</t>
    </r>
    <r>
      <rPr>
        <vertAlign val="superscript"/>
        <sz val="11"/>
        <rFont val="Arial MT"/>
        <family val="2"/>
      </rPr>
      <t>th</t>
    </r>
    <r>
      <rPr>
        <sz val="11"/>
        <rFont val="Arial MT"/>
        <family val="2"/>
      </rPr>
      <t xml:space="preserve"> Floor,         Mahadevapura Post,   Bangalore   –   560
</t>
    </r>
    <r>
      <rPr>
        <sz val="11"/>
        <rFont val="Arial MT"/>
        <family val="2"/>
      </rPr>
      <t>048 (Karnataka)</t>
    </r>
  </si>
  <si>
    <r>
      <rPr>
        <sz val="11"/>
        <rFont val="Arial MT"/>
        <family val="2"/>
      </rPr>
      <t>Plot      No.      23,      Bidadi Industrial                      Area, Balaveerana   Halli,   Bidadi Hobli,                  Ramnagar, Bangalore (Karnataka)</t>
    </r>
  </si>
  <si>
    <r>
      <rPr>
        <sz val="11"/>
        <rFont val="Arial MT"/>
        <family val="2"/>
      </rPr>
      <t>TU/IV-RD/306</t>
    </r>
  </si>
  <si>
    <r>
      <rPr>
        <b/>
        <sz val="11"/>
        <rFont val="Arial"/>
        <family val="2"/>
      </rPr>
      <t xml:space="preserve">Central Electronics  Ltd.
</t>
    </r>
    <r>
      <rPr>
        <sz val="11"/>
        <rFont val="Arial MT"/>
        <family val="2"/>
      </rPr>
      <t xml:space="preserve">4,                         Industrial
</t>
    </r>
    <r>
      <rPr>
        <sz val="11"/>
        <rFont val="Arial MT"/>
        <family val="2"/>
      </rPr>
      <t>Area,Sahibabad  -201  010 Uttar Pradesh</t>
    </r>
  </si>
  <si>
    <r>
      <rPr>
        <sz val="11"/>
        <rFont val="Arial MT"/>
        <family val="2"/>
      </rPr>
      <t>4,         Industrial         Area, Sahibabad (Uttar Pradesh)</t>
    </r>
  </si>
  <si>
    <r>
      <rPr>
        <sz val="11"/>
        <rFont val="Arial MT"/>
        <family val="2"/>
      </rPr>
      <t>TU/IV-RD/307</t>
    </r>
  </si>
  <si>
    <r>
      <rPr>
        <b/>
        <sz val="11"/>
        <rFont val="Arial"/>
        <family val="2"/>
      </rPr>
      <t xml:space="preserve">Hindustan    Aeronautics
</t>
    </r>
    <r>
      <rPr>
        <b/>
        <sz val="11"/>
        <rFont val="Arial"/>
        <family val="2"/>
      </rPr>
      <t xml:space="preserve">Ltd.   </t>
    </r>
    <r>
      <rPr>
        <sz val="11"/>
        <rFont val="Arial MT"/>
        <family val="2"/>
      </rPr>
      <t>15/1, Cubbon Road, Bengaluru    -    560    001, (Karnataka)</t>
    </r>
  </si>
  <si>
    <r>
      <rPr>
        <sz val="11"/>
        <rFont val="Arial MT"/>
        <family val="2"/>
      </rPr>
      <t xml:space="preserve">(i)   Aerospace   Systems   &amp;
</t>
    </r>
    <r>
      <rPr>
        <sz val="11"/>
        <rFont val="Arial MT"/>
        <family val="2"/>
      </rPr>
      <t xml:space="preserve">Equipment     Research     &amp; Design   Centre,   Lucknow, (UP)  (ii)  Transport  Aircraft R&amp;D      Centre,      Chakeri, Kanpur,  (UP)  (iii)  Strategic Electronics     R&amp;D     Centre (SLRDC),        HAL        P.O.
</t>
    </r>
    <r>
      <rPr>
        <sz val="11"/>
        <rFont val="Arial MT"/>
        <family val="2"/>
      </rPr>
      <t>Balanagar,          Hyderabad</t>
    </r>
  </si>
  <si>
    <r>
      <rPr>
        <sz val="11"/>
        <rFont val="Arial MT"/>
        <family val="2"/>
      </rPr>
      <t xml:space="preserve">(Telangana)    (iv) Mission &amp; Combat   System   Research &amp;   Design   Centre,   Design Complex, Marathahalli Post, Bengaluru,         (Karnataka)
</t>
    </r>
    <r>
      <rPr>
        <sz val="11"/>
        <rFont val="Arial MT"/>
        <family val="2"/>
      </rPr>
      <t xml:space="preserve">(v)   Central   Materials   and Process               Laboratory (Foundry        and        Forge Division),              Bangalore (Karnataka)     (vi)     Rotary Wing   Research   &amp;   Design Centre,    Design    Complex Vimanapura                 Post,
</t>
    </r>
    <r>
      <rPr>
        <sz val="11"/>
        <rFont val="Arial MT"/>
        <family val="2"/>
      </rPr>
      <t xml:space="preserve">Bangalore          (Karnataka)
</t>
    </r>
    <r>
      <rPr>
        <sz val="11"/>
        <rFont val="Arial MT"/>
        <family val="2"/>
      </rPr>
      <t xml:space="preserve">(vii)  Aero  Engine  Research and   Design   Centre,   HAL (ED),  Suranjan  Das  Road,
</t>
    </r>
    <r>
      <rPr>
        <sz val="11"/>
        <rFont val="Arial MT"/>
        <family val="2"/>
      </rPr>
      <t xml:space="preserve">C.V.   Raman    Nagar   PO, Bangalore          (Karnataka)
</t>
    </r>
    <r>
      <rPr>
        <sz val="11"/>
        <rFont val="Arial MT"/>
        <family val="2"/>
      </rPr>
      <t xml:space="preserve">(viii)   Aircraft   Research   &amp; Design   Centre,   Marathalli Post Bengaluru (Karnataka)
</t>
    </r>
    <r>
      <rPr>
        <sz val="11"/>
        <rFont val="Arial MT"/>
        <family val="2"/>
      </rPr>
      <t xml:space="preserve">(ix)       Aircraft       Upgrade Research  &amp;  Design  Centre and Central Laboratory, PO, Ojhar    Township,    Taluka- Niphad,                       Nasik,
</t>
    </r>
    <r>
      <rPr>
        <sz val="11"/>
        <rFont val="Arial MT"/>
        <family val="2"/>
      </rPr>
      <t xml:space="preserve">(Maharashtra)                  (x) Aerospace    Systems    and Equipment     Research     &amp; Design    Centre,    Avionics Division,  Korwa,  Sultanpur
</t>
    </r>
    <r>
      <rPr>
        <sz val="11"/>
        <rFont val="Arial MT"/>
        <family val="2"/>
      </rPr>
      <t>(UP)</t>
    </r>
  </si>
  <si>
    <r>
      <rPr>
        <sz val="11"/>
        <rFont val="Arial MT"/>
        <family val="2"/>
      </rPr>
      <t>TU/IV-RD/314</t>
    </r>
  </si>
  <si>
    <r>
      <rPr>
        <b/>
        <sz val="11"/>
        <rFont val="Arial"/>
        <family val="2"/>
      </rPr>
      <t xml:space="preserve">Permali      Wallace   Pvt. Ltd.  </t>
    </r>
    <r>
      <rPr>
        <sz val="11"/>
        <rFont val="Arial MT"/>
        <family val="2"/>
      </rPr>
      <t xml:space="preserve">Hoshangabad Road, Opposite  R.B.I.,  Bhopal  -
</t>
    </r>
    <r>
      <rPr>
        <sz val="11"/>
        <rFont val="Arial MT"/>
        <family val="2"/>
      </rPr>
      <t>462        011,        (Madhya Pradesh)</t>
    </r>
  </si>
  <si>
    <r>
      <rPr>
        <sz val="11"/>
        <rFont val="Arial MT"/>
        <family val="2"/>
      </rPr>
      <t>Hoshangabad             Road, Bhopal, (Madhya Pradesh)</t>
    </r>
  </si>
  <si>
    <r>
      <rPr>
        <sz val="11"/>
        <rFont val="Arial MT"/>
        <family val="2"/>
      </rPr>
      <t>TU/IV-RD/315</t>
    </r>
  </si>
  <si>
    <r>
      <rPr>
        <b/>
        <sz val="11"/>
        <rFont val="Arial"/>
        <family val="2"/>
      </rPr>
      <t xml:space="preserve">Biological E  Ltd.  </t>
    </r>
    <r>
      <rPr>
        <sz val="11"/>
        <rFont val="Arial MT"/>
        <family val="2"/>
      </rPr>
      <t xml:space="preserve">18/1 &amp; 3,  Azamabad  Hyderabad-
</t>
    </r>
    <r>
      <rPr>
        <sz val="11"/>
        <rFont val="Arial MT"/>
        <family val="2"/>
      </rPr>
      <t>500 020 Telangana</t>
    </r>
  </si>
  <si>
    <r>
      <rPr>
        <sz val="11"/>
        <rFont val="Arial MT"/>
        <family val="2"/>
      </rPr>
      <t xml:space="preserve">(i) Plot No.1, Phase - ll, SP Biotech     Park,     Kolthuru, Shameerpet,   R.   R.   Dist., Telangana (ii) Labs 2, 4, 7,
</t>
    </r>
    <r>
      <rPr>
        <sz val="11"/>
        <rFont val="Arial MT"/>
        <family val="2"/>
      </rPr>
      <t xml:space="preserve">10   and   12,   Phase-I,   IKP Knowledge  Park,   Genome Valley,                 Turkapally, Hyderabad,   Telangana  (iii) Plot No.15A, Phase-l, State Biotechnology      Incubation Centre,                Alexandria Knowledge  Park,   Genome Valley,      Turkapally      (V),
</t>
    </r>
    <r>
      <rPr>
        <sz val="11"/>
        <rFont val="Arial MT"/>
        <family val="2"/>
      </rPr>
      <t>Hyderabad     (iv)    7-4-114, Gaganpahad,         Rajendra</t>
    </r>
  </si>
  <si>
    <r>
      <rPr>
        <sz val="11"/>
        <rFont val="Arial MT"/>
        <family val="2"/>
      </rPr>
      <t>Nagar  Mandal,  R.R.  Dist., Hyderabad, Telangana</t>
    </r>
  </si>
  <si>
    <r>
      <rPr>
        <sz val="11"/>
        <rFont val="Arial MT"/>
        <family val="2"/>
      </rPr>
      <t>TU/IV-RD/320</t>
    </r>
  </si>
  <si>
    <r>
      <rPr>
        <b/>
        <sz val="11"/>
        <rFont val="Arial"/>
        <family val="2"/>
      </rPr>
      <t xml:space="preserve">Procter       &amp;       Gamble Health  Ltd.              </t>
    </r>
    <r>
      <rPr>
        <sz val="11"/>
        <rFont val="Arial MT"/>
        <family val="2"/>
      </rPr>
      <t>P&amp;G Plaza,   Cardinal   Gracias Road,   Chakala,   Andheri (East),    Mumbai-400099, Maharashtra</t>
    </r>
  </si>
  <si>
    <r>
      <rPr>
        <sz val="11"/>
        <rFont val="Arial MT"/>
        <family val="2"/>
      </rPr>
      <t xml:space="preserve">(i)       Plot       No.       11/1, Marvasodo, Usgaon, Taluka Ponda,  Goa,  (ii)  7th  Floor, College      of      Pharmacy, Vivekanand          Education Society,  Collector's  Colony,
</t>
    </r>
    <r>
      <rPr>
        <sz val="11"/>
        <rFont val="Arial MT"/>
        <family val="2"/>
      </rPr>
      <t>Chembur     East,     Mumbai (Maharashtra)</t>
    </r>
  </si>
  <si>
    <r>
      <rPr>
        <sz val="11"/>
        <rFont val="Arial MT"/>
        <family val="2"/>
      </rPr>
      <t>TU/IV-RD/321</t>
    </r>
  </si>
  <si>
    <r>
      <rPr>
        <b/>
        <sz val="11"/>
        <rFont val="Arial"/>
        <family val="2"/>
      </rPr>
      <t xml:space="preserve">Atul Ltd.   </t>
    </r>
    <r>
      <rPr>
        <sz val="11"/>
        <rFont val="Arial MT"/>
        <family val="2"/>
      </rPr>
      <t xml:space="preserve">P.O. Atul, Dist.
</t>
    </r>
    <r>
      <rPr>
        <sz val="11"/>
        <rFont val="Arial MT"/>
        <family val="2"/>
      </rPr>
      <t>Valsad,    Surat  -396  020, Gujarat</t>
    </r>
  </si>
  <si>
    <r>
      <rPr>
        <sz val="11"/>
        <rFont val="Arial MT"/>
        <family val="2"/>
      </rPr>
      <t>P.O.    Atul,    Dist.    Valsad, Gujarat</t>
    </r>
  </si>
  <si>
    <r>
      <rPr>
        <sz val="11"/>
        <rFont val="Arial MT"/>
        <family val="2"/>
      </rPr>
      <t>TU/IV-RD/324</t>
    </r>
  </si>
  <si>
    <r>
      <rPr>
        <b/>
        <sz val="11"/>
        <rFont val="Arial"/>
        <family val="2"/>
      </rPr>
      <t xml:space="preserve">The       Metal       Powder Company      Ltd.      </t>
    </r>
    <r>
      <rPr>
        <sz val="11"/>
        <rFont val="Arial MT"/>
        <family val="2"/>
      </rPr>
      <t xml:space="preserve">113, Velayutham              Road, Sivakasi  -626  123,  Tamil
</t>
    </r>
    <r>
      <rPr>
        <sz val="11"/>
        <rFont val="Arial MT"/>
        <family val="2"/>
      </rPr>
      <t>Nadu.</t>
    </r>
  </si>
  <si>
    <r>
      <rPr>
        <sz val="11"/>
        <rFont val="Arial MT"/>
        <family val="2"/>
      </rPr>
      <t>Maravankulam, Thirumangalam,            Dist. Madurai, (Tamilnadu)</t>
    </r>
  </si>
  <si>
    <r>
      <rPr>
        <sz val="11"/>
        <rFont val="Arial MT"/>
        <family val="2"/>
      </rPr>
      <t>TU/IV-RD/325</t>
    </r>
  </si>
  <si>
    <r>
      <rPr>
        <b/>
        <sz val="11"/>
        <rFont val="Arial"/>
        <family val="2"/>
      </rPr>
      <t xml:space="preserve">Kirloskar  Brothers  Ltd. </t>
    </r>
    <r>
      <rPr>
        <sz val="11"/>
        <rFont val="Arial MT"/>
        <family val="2"/>
      </rPr>
      <t xml:space="preserve">Yamuna Survey No. 98(3- 7),   Baner,   Pune   -   411
</t>
    </r>
    <r>
      <rPr>
        <sz val="11"/>
        <rFont val="Arial MT"/>
        <family val="2"/>
      </rPr>
      <t>045, Maharashtra</t>
    </r>
  </si>
  <si>
    <r>
      <rPr>
        <sz val="11"/>
        <rFont val="Arial MT"/>
        <family val="2"/>
      </rPr>
      <t xml:space="preserve">(i)      Kirloskarvadi,       Dist. Sangli,    Maharashtra,    (ii) Station      Road,      Dewas, Madhya    Pradesh    (iii)    , Corporate    Research    and Engineering Development,Yamuna,  2nd Floor        Baner,        Pune,
</t>
    </r>
    <r>
      <rPr>
        <sz val="11"/>
        <rFont val="Arial MT"/>
        <family val="2"/>
      </rPr>
      <t>Maharashtra</t>
    </r>
  </si>
  <si>
    <r>
      <rPr>
        <sz val="11"/>
        <rFont val="Arial MT"/>
        <family val="2"/>
      </rPr>
      <t>TU/IV-RD/330</t>
    </r>
  </si>
  <si>
    <r>
      <rPr>
        <b/>
        <sz val="11"/>
        <rFont val="Arial"/>
        <family val="2"/>
      </rPr>
      <t xml:space="preserve">Hind      High      Vacuum Company Pvt.   Ltd.   </t>
    </r>
    <r>
      <rPr>
        <sz val="11"/>
        <rFont val="Arial MT"/>
        <family val="2"/>
      </rPr>
      <t xml:space="preserve">Site No.17,   Phase-I,   Peenya Industrial Area, Bangalore
</t>
    </r>
    <r>
      <rPr>
        <sz val="11"/>
        <rFont val="Arial MT"/>
        <family val="2"/>
      </rPr>
      <t>-560 058</t>
    </r>
  </si>
  <si>
    <r>
      <rPr>
        <sz val="11"/>
        <rFont val="Arial MT"/>
        <family val="2"/>
      </rPr>
      <t>Site     No.     17,     Phase-I, Peenya     Industrial     Area, Bangalore</t>
    </r>
  </si>
  <si>
    <r>
      <rPr>
        <sz val="11"/>
        <rFont val="Arial MT"/>
        <family val="2"/>
      </rPr>
      <t>TU/IV-RD/341</t>
    </r>
  </si>
  <si>
    <r>
      <rPr>
        <b/>
        <sz val="11"/>
        <rFont val="Arial"/>
        <family val="2"/>
      </rPr>
      <t xml:space="preserve">Johnson     &amp;     Johnson Pvt. Ltd., </t>
    </r>
    <r>
      <rPr>
        <sz val="11"/>
        <rFont val="Arial MT"/>
        <family val="2"/>
      </rPr>
      <t xml:space="preserve">Higi House   Lal Bahadur    Shastri    Marg, Mulund  (West)  Mumbai  -
</t>
    </r>
    <r>
      <rPr>
        <sz val="11"/>
        <rFont val="Arial MT"/>
        <family val="2"/>
      </rPr>
      <t>400 080 (Maharashtra)</t>
    </r>
  </si>
  <si>
    <r>
      <rPr>
        <sz val="11"/>
        <rFont val="Arial MT"/>
        <family val="2"/>
      </rPr>
      <t xml:space="preserve">Higi      House,       Opposite Ralliwolf,      Lal      Bahadur Shastri      Marg,      Mulund (West),                     Mumbai
</t>
    </r>
    <r>
      <rPr>
        <sz val="11"/>
        <rFont val="Arial MT"/>
        <family val="2"/>
      </rPr>
      <t>(Maharashtra)</t>
    </r>
  </si>
  <si>
    <r>
      <rPr>
        <sz val="11"/>
        <rFont val="Arial MT"/>
        <family val="2"/>
      </rPr>
      <t>TU/IV-RD/347</t>
    </r>
  </si>
  <si>
    <r>
      <rPr>
        <b/>
        <sz val="11"/>
        <rFont val="Arial"/>
        <family val="2"/>
      </rPr>
      <t xml:space="preserve">Berger Paints  India  Ltd.
</t>
    </r>
    <r>
      <rPr>
        <sz val="11"/>
        <rFont val="Arial MT"/>
        <family val="2"/>
      </rPr>
      <t xml:space="preserve">"Berger     House",     129,
</t>
    </r>
    <r>
      <rPr>
        <sz val="11"/>
        <rFont val="Arial MT"/>
        <family val="2"/>
      </rPr>
      <t>Park  Street,  Kolkata-  700 017, (West Bengal)</t>
    </r>
  </si>
  <si>
    <r>
      <rPr>
        <sz val="11"/>
        <rFont val="Arial MT"/>
        <family val="2"/>
      </rPr>
      <t xml:space="preserve">14    &amp;   15,   Swarnamoyee Road, P.O. Botanic Garden,
</t>
    </r>
    <r>
      <rPr>
        <sz val="11"/>
        <rFont val="Arial MT"/>
        <family val="2"/>
      </rPr>
      <t>Shibpur,     Howrah     (West Bengal)</t>
    </r>
  </si>
  <si>
    <r>
      <rPr>
        <sz val="11"/>
        <rFont val="Arial MT"/>
        <family val="2"/>
      </rPr>
      <t>TU/IV-RD/349</t>
    </r>
  </si>
  <si>
    <r>
      <rPr>
        <b/>
        <sz val="11"/>
        <rFont val="Arial"/>
        <family val="2"/>
      </rPr>
      <t xml:space="preserve">Ion    Exchange     (India) Ltd.    </t>
    </r>
    <r>
      <rPr>
        <sz val="11"/>
        <rFont val="Arial MT"/>
        <family val="2"/>
      </rPr>
      <t>Ion  House,  Dr.  E. Moses  Road,  Mahalaxmi, Mumbai - 400 011 (Maharashtra)</t>
    </r>
  </si>
  <si>
    <r>
      <rPr>
        <sz val="11"/>
        <rFont val="Arial MT"/>
        <family val="2"/>
      </rPr>
      <t xml:space="preserve">(i)  Plot  No.  4A/2,  Phase  II, IDA,                   Patancheru, Sangareddy                 Dist., Hyderabad  (Telangana)  (ii) Ion     House,     Plot     No.2,
</t>
    </r>
    <r>
      <rPr>
        <sz val="11"/>
        <rFont val="Arial MT"/>
        <family val="2"/>
      </rPr>
      <t>Sector    18,    Vashi,    Navi Mumbai (Maharashtra)</t>
    </r>
  </si>
  <si>
    <r>
      <rPr>
        <sz val="11"/>
        <rFont val="Arial MT"/>
        <family val="2"/>
      </rPr>
      <t>TU/IV-RD/357</t>
    </r>
  </si>
  <si>
    <r>
      <rPr>
        <b/>
        <sz val="11"/>
        <rFont val="Arial"/>
        <family val="2"/>
      </rPr>
      <t xml:space="preserve">Savita  Oil  Technologies Ltd.        </t>
    </r>
    <r>
      <rPr>
        <sz val="11"/>
        <rFont val="Arial MT"/>
        <family val="2"/>
      </rPr>
      <t>66/67,    Nariman Bhavan,     6</t>
    </r>
    <r>
      <rPr>
        <vertAlign val="superscript"/>
        <sz val="11"/>
        <rFont val="Arial MT"/>
        <family val="2"/>
      </rPr>
      <t>th</t>
    </r>
    <r>
      <rPr>
        <sz val="11"/>
        <rFont val="Arial MT"/>
        <family val="2"/>
      </rPr>
      <t xml:space="preserve">           Floor; Nariman Point,   Mumbai -
</t>
    </r>
    <r>
      <rPr>
        <sz val="11"/>
        <rFont val="Arial MT"/>
        <family val="2"/>
      </rPr>
      <t>400 021, Maharashtra</t>
    </r>
  </si>
  <si>
    <r>
      <rPr>
        <sz val="11"/>
        <rFont val="Arial MT"/>
        <family val="2"/>
      </rPr>
      <t>17/17-A     Thane     Belapur Road,    Post    Vashi,    Navi Mumbai (Maharashtra)</t>
    </r>
  </si>
  <si>
    <r>
      <rPr>
        <sz val="11"/>
        <rFont val="Arial MT"/>
        <family val="2"/>
      </rPr>
      <t>TU/IV-RD/362</t>
    </r>
  </si>
  <si>
    <r>
      <rPr>
        <b/>
        <sz val="11"/>
        <rFont val="Arial"/>
        <family val="2"/>
      </rPr>
      <t xml:space="preserve">PI   Industries  Ltd.     </t>
    </r>
    <r>
      <rPr>
        <sz val="11"/>
        <rFont val="Arial MT"/>
        <family val="2"/>
      </rPr>
      <t>5th Floor,   Vipul   Square,   B Block,      Sushant      Lok, Phase-1,          Gurugram- 122009 (Haryana)</t>
    </r>
  </si>
  <si>
    <r>
      <rPr>
        <sz val="11"/>
        <rFont val="Arial MT"/>
        <family val="2"/>
      </rPr>
      <t xml:space="preserve">(i) Udaisagar Road, Udaipur
</t>
    </r>
    <r>
      <rPr>
        <sz val="11"/>
        <rFont val="Arial MT"/>
        <family val="2"/>
      </rPr>
      <t xml:space="preserve">(ii)  Survey  No.  525/1/AA2, Kaknoor  Road,  Keshampet Village  Keshampet  Mandal,
</t>
    </r>
    <r>
      <rPr>
        <sz val="11"/>
        <rFont val="Arial MT"/>
        <family val="2"/>
      </rPr>
      <t>Ranga       Reddy       Distict, (Telangana)</t>
    </r>
  </si>
  <si>
    <r>
      <rPr>
        <sz val="11"/>
        <rFont val="Arial MT"/>
        <family val="2"/>
      </rPr>
      <t>TU/IV-RD/369</t>
    </r>
  </si>
  <si>
    <r>
      <rPr>
        <b/>
        <sz val="11"/>
        <rFont val="Arial"/>
        <family val="2"/>
      </rPr>
      <t xml:space="preserve">Godavari    Biorefineries Ltd.    </t>
    </r>
    <r>
      <rPr>
        <sz val="11"/>
        <rFont val="Arial MT"/>
        <family val="2"/>
      </rPr>
      <t>Somaiya    Bhavan, 45/47,  M.G.  Road,  Fort, Mumbai     -     400     001 (Maharashtra)</t>
    </r>
  </si>
  <si>
    <r>
      <rPr>
        <sz val="11"/>
        <rFont val="Arial MT"/>
        <family val="2"/>
      </rPr>
      <t xml:space="preserve">(i)       Sameerwadi,       Dist. Bagalkot,    (Karnataka)    (ii) Sakarwadi,                Station
</t>
    </r>
    <r>
      <rPr>
        <sz val="11"/>
        <rFont val="Arial MT"/>
        <family val="2"/>
      </rPr>
      <t xml:space="preserve">Kanhegaon,                  Dist. Ahmednagar  (Maharashtra)
</t>
    </r>
    <r>
      <rPr>
        <sz val="11"/>
        <rFont val="Arial MT"/>
        <family val="2"/>
      </rPr>
      <t xml:space="preserve">(iii)   A-718,   TTC   Industrial Area,  Near  Ramnath  Solar Bus   Stop,   Mahape,   Navi
</t>
    </r>
    <r>
      <rPr>
        <sz val="11"/>
        <rFont val="Arial MT"/>
        <family val="2"/>
      </rPr>
      <t>Mumbai (Maharashtra)</t>
    </r>
  </si>
  <si>
    <r>
      <rPr>
        <sz val="11"/>
        <rFont val="Arial MT"/>
        <family val="2"/>
      </rPr>
      <t>TU/IV-RD/373</t>
    </r>
  </si>
  <si>
    <r>
      <rPr>
        <b/>
        <sz val="11"/>
        <rFont val="Arial"/>
        <family val="2"/>
      </rPr>
      <t xml:space="preserve">GMM    Pfaudler        Ltd.
</t>
    </r>
    <r>
      <rPr>
        <sz val="11"/>
        <rFont val="Arial MT"/>
        <family val="2"/>
      </rPr>
      <t xml:space="preserve">Anand    -    Sojitra    Road, Post   Box   No.   1,   Vithal
</t>
    </r>
    <r>
      <rPr>
        <sz val="11"/>
        <rFont val="Arial MT"/>
        <family val="2"/>
      </rPr>
      <t>Udyog  Nagar,  Karamsad, Anand - 388 325 (Gujarat)</t>
    </r>
  </si>
  <si>
    <r>
      <rPr>
        <sz val="11"/>
        <rFont val="Arial MT"/>
        <family val="2"/>
      </rPr>
      <t xml:space="preserve">Vithal       Udyog       Nagar,
</t>
    </r>
    <r>
      <rPr>
        <sz val="11"/>
        <rFont val="Arial MT"/>
        <family val="2"/>
      </rPr>
      <t>Karamsad    (Dist.    Anand) (Gujarat)</t>
    </r>
  </si>
  <si>
    <r>
      <rPr>
        <sz val="11"/>
        <rFont val="Arial MT"/>
        <family val="2"/>
      </rPr>
      <t>TU/IV-RD/382</t>
    </r>
  </si>
  <si>
    <r>
      <rPr>
        <b/>
        <sz val="11"/>
        <rFont val="Arial"/>
        <family val="2"/>
      </rPr>
      <t xml:space="preserve">Steelcast   Ltd.   </t>
    </r>
    <r>
      <rPr>
        <sz val="11"/>
        <rFont val="Arial MT"/>
        <family val="2"/>
      </rPr>
      <t xml:space="preserve">Ruvapari Road    Bhavnagar    -364
</t>
    </r>
    <r>
      <rPr>
        <sz val="11"/>
        <rFont val="Arial MT"/>
        <family val="2"/>
      </rPr>
      <t>005, Gujarat</t>
    </r>
  </si>
  <si>
    <r>
      <rPr>
        <sz val="11"/>
        <rFont val="Arial MT"/>
        <family val="2"/>
      </rPr>
      <t>Ruvapari Road, Bhavnagar, Gujarat</t>
    </r>
  </si>
  <si>
    <r>
      <rPr>
        <sz val="11"/>
        <rFont val="Arial MT"/>
        <family val="2"/>
      </rPr>
      <t>TU/IV-RD/384</t>
    </r>
  </si>
  <si>
    <r>
      <rPr>
        <b/>
        <sz val="11"/>
        <rFont val="Arial"/>
        <family val="2"/>
      </rPr>
      <t xml:space="preserve">Resins  &amp;  Plastics    Ltd. </t>
    </r>
    <r>
      <rPr>
        <sz val="11"/>
        <rFont val="Arial MT"/>
        <family val="2"/>
      </rPr>
      <t xml:space="preserve">A-8,      Marol      Industrial Estate   of   MIDC,   Cross- Road    B,    Street    No.5, Andheri  (E),  Mumbai-400
</t>
    </r>
    <r>
      <rPr>
        <sz val="11"/>
        <rFont val="Arial MT"/>
        <family val="2"/>
      </rPr>
      <t>093, Maharashtra</t>
    </r>
  </si>
  <si>
    <r>
      <rPr>
        <sz val="11"/>
        <rFont val="Arial MT"/>
        <family val="2"/>
      </rPr>
      <t>Plot      No.      3A,      Taloja Industrial    Estate,     MIDC, Post Box No. 6, Taloja, Dist. Raigad, Maharashtra</t>
    </r>
  </si>
  <si>
    <r>
      <rPr>
        <sz val="11"/>
        <rFont val="Arial MT"/>
        <family val="2"/>
      </rPr>
      <t>TU/IV-RD/386</t>
    </r>
  </si>
  <si>
    <r>
      <rPr>
        <b/>
        <sz val="11"/>
        <rFont val="Arial"/>
        <family val="2"/>
      </rPr>
      <t xml:space="preserve">Bharat  Dynamics     Ltd.
</t>
    </r>
    <r>
      <rPr>
        <sz val="11"/>
        <rFont val="Arial MT"/>
        <family val="2"/>
      </rPr>
      <t xml:space="preserve">Kanchanbagh, Hyderabad
</t>
    </r>
    <r>
      <rPr>
        <sz val="11"/>
        <rFont val="Arial MT"/>
        <family val="2"/>
      </rPr>
      <t>-500 058 Telangana</t>
    </r>
  </si>
  <si>
    <r>
      <rPr>
        <sz val="11"/>
        <rFont val="Arial MT"/>
        <family val="2"/>
      </rPr>
      <t xml:space="preserve">D&amp;E                        Division,
</t>
    </r>
    <r>
      <rPr>
        <sz val="11"/>
        <rFont val="Arial MT"/>
        <family val="2"/>
      </rPr>
      <t>Kanchanbagh, Hyderabad</t>
    </r>
  </si>
  <si>
    <r>
      <rPr>
        <sz val="11"/>
        <rFont val="Arial MT"/>
        <family val="2"/>
      </rPr>
      <t>TU/IV-RD/399</t>
    </r>
  </si>
  <si>
    <r>
      <rPr>
        <b/>
        <sz val="11"/>
        <rFont val="Arial"/>
        <family val="2"/>
      </rPr>
      <t xml:space="preserve">Ador Welding Ltd.,  </t>
    </r>
    <r>
      <rPr>
        <sz val="11"/>
        <rFont val="Arial MT"/>
        <family val="2"/>
      </rPr>
      <t xml:space="preserve">Ador House, 6-K Dubash Marg, Fort,  Mumbai  –  400  001
</t>
    </r>
    <r>
      <rPr>
        <sz val="11"/>
        <rFont val="Arial MT"/>
        <family val="2"/>
      </rPr>
      <t>(Maharashtra)</t>
    </r>
  </si>
  <si>
    <r>
      <rPr>
        <sz val="11"/>
        <rFont val="Arial MT"/>
        <family val="2"/>
      </rPr>
      <t xml:space="preserve">Technology     Development Centre,      Akrudi      Circle, Chinchwad,                 Pune,
</t>
    </r>
    <r>
      <rPr>
        <sz val="11"/>
        <rFont val="Arial MT"/>
        <family val="2"/>
      </rPr>
      <t>(Maharashtra)</t>
    </r>
  </si>
  <si>
    <r>
      <rPr>
        <sz val="11"/>
        <rFont val="Arial MT"/>
        <family val="2"/>
      </rPr>
      <t>TU/IV-RD/404</t>
    </r>
  </si>
  <si>
    <r>
      <rPr>
        <b/>
        <sz val="11"/>
        <rFont val="Arial"/>
        <family val="2"/>
      </rPr>
      <t xml:space="preserve">NOCIL                        Ltd.
</t>
    </r>
    <r>
      <rPr>
        <sz val="11"/>
        <rFont val="Arial MT"/>
        <family val="2"/>
      </rPr>
      <t xml:space="preserve">Mafatlal      House,      H.T. Parekh    Marg,    Backbay Reclamation,   Churchgate Mumbai-400               020,
</t>
    </r>
    <r>
      <rPr>
        <sz val="11"/>
        <rFont val="Arial MT"/>
        <family val="2"/>
      </rPr>
      <t>Maharashtra</t>
    </r>
  </si>
  <si>
    <r>
      <rPr>
        <sz val="11"/>
        <rFont val="Arial MT"/>
        <family val="2"/>
      </rPr>
      <t>C-37,TTC   Industrial   Area, Post:Turbhe,     Off     Thane Belapur            Road,Pawne Village,Navi            Mumbai, Maharashtra</t>
    </r>
  </si>
  <si>
    <r>
      <rPr>
        <sz val="11"/>
        <rFont val="Arial MT"/>
        <family val="2"/>
      </rPr>
      <t>TU/IV-RD/407</t>
    </r>
  </si>
  <si>
    <r>
      <rPr>
        <b/>
        <sz val="11"/>
        <rFont val="Arial"/>
        <family val="2"/>
      </rPr>
      <t xml:space="preserve">San           Engg.           &amp; Locomotive     Co.     Ltd. </t>
    </r>
    <r>
      <rPr>
        <sz val="11"/>
        <rFont val="Arial MT"/>
        <family val="2"/>
      </rPr>
      <t>No.  40,  1</t>
    </r>
    <r>
      <rPr>
        <vertAlign val="superscript"/>
        <sz val="11"/>
        <rFont val="Arial MT"/>
        <family val="2"/>
      </rPr>
      <t>st</t>
    </r>
    <r>
      <rPr>
        <sz val="11"/>
        <rFont val="Arial MT"/>
        <family val="2"/>
      </rPr>
      <t xml:space="preserve">   Floor,  ITPL, Main     Road     Pattandur Agrahara,          Whitefield,
</t>
    </r>
    <r>
      <rPr>
        <sz val="11"/>
        <rFont val="Arial MT"/>
        <family val="2"/>
      </rPr>
      <t>Bengaluru    -    560    048 (Karnataka)</t>
    </r>
  </si>
  <si>
    <r>
      <rPr>
        <sz val="11"/>
        <rFont val="Arial MT"/>
        <family val="2"/>
      </rPr>
      <t>No. 40, 1</t>
    </r>
    <r>
      <rPr>
        <vertAlign val="superscript"/>
        <sz val="11"/>
        <rFont val="Arial MT"/>
        <family val="2"/>
      </rPr>
      <t>st</t>
    </r>
    <r>
      <rPr>
        <sz val="11"/>
        <rFont val="Arial MT"/>
        <family val="2"/>
      </rPr>
      <t xml:space="preserve"> Floor, ITPL, Main Road  Pattandur  Agrahara, Whitefield,            Bengaluru (Karnataka)</t>
    </r>
  </si>
  <si>
    <r>
      <rPr>
        <sz val="11"/>
        <rFont val="Arial MT"/>
        <family val="2"/>
      </rPr>
      <t>TU/IV-RD/408</t>
    </r>
  </si>
  <si>
    <r>
      <rPr>
        <b/>
        <sz val="11"/>
        <rFont val="Arial"/>
        <family val="2"/>
      </rPr>
      <t xml:space="preserve">NMDC   Ltd.   </t>
    </r>
    <r>
      <rPr>
        <sz val="11"/>
        <rFont val="Arial MT"/>
        <family val="2"/>
      </rPr>
      <t xml:space="preserve">10-3-311/A,
</t>
    </r>
    <r>
      <rPr>
        <sz val="11"/>
        <rFont val="Arial MT"/>
        <family val="2"/>
      </rPr>
      <t xml:space="preserve">Khanij    Bhavan,    Castle Hills,       Masab       Tank,
</t>
    </r>
    <r>
      <rPr>
        <sz val="11"/>
        <rFont val="Arial MT"/>
        <family val="2"/>
      </rPr>
      <t>Hyderabad    -    500    028</t>
    </r>
  </si>
  <si>
    <r>
      <rPr>
        <sz val="11"/>
        <rFont val="Arial MT"/>
        <family val="2"/>
      </rPr>
      <t>Patancheru,      Sangareddy District,               Hyderabad (Telangana)</t>
    </r>
  </si>
  <si>
    <r>
      <rPr>
        <sz val="11"/>
        <rFont val="Arial MT"/>
        <family val="2"/>
      </rPr>
      <t>(Telangana)</t>
    </r>
  </si>
  <si>
    <r>
      <rPr>
        <sz val="11"/>
        <rFont val="Arial MT"/>
        <family val="2"/>
      </rPr>
      <t>TU/IV-RD/418</t>
    </r>
  </si>
  <si>
    <r>
      <rPr>
        <b/>
        <sz val="11"/>
        <rFont val="Arial"/>
        <family val="2"/>
      </rPr>
      <t xml:space="preserve">Zip  Industries  Pvt.  Ltd. (Formerly Zip Industries Ltd.)   </t>
    </r>
    <r>
      <rPr>
        <sz val="11"/>
        <rFont val="Arial MT"/>
        <family val="2"/>
      </rPr>
      <t xml:space="preserve">#12,   GST   Road,
</t>
    </r>
    <r>
      <rPr>
        <sz val="11"/>
        <rFont val="Arial MT"/>
        <family val="2"/>
      </rPr>
      <t>Dist.  Chengalpattu  -  603 001,  (Tamil Nadu)</t>
    </r>
  </si>
  <si>
    <r>
      <rPr>
        <sz val="11"/>
        <rFont val="Arial MT"/>
        <family val="2"/>
      </rPr>
      <t>#12,     GST     Road,     Dist. Chengalpattu,             (Tamil Nadu)</t>
    </r>
  </si>
  <si>
    <r>
      <rPr>
        <sz val="11"/>
        <rFont val="Arial MT"/>
        <family val="2"/>
      </rPr>
      <t>TU/IV-RD/419</t>
    </r>
  </si>
  <si>
    <r>
      <rPr>
        <b/>
        <sz val="11"/>
        <rFont val="Arial"/>
        <family val="2"/>
      </rPr>
      <t xml:space="preserve">PCP Chemicals Pvt. Ltd. </t>
    </r>
    <r>
      <rPr>
        <sz val="11"/>
        <rFont val="Arial MT"/>
        <family val="2"/>
      </rPr>
      <t xml:space="preserve">A-171/172,              Wagle Industrial  Area  Off  Road No.  10,  Thane-400  604,
</t>
    </r>
    <r>
      <rPr>
        <sz val="11"/>
        <rFont val="Arial MT"/>
        <family val="2"/>
      </rPr>
      <t>Maharashtra</t>
    </r>
  </si>
  <si>
    <r>
      <rPr>
        <sz val="11"/>
        <rFont val="Arial MT"/>
        <family val="2"/>
      </rPr>
      <t>A-171/172, Wagle Industrial Area,   Off   Road   No.   10, Thane, Maharashtra</t>
    </r>
  </si>
  <si>
    <r>
      <rPr>
        <sz val="11"/>
        <rFont val="Arial MT"/>
        <family val="2"/>
      </rPr>
      <t>TU/IV-RD/431</t>
    </r>
  </si>
  <si>
    <r>
      <rPr>
        <b/>
        <sz val="11"/>
        <rFont val="Arial"/>
        <family val="2"/>
      </rPr>
      <t xml:space="preserve">India     Pistons         Ltd. </t>
    </r>
    <r>
      <rPr>
        <sz val="11"/>
        <rFont val="Arial MT"/>
        <family val="2"/>
      </rPr>
      <t xml:space="preserve">Huzur Gardens, Sembiam Chennai  -600  011  Tamil
</t>
    </r>
    <r>
      <rPr>
        <sz val="11"/>
        <rFont val="Arial MT"/>
        <family val="2"/>
      </rPr>
      <t>Nadu</t>
    </r>
  </si>
  <si>
    <r>
      <rPr>
        <sz val="11"/>
        <rFont val="Arial MT"/>
        <family val="2"/>
      </rPr>
      <t>Huzur  Gardens,  Sembiam, Chennai, Tamil Nadu</t>
    </r>
  </si>
  <si>
    <r>
      <rPr>
        <sz val="11"/>
        <rFont val="Arial MT"/>
        <family val="2"/>
      </rPr>
      <t>TU/IV-RD/432</t>
    </r>
  </si>
  <si>
    <r>
      <rPr>
        <b/>
        <sz val="11"/>
        <rFont val="Arial"/>
        <family val="2"/>
      </rPr>
      <t xml:space="preserve">PCBL   Ltd.   (Formerly   . Phillips    Carbon    Black Ltd.,) </t>
    </r>
    <r>
      <rPr>
        <sz val="11"/>
        <rFont val="Arial MT"/>
        <family val="2"/>
      </rPr>
      <t>Duncan House, 3rd Floor,  31,  Netaji  Subhas Road, Kolkata -700 001</t>
    </r>
  </si>
  <si>
    <r>
      <rPr>
        <sz val="11"/>
        <rFont val="Arial MT"/>
        <family val="2"/>
      </rPr>
      <t xml:space="preserve">(i)    27,    R.N.    Mukherjee Road,  P.O.  Durgapur,  Dist. Burdwan  (WB)  (ii)  National Highway  No.8,  Palej,  Dist. Bharuch,       Gujarat       (iii) Karimugal,     Brahmapuram P.O.,   Cochin,   Kerala;   (iv) Survey    No.    47    SH-46, Village     Mokha,     Mundra,
</t>
    </r>
    <r>
      <rPr>
        <sz val="11"/>
        <rFont val="Arial MT"/>
        <family val="2"/>
      </rPr>
      <t>Dist. Kutch, Gujarat</t>
    </r>
  </si>
  <si>
    <r>
      <rPr>
        <sz val="11"/>
        <rFont val="Arial MT"/>
        <family val="2"/>
      </rPr>
      <t>TU/IV-RD/441</t>
    </r>
  </si>
  <si>
    <r>
      <rPr>
        <b/>
        <sz val="11"/>
        <rFont val="Arial"/>
        <family val="2"/>
      </rPr>
      <t xml:space="preserve">Wheels       India       Ltd.
</t>
    </r>
    <r>
      <rPr>
        <sz val="11"/>
        <rFont val="Arial MT"/>
        <family val="2"/>
      </rPr>
      <t>Padi,Chennai-   600   050, Tamil Nadu</t>
    </r>
  </si>
  <si>
    <r>
      <rPr>
        <sz val="11"/>
        <rFont val="Arial MT"/>
        <family val="2"/>
      </rPr>
      <t>Padi, Chennai , Tamil Nadu</t>
    </r>
  </si>
  <si>
    <r>
      <rPr>
        <sz val="11"/>
        <rFont val="Arial MT"/>
        <family val="2"/>
      </rPr>
      <t>TU/IV-RD/454</t>
    </r>
  </si>
  <si>
    <r>
      <rPr>
        <b/>
        <sz val="11"/>
        <rFont val="Arial"/>
        <family val="2"/>
      </rPr>
      <t xml:space="preserve">Continental Device India Pvt. Ltd.   </t>
    </r>
    <r>
      <rPr>
        <sz val="11"/>
        <rFont val="Arial MT"/>
        <family val="2"/>
      </rPr>
      <t xml:space="preserve">C-120, Naraina Industrial Area, New Delhi
</t>
    </r>
    <r>
      <rPr>
        <sz val="11"/>
        <rFont val="Arial MT"/>
        <family val="2"/>
      </rPr>
      <t>-110 028</t>
    </r>
  </si>
  <si>
    <r>
      <rPr>
        <sz val="11"/>
        <rFont val="Arial MT"/>
        <family val="2"/>
      </rPr>
      <t>C-120,   Naraina   Industrial Area, New Delhi</t>
    </r>
  </si>
  <si>
    <r>
      <rPr>
        <sz val="11"/>
        <rFont val="Arial MT"/>
        <family val="2"/>
      </rPr>
      <t>TU/IV-RD/458</t>
    </r>
  </si>
  <si>
    <r>
      <rPr>
        <b/>
        <sz val="11"/>
        <rFont val="Arial"/>
        <family val="2"/>
      </rPr>
      <t xml:space="preserve">Pudumjee               Paper Products Ltd.  </t>
    </r>
    <r>
      <rPr>
        <sz val="11"/>
        <rFont val="Arial MT"/>
        <family val="2"/>
      </rPr>
      <t xml:space="preserve">Thergaon, Pune       -      411      033,
</t>
    </r>
    <r>
      <rPr>
        <sz val="11"/>
        <rFont val="Arial MT"/>
        <family val="2"/>
      </rPr>
      <t>(Maharashtra)</t>
    </r>
  </si>
  <si>
    <r>
      <rPr>
        <sz val="11"/>
        <rFont val="Arial MT"/>
        <family val="2"/>
      </rPr>
      <t>Thergaon,                    Pune (Maharashtra)</t>
    </r>
  </si>
  <si>
    <r>
      <rPr>
        <sz val="11"/>
        <rFont val="Arial MT"/>
        <family val="2"/>
      </rPr>
      <t>TU/IV-RD/463</t>
    </r>
  </si>
  <si>
    <r>
      <rPr>
        <b/>
        <sz val="11"/>
        <rFont val="Arial"/>
        <family val="2"/>
      </rPr>
      <t xml:space="preserve">Amrutanjan Health  Care Ltd.    </t>
    </r>
    <r>
      <rPr>
        <sz val="11"/>
        <rFont val="Arial MT"/>
        <family val="2"/>
      </rPr>
      <t xml:space="preserve">103,    Luz    Church Road, Mylapore,Chennai -
</t>
    </r>
    <r>
      <rPr>
        <sz val="11"/>
        <rFont val="Arial MT"/>
        <family val="2"/>
      </rPr>
      <t>600 004, Tamil Nadu</t>
    </r>
  </si>
  <si>
    <r>
      <rPr>
        <sz val="11"/>
        <rFont val="Arial MT"/>
        <family val="2"/>
      </rPr>
      <t xml:space="preserve">Plot    No.    37-39,    SIDCO
</t>
    </r>
    <r>
      <rPr>
        <sz val="11"/>
        <rFont val="Arial MT"/>
        <family val="2"/>
      </rPr>
      <t>Industrial    Estate,    Alathur Village,            Chengalpattu District  (Tamil Nadu)</t>
    </r>
  </si>
  <si>
    <r>
      <rPr>
        <sz val="11"/>
        <rFont val="Arial MT"/>
        <family val="2"/>
      </rPr>
      <t>TU/IV-RD/470</t>
    </r>
  </si>
  <si>
    <r>
      <rPr>
        <b/>
        <sz val="11"/>
        <rFont val="Arial"/>
        <family val="2"/>
      </rPr>
      <t xml:space="preserve">Gharda  Chemicals   Ltd. </t>
    </r>
    <r>
      <rPr>
        <sz val="11"/>
        <rFont val="Arial MT"/>
        <family val="2"/>
      </rPr>
      <t>Gharda   House,   48   Hill Road,      Bandra      West, Mumbai -400 050</t>
    </r>
  </si>
  <si>
    <r>
      <rPr>
        <sz val="11"/>
        <rFont val="Arial MT"/>
        <family val="2"/>
      </rPr>
      <t xml:space="preserve">(i) GIST, Plot No. B-26 &amp; B-
</t>
    </r>
    <r>
      <rPr>
        <sz val="11"/>
        <rFont val="Arial MT"/>
        <family val="2"/>
      </rPr>
      <t xml:space="preserve">27/29,   MIDC   Indl.   Estate, Dombivli                         (E),
</t>
    </r>
    <r>
      <rPr>
        <sz val="11"/>
        <rFont val="Arial MT"/>
        <family val="2"/>
      </rPr>
      <t xml:space="preserve">Thane,Maharashtra   (ii)   D- 1/2    &amp;           B-1/7,    MIDC
</t>
    </r>
    <r>
      <rPr>
        <sz val="11"/>
        <rFont val="Arial MT"/>
        <family val="2"/>
      </rPr>
      <t>Industrial      Estate,      Lote Parshuram, Tal. Khed, Dist. Ratnagiri, Maharashtra</t>
    </r>
  </si>
  <si>
    <r>
      <rPr>
        <sz val="11"/>
        <rFont val="Arial MT"/>
        <family val="2"/>
      </rPr>
      <t>TU/IV-RD/471</t>
    </r>
  </si>
  <si>
    <r>
      <rPr>
        <b/>
        <sz val="11"/>
        <rFont val="Arial"/>
        <family val="2"/>
      </rPr>
      <t xml:space="preserve">BEML     Ltd.          </t>
    </r>
    <r>
      <rPr>
        <sz val="11"/>
        <rFont val="Arial MT"/>
        <family val="2"/>
      </rPr>
      <t xml:space="preserve">BEML
</t>
    </r>
    <r>
      <rPr>
        <sz val="11"/>
        <rFont val="Arial MT"/>
        <family val="2"/>
      </rPr>
      <t>Saudha,   23/1,   4</t>
    </r>
    <r>
      <rPr>
        <vertAlign val="superscript"/>
        <sz val="11"/>
        <rFont val="Arial MT"/>
        <family val="2"/>
      </rPr>
      <t>th</t>
    </r>
    <r>
      <rPr>
        <sz val="11"/>
        <rFont val="Arial MT"/>
        <family val="2"/>
      </rPr>
      <t xml:space="preserve">   Main Road,       S.R.       Nagar, Bengaluru    -    560    027
</t>
    </r>
    <r>
      <rPr>
        <sz val="11"/>
        <rFont val="Arial MT"/>
        <family val="2"/>
      </rPr>
      <t>(Karnataka)</t>
    </r>
  </si>
  <si>
    <r>
      <rPr>
        <sz val="11"/>
        <rFont val="Arial MT"/>
        <family val="2"/>
      </rPr>
      <t xml:space="preserve">(i) BEML Nagar, Kolar Gold Fields,         Dist.         Kolar, (Karnataka)        (ii)        New Thippasandra               Post,
</t>
    </r>
    <r>
      <rPr>
        <sz val="11"/>
        <rFont val="Arial MT"/>
        <family val="2"/>
      </rPr>
      <t>Bengaluru   (Karnataka)  (iii)</t>
    </r>
  </si>
  <si>
    <r>
      <rPr>
        <sz val="11"/>
        <rFont val="Arial MT"/>
        <family val="2"/>
      </rPr>
      <t>Belvadi       Post,       Mysore (Karnataka)</t>
    </r>
  </si>
  <si>
    <r>
      <rPr>
        <sz val="11"/>
        <rFont val="Arial MT"/>
        <family val="2"/>
      </rPr>
      <t>TU/IV-RD/473</t>
    </r>
  </si>
  <si>
    <r>
      <rPr>
        <b/>
        <sz val="11"/>
        <rFont val="Arial"/>
        <family val="2"/>
      </rPr>
      <t xml:space="preserve">JB        Chemicals         &amp; Pharmaceuticals       Ltd. </t>
    </r>
    <r>
      <rPr>
        <sz val="11"/>
        <rFont val="Arial MT"/>
        <family val="2"/>
      </rPr>
      <t>Neelam  Centre,   B  Wing, 4</t>
    </r>
    <r>
      <rPr>
        <vertAlign val="superscript"/>
        <sz val="11"/>
        <rFont val="Arial MT"/>
        <family val="2"/>
      </rPr>
      <t>th</t>
    </r>
    <r>
      <rPr>
        <sz val="11"/>
        <rFont val="Arial MT"/>
        <family val="2"/>
      </rPr>
      <t xml:space="preserve">      Floor,   Hind   Cycle Road,   Worli,   Mumbai   - 400 030, (Maharashtra)</t>
    </r>
  </si>
  <si>
    <r>
      <rPr>
        <sz val="11"/>
        <rFont val="Arial MT"/>
        <family val="2"/>
      </rPr>
      <t xml:space="preserve">(i)    Plot    No.    A-154/155, Wagle  Indl.  Estate,  Thane
</t>
    </r>
    <r>
      <rPr>
        <sz val="11"/>
        <rFont val="Arial MT"/>
        <family val="2"/>
      </rPr>
      <t xml:space="preserve">(W)                 (Maharashtra)
</t>
    </r>
    <r>
      <rPr>
        <sz val="11"/>
        <rFont val="Arial MT"/>
        <family val="2"/>
      </rPr>
      <t xml:space="preserve">(ii)    Plot  No.  5,  Phase  IV, GIDC    Indl.    Area,    Panoli (Gujarat)   (iii)  Plot  No.  218 &amp;     219,     GIDC,     Panoli, (Gujarat)   (iv)   Survey   No 101/2    &amp;    102/1,    Daman Industrial    Estate,    Airport Road      Village      Kadaiya,
</t>
    </r>
    <r>
      <rPr>
        <sz val="11"/>
        <rFont val="Arial MT"/>
        <family val="2"/>
      </rPr>
      <t>Daman &amp; Diu (UT)</t>
    </r>
  </si>
  <si>
    <r>
      <rPr>
        <sz val="11"/>
        <rFont val="Arial MT"/>
        <family val="2"/>
      </rPr>
      <t>TU/IV-RD/475</t>
    </r>
  </si>
  <si>
    <r>
      <rPr>
        <b/>
        <sz val="11"/>
        <rFont val="Arial"/>
        <family val="2"/>
      </rPr>
      <t xml:space="preserve">Hindustan      Antibiotics Ltd.       </t>
    </r>
    <r>
      <rPr>
        <sz val="11"/>
        <rFont val="Arial MT"/>
        <family val="2"/>
      </rPr>
      <t xml:space="preserve">Pune   -   Mumbai Road Pimpri, Pune -   411
</t>
    </r>
    <r>
      <rPr>
        <sz val="11"/>
        <rFont val="Arial MT"/>
        <family val="2"/>
      </rPr>
      <t>018 (Maharashtra)</t>
    </r>
  </si>
  <si>
    <r>
      <rPr>
        <sz val="11"/>
        <rFont val="Arial MT"/>
        <family val="2"/>
      </rPr>
      <t>Pimpri, Pune (Maharashtra)</t>
    </r>
  </si>
  <si>
    <r>
      <rPr>
        <sz val="11"/>
        <rFont val="Arial MT"/>
        <family val="2"/>
      </rPr>
      <t>TU/IV-RD/476</t>
    </r>
  </si>
  <si>
    <r>
      <rPr>
        <b/>
        <sz val="11"/>
        <rFont val="Arial"/>
        <family val="2"/>
      </rPr>
      <t xml:space="preserve">Hindustan     Zinc     Ltd.
</t>
    </r>
    <r>
      <rPr>
        <sz val="11"/>
        <rFont val="Arial MT"/>
        <family val="2"/>
      </rPr>
      <t>Yashad Bhawan,Udaipur - 313 004 Rajasthan</t>
    </r>
  </si>
  <si>
    <r>
      <rPr>
        <sz val="11"/>
        <rFont val="Arial MT"/>
        <family val="2"/>
      </rPr>
      <t>Zinc       Smelter       Debari, Udaipur (Rajasthan)</t>
    </r>
  </si>
  <si>
    <r>
      <rPr>
        <sz val="11"/>
        <rFont val="Arial MT"/>
        <family val="2"/>
      </rPr>
      <t>TU/IV-RD/502</t>
    </r>
  </si>
  <si>
    <r>
      <rPr>
        <b/>
        <sz val="11"/>
        <rFont val="Arial"/>
        <family val="2"/>
      </rPr>
      <t xml:space="preserve">Haffkine                     Bio- Pharmaceutical Corporation               Ltd. </t>
    </r>
    <r>
      <rPr>
        <sz val="11"/>
        <rFont val="Arial MT"/>
        <family val="2"/>
      </rPr>
      <t xml:space="preserve">Acharya     Donde     Marg,
</t>
    </r>
    <r>
      <rPr>
        <sz val="11"/>
        <rFont val="Arial MT"/>
        <family val="2"/>
      </rPr>
      <t>Parel  Mumbai  -  400  012 (Maharashtra)</t>
    </r>
  </si>
  <si>
    <r>
      <rPr>
        <sz val="11"/>
        <rFont val="Arial MT"/>
        <family val="2"/>
      </rPr>
      <t>Acharya Donde Marg, Parel Mumbai (Maharashtra)</t>
    </r>
  </si>
  <si>
    <r>
      <rPr>
        <sz val="11"/>
        <rFont val="Arial MT"/>
        <family val="2"/>
      </rPr>
      <t>TU/IV-RD/507</t>
    </r>
  </si>
  <si>
    <r>
      <rPr>
        <b/>
        <sz val="11"/>
        <rFont val="Arial"/>
        <family val="2"/>
      </rPr>
      <t xml:space="preserve">Alembic Pharmaceuticals       Ltd. </t>
    </r>
    <r>
      <rPr>
        <sz val="11"/>
        <rFont val="Arial MT"/>
        <family val="2"/>
      </rPr>
      <t xml:space="preserve">Alembic  Road,  Vadodara
</t>
    </r>
    <r>
      <rPr>
        <sz val="11"/>
        <rFont val="Arial MT"/>
        <family val="2"/>
      </rPr>
      <t>- 390 003 (Gujarat)</t>
    </r>
  </si>
  <si>
    <r>
      <rPr>
        <sz val="11"/>
        <rFont val="Arial MT"/>
        <family val="2"/>
      </rPr>
      <t xml:space="preserve">(i) Alembic Road, Vadodara
</t>
    </r>
    <r>
      <rPr>
        <sz val="11"/>
        <rFont val="Arial MT"/>
        <family val="2"/>
      </rPr>
      <t xml:space="preserve">(ii)      Village       Karakhadi, Taluka    :    Padra,    District Vadodara       (iii)       Village Panelav, Near Baska, Halol Taluka,   Panchmahal   Dist. Gujarat  (iv)  Lab  Suits  111- 114,    123-124,    132       of
</t>
    </r>
    <r>
      <rPr>
        <sz val="11"/>
        <rFont val="Arial MT"/>
        <family val="2"/>
      </rPr>
      <t xml:space="preserve">Building  450  (Block-1)  and 234  of  Building  450  (Block-
</t>
    </r>
    <r>
      <rPr>
        <sz val="11"/>
        <rFont val="Arial MT"/>
        <family val="2"/>
      </rPr>
      <t xml:space="preserve">2),        Genome        Valley, Turkapally  (V)  Shameerpet (M), Medchal-Malkajgiri (D), Hyderabad (v) Lab No. B21, Building No. 2700, Takshila Tech   Parks   &amp;   Incubators (India)   Pvt.   Ltd.,   Lalgadi Malakpet Village, Shamirpet Mandal,  Medchal  Malkagiri Dist.,  Hyderabad  (vi)  R&amp;D Kilo Lab, Survey No. 110/1, Village:             Panchdevla, Vadodara    Halol    Highway
</t>
    </r>
    <r>
      <rPr>
        <sz val="11"/>
        <rFont val="Arial MT"/>
        <family val="2"/>
      </rPr>
      <t>Road,    Taluka    Waghodia, Vadodara</t>
    </r>
  </si>
  <si>
    <r>
      <rPr>
        <sz val="11"/>
        <rFont val="Arial MT"/>
        <family val="2"/>
      </rPr>
      <t>TU/IV-RD/510</t>
    </r>
  </si>
  <si>
    <r>
      <rPr>
        <b/>
        <sz val="11"/>
        <rFont val="Arial"/>
        <family val="2"/>
      </rPr>
      <t>Hindustan    Composites</t>
    </r>
  </si>
  <si>
    <r>
      <rPr>
        <sz val="11"/>
        <rFont val="Arial MT"/>
        <family val="2"/>
      </rPr>
      <t>D-2/1  MIDC,  Paithan,  Dist.</t>
    </r>
  </si>
  <si>
    <r>
      <rPr>
        <b/>
        <sz val="11"/>
        <rFont val="Arial"/>
        <family val="2"/>
      </rPr>
      <t xml:space="preserve">Ltd.   </t>
    </r>
    <r>
      <rPr>
        <sz val="11"/>
        <rFont val="Arial MT"/>
        <family val="2"/>
      </rPr>
      <t>Peninsula  Business Park, “A” Tower, 8</t>
    </r>
    <r>
      <rPr>
        <vertAlign val="superscript"/>
        <sz val="11"/>
        <rFont val="Arial MT"/>
        <family val="2"/>
      </rPr>
      <t>th</t>
    </r>
    <r>
      <rPr>
        <sz val="11"/>
        <rFont val="Arial MT"/>
        <family val="2"/>
      </rPr>
      <t xml:space="preserve"> Floor, 801,      Senapati      Bapat Marg,       Lower       Parel, Mumbai     –     400     013
</t>
    </r>
    <r>
      <rPr>
        <sz val="11"/>
        <rFont val="Arial MT"/>
        <family val="2"/>
      </rPr>
      <t>(Maharashtra)</t>
    </r>
  </si>
  <si>
    <r>
      <rPr>
        <sz val="11"/>
        <rFont val="Arial MT"/>
        <family val="2"/>
      </rPr>
      <t>Aurangabad (Maharashtra)</t>
    </r>
  </si>
  <si>
    <r>
      <rPr>
        <sz val="11"/>
        <rFont val="Arial MT"/>
        <family val="2"/>
      </rPr>
      <t>TU/IV-RD/512</t>
    </r>
  </si>
  <si>
    <r>
      <rPr>
        <b/>
        <sz val="11"/>
        <rFont val="Arial"/>
        <family val="2"/>
      </rPr>
      <t xml:space="preserve">Kinetic         Engineering Ltd.                         </t>
    </r>
    <r>
      <rPr>
        <sz val="11"/>
        <rFont val="Arial MT"/>
        <family val="2"/>
      </rPr>
      <t xml:space="preserve">Kinetic
</t>
    </r>
    <r>
      <rPr>
        <sz val="11"/>
        <rFont val="Arial MT"/>
        <family val="2"/>
      </rPr>
      <t xml:space="preserve">Innovation   Park,        D-1 Block,  Plot  No.18/2,  H.K. Firodia                      Road,
</t>
    </r>
    <r>
      <rPr>
        <sz val="11"/>
        <rFont val="Arial MT"/>
        <family val="2"/>
      </rPr>
      <t>MIDC,Chinchwad,  Pune  - 411 019, Maharashtra</t>
    </r>
  </si>
  <si>
    <r>
      <rPr>
        <sz val="11"/>
        <rFont val="Arial MT"/>
        <family val="2"/>
      </rPr>
      <t>Kinetic  Innovation  Park,  D1 Block, Plot No 18/2,   MIDC, Chinchwad,                 Pune, Maharashtra</t>
    </r>
  </si>
  <si>
    <r>
      <rPr>
        <sz val="11"/>
        <rFont val="Arial MT"/>
        <family val="2"/>
      </rPr>
      <t>TU/IV-RD/516</t>
    </r>
  </si>
  <si>
    <r>
      <rPr>
        <b/>
        <sz val="11"/>
        <rFont val="Arial"/>
        <family val="2"/>
      </rPr>
      <t xml:space="preserve">Jyoti Ceramic Industries Pvt.   Ltd.   </t>
    </r>
    <r>
      <rPr>
        <sz val="11"/>
        <rFont val="Arial MT"/>
        <family val="2"/>
      </rPr>
      <t xml:space="preserve">Plot No. C-21, NICE,   Satpur,   Nashik   -
</t>
    </r>
    <r>
      <rPr>
        <sz val="11"/>
        <rFont val="Arial MT"/>
        <family val="2"/>
      </rPr>
      <t>422 007, (Maharashtra)</t>
    </r>
  </si>
  <si>
    <r>
      <rPr>
        <sz val="11"/>
        <rFont val="Arial MT"/>
        <family val="2"/>
      </rPr>
      <t>Plot No.C-20, NICE, Satpur, Nasik, (Maharashtra)</t>
    </r>
  </si>
  <si>
    <r>
      <rPr>
        <sz val="11"/>
        <rFont val="Arial MT"/>
        <family val="2"/>
      </rPr>
      <t>TU/IV-RD/522</t>
    </r>
  </si>
  <si>
    <r>
      <rPr>
        <b/>
        <sz val="11"/>
        <rFont val="Arial"/>
        <family val="2"/>
      </rPr>
      <t xml:space="preserve">Escorts     Kubota     Ltd. </t>
    </r>
    <r>
      <rPr>
        <sz val="11"/>
        <rFont val="Arial MT"/>
        <family val="2"/>
      </rPr>
      <t>15/5,      Mathura      Road, Faridabad    –    121    003 Haryana</t>
    </r>
  </si>
  <si>
    <r>
      <rPr>
        <sz val="11"/>
        <rFont val="Arial MT"/>
        <family val="2"/>
      </rPr>
      <t xml:space="preserve">(i)   Unit   I:   Agri   Machinery Group,Knowledge Management   Centre,   15/5 Mathura   Road,   Faridabad, Haryana     (ii)     Unit    2     : Construction Equipment,Knowledge Management  Centre,  15/5,
</t>
    </r>
    <r>
      <rPr>
        <sz val="11"/>
        <rFont val="Arial MT"/>
        <family val="2"/>
      </rPr>
      <t>Mathura   Road,   Faridabad, Haryana</t>
    </r>
  </si>
  <si>
    <r>
      <rPr>
        <sz val="11"/>
        <rFont val="Arial MT"/>
        <family val="2"/>
      </rPr>
      <t>TU/IV-RD/523</t>
    </r>
  </si>
  <si>
    <r>
      <rPr>
        <b/>
        <sz val="11"/>
        <rFont val="Arial"/>
        <family val="2"/>
      </rPr>
      <t xml:space="preserve">SAJ Test Plant Pvt. Ltd. </t>
    </r>
    <r>
      <rPr>
        <sz val="11"/>
        <rFont val="Arial MT"/>
        <family val="2"/>
      </rPr>
      <t xml:space="preserve">72/76,    Mundhwa,    Pune Cantonment,   Pune   -411
</t>
    </r>
    <r>
      <rPr>
        <sz val="11"/>
        <rFont val="Arial MT"/>
        <family val="2"/>
      </rPr>
      <t>036 (Maharashtra)</t>
    </r>
  </si>
  <si>
    <r>
      <rPr>
        <sz val="11"/>
        <rFont val="Arial MT"/>
        <family val="2"/>
      </rPr>
      <t>72/76,     Mundhwa,     Pune Cantonment,                Pune (Maharashtra)</t>
    </r>
  </si>
  <si>
    <r>
      <rPr>
        <sz val="11"/>
        <rFont val="Arial MT"/>
        <family val="2"/>
      </rPr>
      <t>TU/IV-RD/537</t>
    </r>
  </si>
  <si>
    <r>
      <rPr>
        <b/>
        <sz val="11"/>
        <rFont val="Arial"/>
        <family val="2"/>
      </rPr>
      <t xml:space="preserve">Shalimar   Paints      Ltd. </t>
    </r>
    <r>
      <rPr>
        <sz val="11"/>
        <rFont val="Arial MT"/>
        <family val="2"/>
      </rPr>
      <t xml:space="preserve">Nashik     Bombay     Road Village   &amp;   Post   Gonde, Taluka  Igatpuri  Nashik  –
</t>
    </r>
    <r>
      <rPr>
        <sz val="11"/>
        <rFont val="Arial MT"/>
        <family val="2"/>
      </rPr>
      <t>422 403 (Maharashtra)</t>
    </r>
  </si>
  <si>
    <r>
      <rPr>
        <sz val="11"/>
        <rFont val="Arial MT"/>
        <family val="2"/>
      </rPr>
      <t>Nashik      Mumbai      Road, Village    &amp;    Post    Gonde, Taluk      Igatpuri,      Nashik (Maharashtra)</t>
    </r>
  </si>
  <si>
    <r>
      <rPr>
        <sz val="11"/>
        <rFont val="Arial MT"/>
        <family val="2"/>
      </rPr>
      <t>TU/IV-RD/552</t>
    </r>
  </si>
  <si>
    <r>
      <rPr>
        <b/>
        <sz val="11"/>
        <rFont val="Arial"/>
        <family val="2"/>
      </rPr>
      <t xml:space="preserve">Kennametal  India    Ltd. </t>
    </r>
    <r>
      <rPr>
        <sz val="11"/>
        <rFont val="Arial MT"/>
        <family val="2"/>
      </rPr>
      <t>8/9</t>
    </r>
    <r>
      <rPr>
        <vertAlign val="superscript"/>
        <sz val="11"/>
        <rFont val="Arial MT"/>
        <family val="2"/>
      </rPr>
      <t>th</t>
    </r>
    <r>
      <rPr>
        <sz val="11"/>
        <rFont val="Arial MT"/>
        <family val="2"/>
      </rPr>
      <t xml:space="preserve">  Mile,  Tumkur  Road, Bangalore    -    560    073
</t>
    </r>
    <r>
      <rPr>
        <sz val="11"/>
        <rFont val="Arial MT"/>
        <family val="2"/>
      </rPr>
      <t>(Karnataka)</t>
    </r>
  </si>
  <si>
    <r>
      <rPr>
        <sz val="11"/>
        <rFont val="Arial MT"/>
        <family val="2"/>
      </rPr>
      <t>8/9</t>
    </r>
    <r>
      <rPr>
        <vertAlign val="superscript"/>
        <sz val="11"/>
        <rFont val="Arial MT"/>
        <family val="2"/>
      </rPr>
      <t>th</t>
    </r>
    <r>
      <rPr>
        <sz val="11"/>
        <rFont val="Arial MT"/>
        <family val="2"/>
      </rPr>
      <t xml:space="preserve">    Mile,  Tumkur  Road, Bangalore (Karnataka)</t>
    </r>
  </si>
  <si>
    <r>
      <rPr>
        <sz val="11"/>
        <rFont val="Arial MT"/>
        <family val="2"/>
      </rPr>
      <t>TU/IV-RD/580</t>
    </r>
  </si>
  <si>
    <r>
      <rPr>
        <b/>
        <sz val="11"/>
        <rFont val="Arial"/>
        <family val="2"/>
      </rPr>
      <t xml:space="preserve">Thermax   Ltd.   </t>
    </r>
    <r>
      <rPr>
        <sz val="11"/>
        <rFont val="Arial MT"/>
        <family val="2"/>
      </rPr>
      <t xml:space="preserve">Thermax House,   4,   Mumbai-Pune
</t>
    </r>
    <r>
      <rPr>
        <sz val="11"/>
        <rFont val="Arial MT"/>
        <family val="2"/>
      </rPr>
      <t>Road,    Pune  -  411  005 (Maharashtra)</t>
    </r>
  </si>
  <si>
    <r>
      <rPr>
        <sz val="11"/>
        <rFont val="Arial MT"/>
        <family val="2"/>
      </rPr>
      <t xml:space="preserve">(i)   D-13,   MIDC   Industrial Area,     R.D.     Aga     Path, Chinchwad,                  Pune (Maharashtra)     (ii)     97/E, MIDC,       Bhosari,       Pune
</t>
    </r>
    <r>
      <rPr>
        <sz val="11"/>
        <rFont val="Arial MT"/>
        <family val="2"/>
      </rPr>
      <t>(Maharashtra)</t>
    </r>
  </si>
  <si>
    <r>
      <rPr>
        <sz val="11"/>
        <rFont val="Arial MT"/>
        <family val="2"/>
      </rPr>
      <t>TU/IV-RD/593</t>
    </r>
  </si>
  <si>
    <r>
      <rPr>
        <b/>
        <sz val="11"/>
        <rFont val="Arial"/>
        <family val="2"/>
      </rPr>
      <t xml:space="preserve">Lakshmi Machine Works Ltd.
</t>
    </r>
    <r>
      <rPr>
        <sz val="11"/>
        <rFont val="Arial MT"/>
        <family val="2"/>
      </rPr>
      <t xml:space="preserve">Perianaickenpalayam, Coimbatore     -641     020
</t>
    </r>
    <r>
      <rPr>
        <sz val="11"/>
        <rFont val="Arial MT"/>
        <family val="2"/>
      </rPr>
      <t>Tamil Nadu</t>
    </r>
  </si>
  <si>
    <r>
      <rPr>
        <sz val="11"/>
        <rFont val="Arial MT"/>
        <family val="2"/>
      </rPr>
      <t xml:space="preserve">(i)      Perianaickenpalayam, Coimbatore, Tamil Nadu (ii) Machine     Tool     Division, Arasur,               Coimbatore
</t>
    </r>
    <r>
      <rPr>
        <sz val="11"/>
        <rFont val="Arial MT"/>
        <family val="2"/>
      </rPr>
      <t>(Tamilnadu)</t>
    </r>
  </si>
  <si>
    <r>
      <rPr>
        <sz val="11"/>
        <rFont val="Arial MT"/>
        <family val="2"/>
      </rPr>
      <t>TU/IV-RD/601</t>
    </r>
  </si>
  <si>
    <r>
      <rPr>
        <b/>
        <sz val="11"/>
        <rFont val="Arial"/>
        <family val="2"/>
      </rPr>
      <t xml:space="preserve">D&amp;H                  Secheron
</t>
    </r>
    <r>
      <rPr>
        <b/>
        <sz val="11"/>
        <rFont val="Arial"/>
        <family val="2"/>
      </rPr>
      <t xml:space="preserve">Electrodes Pvt. Ltd.   </t>
    </r>
    <r>
      <rPr>
        <sz val="11"/>
        <rFont val="Arial MT"/>
        <family val="2"/>
      </rPr>
      <t>44-</t>
    </r>
  </si>
  <si>
    <r>
      <rPr>
        <sz val="11"/>
        <rFont val="Arial MT"/>
        <family val="2"/>
      </rPr>
      <t xml:space="preserve">44-46, Industrial Estate, Kila
</t>
    </r>
    <r>
      <rPr>
        <sz val="11"/>
        <rFont val="Arial MT"/>
        <family val="2"/>
      </rPr>
      <t>Maidan,    Indore    (Madhya</t>
    </r>
  </si>
  <si>
    <r>
      <rPr>
        <sz val="11"/>
        <rFont val="Arial MT"/>
        <family val="2"/>
      </rPr>
      <t xml:space="preserve">46,  Industrial  Estate,  Kila Maidan,  Indore - 452 006
</t>
    </r>
    <r>
      <rPr>
        <sz val="11"/>
        <rFont val="Arial MT"/>
        <family val="2"/>
      </rPr>
      <t>(Madhya Pradesh)</t>
    </r>
  </si>
  <si>
    <r>
      <rPr>
        <sz val="11"/>
        <rFont val="Arial MT"/>
        <family val="2"/>
      </rPr>
      <t>Pradesh)</t>
    </r>
  </si>
  <si>
    <r>
      <rPr>
        <sz val="11"/>
        <rFont val="Arial MT"/>
        <family val="2"/>
      </rPr>
      <t>TU/IV-RD/625</t>
    </r>
  </si>
  <si>
    <r>
      <rPr>
        <b/>
        <sz val="11"/>
        <rFont val="Arial"/>
        <family val="2"/>
      </rPr>
      <t xml:space="preserve">Kores       (India)       Ltd. </t>
    </r>
    <r>
      <rPr>
        <sz val="11"/>
        <rFont val="Arial MT"/>
        <family val="2"/>
      </rPr>
      <t xml:space="preserve">301/302,                Ashford Chambers,                 Lady Jamshedji   Road,   Mahim
</t>
    </r>
    <r>
      <rPr>
        <sz val="11"/>
        <rFont val="Arial MT"/>
        <family val="2"/>
      </rPr>
      <t>(West),  Mumbai-400  016, Maharashtra.</t>
    </r>
  </si>
  <si>
    <r>
      <rPr>
        <sz val="11"/>
        <rFont val="Arial MT"/>
        <family val="2"/>
      </rPr>
      <t>C-7/1-B,     TTC     Industrial Area,  MIDC  Pawane,  Navi Mumbai (Maharashtra)</t>
    </r>
  </si>
  <si>
    <r>
      <rPr>
        <sz val="11"/>
        <rFont val="Arial MT"/>
        <family val="2"/>
      </rPr>
      <t>TU/IV-RD/633</t>
    </r>
  </si>
  <si>
    <r>
      <rPr>
        <b/>
        <sz val="11"/>
        <rFont val="Arial"/>
        <family val="2"/>
      </rPr>
      <t xml:space="preserve">LG      Balakrishnan      &amp; Brothers    Ltd.    </t>
    </r>
    <r>
      <rPr>
        <sz val="11"/>
        <rFont val="Arial MT"/>
        <family val="2"/>
      </rPr>
      <t xml:space="preserve">6/16/13, Krishnarayapuram Road,Ganapathy        Post Coimbatore     -641     006
</t>
    </r>
    <r>
      <rPr>
        <sz val="11"/>
        <rFont val="Arial MT"/>
        <family val="2"/>
      </rPr>
      <t>Tamil Nadu</t>
    </r>
  </si>
  <si>
    <r>
      <rPr>
        <sz val="11"/>
        <rFont val="Arial MT"/>
        <family val="2"/>
      </rPr>
      <t>6/16/13    Krishnarayapuram Road,     Ganapathy     Post, Coimbatore (Tamilnadu)</t>
    </r>
  </si>
  <si>
    <r>
      <rPr>
        <sz val="11"/>
        <rFont val="Arial MT"/>
        <family val="2"/>
      </rPr>
      <t>TU/IV-RD/640</t>
    </r>
  </si>
  <si>
    <r>
      <rPr>
        <b/>
        <sz val="11"/>
        <rFont val="Arial"/>
        <family val="2"/>
      </rPr>
      <t xml:space="preserve">SRF Ltd. </t>
    </r>
    <r>
      <rPr>
        <sz val="11"/>
        <rFont val="Arial MT"/>
        <family val="2"/>
      </rPr>
      <t xml:space="preserve">Block C, Sector 45,                         Unitech
</t>
    </r>
    <r>
      <rPr>
        <sz val="11"/>
        <rFont val="Arial MT"/>
        <family val="2"/>
      </rPr>
      <t>Crest,Greenwood       City, Gurgaon-122              003, Haryana</t>
    </r>
  </si>
  <si>
    <r>
      <rPr>
        <sz val="11"/>
        <rFont val="Arial MT"/>
        <family val="2"/>
      </rPr>
      <t xml:space="preserve">(i)      Chemical      Business, Village     &amp;     PO     Jiwana, Tehsil-Tijara,    Dist    Alwar, Rajasthan     (ii)          Textile Business,  Manali  Industrial Area,     Manali,     Chennai, Tamil   Nadu   (iii)   Chemical Technology   Group   (CTG), Sector-45, Block C, Unitech Crest    Building,    Gurgaon, Haryana   (iv)   SEZ   Indore,
</t>
    </r>
    <r>
      <rPr>
        <sz val="11"/>
        <rFont val="Arial MT"/>
        <family val="2"/>
      </rPr>
      <t>Sector-3,   Pithampur,   Dist. Dhar,  Madhya Pradesh</t>
    </r>
  </si>
  <si>
    <r>
      <rPr>
        <sz val="11"/>
        <rFont val="Arial MT"/>
        <family val="2"/>
      </rPr>
      <t>TU/IV-RD/653</t>
    </r>
  </si>
  <si>
    <r>
      <rPr>
        <b/>
        <sz val="11"/>
        <rFont val="Arial"/>
        <family val="2"/>
      </rPr>
      <t xml:space="preserve">Universal    Cables    Ltd.
</t>
    </r>
    <r>
      <rPr>
        <sz val="11"/>
        <rFont val="Arial MT"/>
        <family val="2"/>
      </rPr>
      <t xml:space="preserve">P.O.  Birla  Vikas   Satna  -
</t>
    </r>
    <r>
      <rPr>
        <sz val="11"/>
        <rFont val="Arial MT"/>
        <family val="2"/>
      </rPr>
      <t>485     005,           Madhya Pradesh.</t>
    </r>
  </si>
  <si>
    <r>
      <rPr>
        <sz val="11"/>
        <rFont val="Arial MT"/>
        <family val="2"/>
      </rPr>
      <t>P.O.   Birla   Vikas,   Satna- (MP)</t>
    </r>
  </si>
  <si>
    <r>
      <rPr>
        <sz val="11"/>
        <rFont val="Arial MT"/>
        <family val="2"/>
      </rPr>
      <t>TU/IV-RD/663</t>
    </r>
  </si>
  <si>
    <r>
      <rPr>
        <b/>
        <sz val="11"/>
        <rFont val="Arial"/>
        <family val="2"/>
      </rPr>
      <t xml:space="preserve">Karnataka      Soaps      &amp; Detergents                 Ltd. </t>
    </r>
    <r>
      <rPr>
        <sz val="11"/>
        <rFont val="Arial MT"/>
        <family val="2"/>
      </rPr>
      <t xml:space="preserve">Bangalore-Pune Highway, Sandal    City,    P.B.    No. 5531,     Bangalore     -560
</t>
    </r>
    <r>
      <rPr>
        <sz val="11"/>
        <rFont val="Arial MT"/>
        <family val="2"/>
      </rPr>
      <t>055, Karnataka</t>
    </r>
  </si>
  <si>
    <r>
      <rPr>
        <sz val="11"/>
        <rFont val="Arial MT"/>
        <family val="2"/>
      </rPr>
      <t>S.G.      Sastry      Research Centre,       Bangalore-Pune Highway,   Sandal City, P.B. No.       5531,       Bangalore, Karnataka</t>
    </r>
  </si>
  <si>
    <r>
      <rPr>
        <sz val="11"/>
        <rFont val="Arial MT"/>
        <family val="2"/>
      </rPr>
      <t>TU/IV-RD/686</t>
    </r>
  </si>
  <si>
    <r>
      <rPr>
        <b/>
        <sz val="11"/>
        <rFont val="Arial"/>
        <family val="2"/>
      </rPr>
      <t xml:space="preserve">Tata  International    Ltd. </t>
    </r>
    <r>
      <rPr>
        <sz val="11"/>
        <rFont val="Arial MT"/>
        <family val="2"/>
      </rPr>
      <t xml:space="preserve">24th  Floor,  VIOS  Tower, New   Cuffe   Parade,   Off. Eastern  Freeway,  Sewri- Chembur  Road,  Wadala, Mumbai     -     400     037,
</t>
    </r>
    <r>
      <rPr>
        <sz val="11"/>
        <rFont val="Arial MT"/>
        <family val="2"/>
      </rPr>
      <t>Maharashtra</t>
    </r>
  </si>
  <si>
    <r>
      <rPr>
        <sz val="11"/>
        <rFont val="Arial MT"/>
        <family val="2"/>
      </rPr>
      <t>Industrial       Area,       Agra Mumbai Road, Dewas (MP)</t>
    </r>
  </si>
  <si>
    <r>
      <rPr>
        <sz val="11"/>
        <rFont val="Arial MT"/>
        <family val="2"/>
      </rPr>
      <t>TU/IV-RD/691</t>
    </r>
  </si>
  <si>
    <r>
      <rPr>
        <b/>
        <sz val="11"/>
        <rFont val="Arial"/>
        <family val="2"/>
      </rPr>
      <t xml:space="preserve">SH  Kelkar  &amp;  Company Ltd.   </t>
    </r>
    <r>
      <rPr>
        <sz val="11"/>
        <rFont val="Arial MT"/>
        <family val="2"/>
      </rPr>
      <t xml:space="preserve">Devkaran   Mansion, 36,   Mangal   Das   Road, Mumbai     -     400     002
</t>
    </r>
    <r>
      <rPr>
        <sz val="11"/>
        <rFont val="Arial MT"/>
        <family val="2"/>
      </rPr>
      <t>(Maharashtra)</t>
    </r>
  </si>
  <si>
    <r>
      <rPr>
        <sz val="11"/>
        <rFont val="Arial MT"/>
        <family val="2"/>
      </rPr>
      <t>Lal  Bahadur  Shastri  Marg, Mulund    (West),    Mumbai, (Maharashtra)</t>
    </r>
  </si>
  <si>
    <r>
      <rPr>
        <sz val="11"/>
        <rFont val="Arial MT"/>
        <family val="2"/>
      </rPr>
      <t>TU/IV-RD/698</t>
    </r>
  </si>
  <si>
    <r>
      <rPr>
        <b/>
        <sz val="11"/>
        <rFont val="Arial"/>
        <family val="2"/>
      </rPr>
      <t xml:space="preserve">Rane    (Madras)        Ltd.
</t>
    </r>
    <r>
      <rPr>
        <sz val="11"/>
        <rFont val="Arial MT"/>
        <family val="2"/>
      </rPr>
      <t>Maithri,    132,    Cathedral</t>
    </r>
  </si>
  <si>
    <r>
      <rPr>
        <sz val="11"/>
        <rFont val="Arial MT"/>
        <family val="2"/>
      </rPr>
      <t xml:space="preserve">(i) PB.  No. 8262 Ganapathi
</t>
    </r>
    <r>
      <rPr>
        <sz val="11"/>
        <rFont val="Arial MT"/>
        <family val="2"/>
      </rPr>
      <t>Buildings,154,      Velachery</t>
    </r>
  </si>
  <si>
    <r>
      <rPr>
        <sz val="11"/>
        <rFont val="Arial MT"/>
        <family val="2"/>
      </rPr>
      <t>Road Chennai  - 600 086, (Tamil Nadu)</t>
    </r>
  </si>
  <si>
    <r>
      <rPr>
        <sz val="11"/>
        <rFont val="Arial MT"/>
        <family val="2"/>
      </rPr>
      <t xml:space="preserve">Road,   Velachery   Chennai, (Tamil     Nadu)     (ii)     77, Thirubuvanai   Main   Road, Thirubuvanai            Village,
</t>
    </r>
    <r>
      <rPr>
        <sz val="11"/>
        <rFont val="Arial MT"/>
        <family val="2"/>
      </rPr>
      <t>Puducherry</t>
    </r>
  </si>
  <si>
    <r>
      <rPr>
        <sz val="11"/>
        <rFont val="Arial MT"/>
        <family val="2"/>
      </rPr>
      <t>TU/IV-RD/732</t>
    </r>
  </si>
  <si>
    <r>
      <rPr>
        <b/>
        <sz val="11"/>
        <rFont val="Arial"/>
        <family val="2"/>
      </rPr>
      <t xml:space="preserve">Nivedita  Chemicals  Pvt. Ltd.  </t>
    </r>
    <r>
      <rPr>
        <sz val="11"/>
        <rFont val="Arial MT"/>
        <family val="2"/>
      </rPr>
      <t xml:space="preserve">A-14, MIDC, Andheri
</t>
    </r>
    <r>
      <rPr>
        <sz val="11"/>
        <rFont val="Arial MT"/>
        <family val="2"/>
      </rPr>
      <t>(East) Mumbai - 400 093 (Maharashtra)</t>
    </r>
  </si>
  <si>
    <r>
      <rPr>
        <sz val="11"/>
        <rFont val="Arial MT"/>
        <family val="2"/>
      </rPr>
      <t>A-14, MIDC, Andheri (East), Mumbai (Maharashtra)</t>
    </r>
  </si>
  <si>
    <r>
      <rPr>
        <sz val="11"/>
        <rFont val="Arial MT"/>
        <family val="2"/>
      </rPr>
      <t>TU/IV-RD/739</t>
    </r>
  </si>
  <si>
    <r>
      <rPr>
        <b/>
        <sz val="11"/>
        <rFont val="Arial"/>
        <family val="2"/>
      </rPr>
      <t xml:space="preserve">Franco-Indian Pharmaceuticals       Pvt. Ltd.      </t>
    </r>
    <r>
      <rPr>
        <sz val="11"/>
        <rFont val="Arial MT"/>
        <family val="2"/>
      </rPr>
      <t xml:space="preserve">20,   Dr.   E.Moses Road  Mumbai-     400011
</t>
    </r>
    <r>
      <rPr>
        <sz val="11"/>
        <rFont val="Arial MT"/>
        <family val="2"/>
      </rPr>
      <t>Maharashtra</t>
    </r>
  </si>
  <si>
    <r>
      <rPr>
        <sz val="11"/>
        <rFont val="Arial MT"/>
        <family val="2"/>
      </rPr>
      <t>676-680,   Bapurao   Jagtap Marg,                      Mumbai, Maharashtra</t>
    </r>
  </si>
  <si>
    <r>
      <rPr>
        <sz val="11"/>
        <rFont val="Arial MT"/>
        <family val="2"/>
      </rPr>
      <t>TU/IV-RD/743</t>
    </r>
  </si>
  <si>
    <r>
      <rPr>
        <b/>
        <sz val="11"/>
        <rFont val="Arial"/>
        <family val="2"/>
      </rPr>
      <t xml:space="preserve">Indo  National  Ltd.  </t>
    </r>
    <r>
      <rPr>
        <sz val="11"/>
        <rFont val="Arial MT"/>
        <family val="2"/>
      </rPr>
      <t>New No. 77, Pottipati Plaza, 4</t>
    </r>
    <r>
      <rPr>
        <vertAlign val="superscript"/>
        <sz val="11"/>
        <rFont val="Arial MT"/>
        <family val="2"/>
      </rPr>
      <t>th</t>
    </r>
    <r>
      <rPr>
        <sz val="11"/>
        <rFont val="Arial MT"/>
        <family val="2"/>
      </rPr>
      <t xml:space="preserve"> Floor,         NH         Road, Nungambakkam</t>
    </r>
    <r>
      <rPr>
        <b/>
        <sz val="11"/>
        <rFont val="Arial"/>
        <family val="2"/>
      </rPr>
      <t xml:space="preserve">,  </t>
    </r>
    <r>
      <rPr>
        <sz val="11"/>
        <rFont val="Arial MT"/>
        <family val="2"/>
      </rPr>
      <t xml:space="preserve">Chennai
</t>
    </r>
    <r>
      <rPr>
        <sz val="11"/>
        <rFont val="Arial MT"/>
        <family val="2"/>
      </rPr>
      <t>– 600 034 (Tamil Nadu)</t>
    </r>
  </si>
  <si>
    <r>
      <rPr>
        <sz val="11"/>
        <rFont val="Arial MT"/>
        <family val="2"/>
      </rPr>
      <t>Tada        Village,        TADA (Andhra Pradesh)</t>
    </r>
  </si>
  <si>
    <r>
      <rPr>
        <sz val="11"/>
        <rFont val="Arial MT"/>
        <family val="2"/>
      </rPr>
      <t>TU/IV-RD/750</t>
    </r>
  </si>
  <si>
    <r>
      <rPr>
        <b/>
        <sz val="11"/>
        <rFont val="Arial"/>
        <family val="2"/>
      </rPr>
      <t xml:space="preserve">HIL                              Ltd.
</t>
    </r>
    <r>
      <rPr>
        <sz val="11"/>
        <rFont val="Arial MT"/>
        <family val="2"/>
      </rPr>
      <t xml:space="preserve">Office   NO.   1   &amp;   2,   L7 Floor,     SLN     Terminus, Survey    no.    133,    Near Botanical              Garden, Gachibowli,     Hyderabad-
</t>
    </r>
    <r>
      <rPr>
        <sz val="11"/>
        <rFont val="Arial MT"/>
        <family val="2"/>
      </rPr>
      <t>500 032, Telangana</t>
    </r>
  </si>
  <si>
    <r>
      <rPr>
        <sz val="11"/>
        <rFont val="Arial MT"/>
        <family val="2"/>
      </rPr>
      <t>7-2-1830/1,     Behind     FCI Godowns,           Erragadda, Sanat   Nagar,   Hyderabad, Telangana</t>
    </r>
  </si>
  <si>
    <r>
      <rPr>
        <sz val="11"/>
        <rFont val="Arial MT"/>
        <family val="2"/>
      </rPr>
      <t>TU/IV-RD/751</t>
    </r>
  </si>
  <si>
    <r>
      <rPr>
        <b/>
        <sz val="11"/>
        <rFont val="Arial"/>
        <family val="2"/>
      </rPr>
      <t>Balmer        Lawrie        &amp; Company       Ltd</t>
    </r>
    <r>
      <rPr>
        <sz val="11"/>
        <rFont val="Arial MT"/>
        <family val="2"/>
      </rPr>
      <t>.       21, Netaji      Subhas      Road Kolkata -700 001</t>
    </r>
  </si>
  <si>
    <r>
      <rPr>
        <sz val="11"/>
        <rFont val="Arial MT"/>
        <family val="2"/>
      </rPr>
      <t xml:space="preserve">(i)    Applications    Research Lab.,   P-   43,   Hide   Road Extn.,     Kolkata     and     (ii) Product           Development Centre, 32, Sattangadu Vill., Manali,                    Chennai
</t>
    </r>
    <r>
      <rPr>
        <sz val="11"/>
        <rFont val="Arial MT"/>
        <family val="2"/>
      </rPr>
      <t>(Tamilnadu)</t>
    </r>
  </si>
  <si>
    <r>
      <rPr>
        <sz val="11"/>
        <rFont val="Arial MT"/>
        <family val="2"/>
      </rPr>
      <t>TU/IV-RD/755</t>
    </r>
  </si>
  <si>
    <r>
      <rPr>
        <b/>
        <sz val="11"/>
        <rFont val="Arial"/>
        <family val="2"/>
      </rPr>
      <t xml:space="preserve">Lona     Industries     Ltd. </t>
    </r>
    <r>
      <rPr>
        <sz val="11"/>
        <rFont val="Arial MT"/>
        <family val="2"/>
      </rPr>
      <t xml:space="preserve">Gharkul,Plot  No.  82,  Dr. M  B  Raut  Road,  Shivaji Park,            Dadar(West), Mumbai        -400       028,
</t>
    </r>
    <r>
      <rPr>
        <sz val="11"/>
        <rFont val="Arial MT"/>
        <family val="2"/>
      </rPr>
      <t>Maharashtra</t>
    </r>
  </si>
  <si>
    <r>
      <rPr>
        <sz val="11"/>
        <rFont val="Arial MT"/>
        <family val="2"/>
      </rPr>
      <t>Ladivali,    Post    -Gulsunde, Raigad, Maharashtra.</t>
    </r>
  </si>
  <si>
    <r>
      <rPr>
        <sz val="11"/>
        <rFont val="Arial MT"/>
        <family val="2"/>
      </rPr>
      <t>TU/IV-RD/763</t>
    </r>
  </si>
  <si>
    <r>
      <rPr>
        <b/>
        <sz val="11"/>
        <rFont val="Arial"/>
        <family val="2"/>
      </rPr>
      <t xml:space="preserve">Synthite  Industries  Pvt. Ltd.    </t>
    </r>
    <r>
      <rPr>
        <sz val="11"/>
        <rFont val="Arial MT"/>
        <family val="2"/>
      </rPr>
      <t>Building    VIII/683A Technology  Centre,  Opp. Govt.   Higher   Secondary School,         Kadayiruppu, Kolenchery,  Ernakulam  - 682 311, Kerala</t>
    </r>
  </si>
  <si>
    <r>
      <rPr>
        <sz val="11"/>
        <rFont val="Arial MT"/>
        <family val="2"/>
      </rPr>
      <t xml:space="preserve">(i)         Synthite         Valley, Kadayiruppu,     Kolenchery, Ernakulam,      Kerala      (ii) Building                 VIII/683A Technology    Centre    Opp. Govt.    Higher    Secondary School,            Kadayiruppu, Kolenchery,        Ernakulam,
</t>
    </r>
    <r>
      <rPr>
        <sz val="11"/>
        <rFont val="Arial MT"/>
        <family val="2"/>
      </rPr>
      <t>Kerala</t>
    </r>
  </si>
  <si>
    <r>
      <rPr>
        <sz val="11"/>
        <rFont val="Arial MT"/>
        <family val="2"/>
      </rPr>
      <t>TU/IV-RD/765</t>
    </r>
  </si>
  <si>
    <r>
      <rPr>
        <b/>
        <sz val="11"/>
        <rFont val="Arial"/>
        <family val="2"/>
      </rPr>
      <t xml:space="preserve">Development Consultants   Ltd.   </t>
    </r>
    <r>
      <rPr>
        <sz val="11"/>
        <rFont val="Arial MT"/>
        <family val="2"/>
      </rPr>
      <t xml:space="preserve">24-B,
</t>
    </r>
    <r>
      <rPr>
        <sz val="11"/>
        <rFont val="Arial MT"/>
        <family val="2"/>
      </rPr>
      <t>Park  Street,  Kolkata  -700 016, West Bengal.</t>
    </r>
  </si>
  <si>
    <r>
      <rPr>
        <sz val="11"/>
        <rFont val="Arial MT"/>
        <family val="2"/>
      </rPr>
      <t>Development     Consultants House,DG-4,Salt Lake,Kolkata (WB)</t>
    </r>
  </si>
  <si>
    <r>
      <rPr>
        <sz val="11"/>
        <rFont val="Arial MT"/>
        <family val="2"/>
      </rPr>
      <t>TU/IV-RD/785</t>
    </r>
  </si>
  <si>
    <r>
      <rPr>
        <b/>
        <sz val="11"/>
        <rFont val="Arial"/>
        <family val="2"/>
      </rPr>
      <t>Paharpur             Cooling</t>
    </r>
  </si>
  <si>
    <r>
      <rPr>
        <sz val="11"/>
        <rFont val="Arial MT"/>
        <family val="2"/>
      </rPr>
      <t>8/1/B,    Diamond    Harbour</t>
    </r>
  </si>
  <si>
    <r>
      <rPr>
        <b/>
        <sz val="11"/>
        <rFont val="Arial"/>
        <family val="2"/>
      </rPr>
      <t xml:space="preserve">Towers    Ltd.    </t>
    </r>
    <r>
      <rPr>
        <sz val="11"/>
        <rFont val="Arial MT"/>
        <family val="2"/>
      </rPr>
      <t xml:space="preserve">Paharpur House,    8/1/B    Diamond Harbour  Road  Kolkata   -
</t>
    </r>
    <r>
      <rPr>
        <sz val="11"/>
        <rFont val="Arial MT"/>
        <family val="2"/>
      </rPr>
      <t>700 027, West Bengal</t>
    </r>
  </si>
  <si>
    <r>
      <rPr>
        <sz val="11"/>
        <rFont val="Arial MT"/>
        <family val="2"/>
      </rPr>
      <t>Road, Kolkata, West Bengal</t>
    </r>
  </si>
  <si>
    <r>
      <rPr>
        <sz val="11"/>
        <rFont val="Arial MT"/>
        <family val="2"/>
      </rPr>
      <t>TU/IV-RD/789</t>
    </r>
  </si>
  <si>
    <r>
      <rPr>
        <b/>
        <sz val="11"/>
        <rFont val="Arial"/>
        <family val="2"/>
      </rPr>
      <t xml:space="preserve">The  Andhra Sugars Ltd. </t>
    </r>
    <r>
      <rPr>
        <sz val="11"/>
        <rFont val="Arial MT"/>
        <family val="2"/>
      </rPr>
      <t xml:space="preserve">Venkatarayapuram; Tanuku  -534  215  Andhra
</t>
    </r>
    <r>
      <rPr>
        <sz val="11"/>
        <rFont val="Arial MT"/>
        <family val="2"/>
      </rPr>
      <t>Pradesh</t>
    </r>
  </si>
  <si>
    <r>
      <rPr>
        <sz val="11"/>
        <rFont val="Arial MT"/>
        <family val="2"/>
      </rPr>
      <t>Venkatarayapuram, Tanuku,     West     Godavari District (Andhrapradesh)</t>
    </r>
  </si>
  <si>
    <r>
      <rPr>
        <sz val="11"/>
        <rFont val="Arial MT"/>
        <family val="2"/>
      </rPr>
      <t>TU/IV-RD/806</t>
    </r>
  </si>
  <si>
    <r>
      <rPr>
        <b/>
        <sz val="11"/>
        <rFont val="Arial"/>
        <family val="2"/>
      </rPr>
      <t xml:space="preserve">Eddy   Current   Controls (India)  Ltd.    </t>
    </r>
    <r>
      <rPr>
        <sz val="11"/>
        <rFont val="Arial MT"/>
        <family val="2"/>
      </rPr>
      <t xml:space="preserve">Eddypuram,
</t>
    </r>
    <r>
      <rPr>
        <sz val="11"/>
        <rFont val="Arial MT"/>
        <family val="2"/>
      </rPr>
      <t>Potta  P.O.,  Chalakudy  - 680 722 (Kerala)</t>
    </r>
  </si>
  <si>
    <r>
      <rPr>
        <sz val="11"/>
        <rFont val="Arial MT"/>
        <family val="2"/>
      </rPr>
      <t>Eddypuram,      Potta      PO, Chalakudy (Kerala)</t>
    </r>
  </si>
  <si>
    <r>
      <rPr>
        <sz val="11"/>
        <rFont val="Arial MT"/>
        <family val="2"/>
      </rPr>
      <t>TU/IV-RD/807</t>
    </r>
  </si>
  <si>
    <r>
      <rPr>
        <b/>
        <sz val="11"/>
        <rFont val="Arial"/>
        <family val="2"/>
      </rPr>
      <t xml:space="preserve">Garware   Hi-Tech   Films Ltd.      </t>
    </r>
    <r>
      <rPr>
        <sz val="11"/>
        <rFont val="Arial MT"/>
        <family val="2"/>
      </rPr>
      <t>Aurangabad-Pune Road,      Naigaon,     Post Waluj,             Chhatraptati Sambhaji                Nagar, Aurangabad   -   431   133, (Maharashtra)</t>
    </r>
  </si>
  <si>
    <r>
      <rPr>
        <sz val="11"/>
        <rFont val="Arial MT"/>
        <family val="2"/>
      </rPr>
      <t xml:space="preserve">(i)        Film        &amp;        Chips Aurangabad-Pune      Road, Naigaon,   Post   Waluj,   Tq. Gangapur,        Chhatraptati Sambhaji                    Nagar Aurangabad (Maharashtra)
</t>
    </r>
    <r>
      <rPr>
        <sz val="11"/>
        <rFont val="Arial MT"/>
        <family val="2"/>
      </rPr>
      <t xml:space="preserve">(ii)  Metallization  &amp;  Coating, Naigon,     Post          Waluj, Chhatraptati          Sambhaji Nagar,               Aurangabad
</t>
    </r>
    <r>
      <rPr>
        <sz val="11"/>
        <rFont val="Arial MT"/>
        <family val="2"/>
      </rPr>
      <t>(Maharashtra)</t>
    </r>
  </si>
  <si>
    <r>
      <rPr>
        <sz val="11"/>
        <rFont val="Arial MT"/>
        <family val="2"/>
      </rPr>
      <t>TU/IV-RD/812</t>
    </r>
  </si>
  <si>
    <r>
      <rPr>
        <b/>
        <sz val="11"/>
        <rFont val="Arial"/>
        <family val="2"/>
      </rPr>
      <t xml:space="preserve">Sundaram          Fastners Ltd.    </t>
    </r>
    <r>
      <rPr>
        <sz val="11"/>
        <rFont val="Arial MT"/>
        <family val="2"/>
      </rPr>
      <t>98-A,  7</t>
    </r>
    <r>
      <rPr>
        <vertAlign val="superscript"/>
        <sz val="11"/>
        <rFont val="Arial MT"/>
        <family val="2"/>
      </rPr>
      <t>th</t>
    </r>
    <r>
      <rPr>
        <sz val="11"/>
        <rFont val="Arial MT"/>
        <family val="2"/>
      </rPr>
      <t xml:space="preserve">  Floor,  Dr. Radhakrishnan         Salai, Mylapore,  Chennai  -  600 004 (Tamil Nadu)</t>
    </r>
  </si>
  <si>
    <r>
      <rPr>
        <sz val="11"/>
        <rFont val="Arial MT"/>
        <family val="2"/>
      </rPr>
      <t xml:space="preserve">(i)   Padi,   Chennai   (Tamil Nadu)   (ii)   Harita,   Hosur, Dist.    Dharampuri,    (Tamil Nadu)     (iii)     Bonthapally, Sangareddy    Dist.  Medak, (Telangana)         (iv)     47/2 Poonamallee   High   Road, Velappanchavadi,   Chennai
</t>
    </r>
    <r>
      <rPr>
        <sz val="11"/>
        <rFont val="Arial MT"/>
        <family val="2"/>
      </rPr>
      <t>(Tamil Nadu)</t>
    </r>
  </si>
  <si>
    <r>
      <rPr>
        <sz val="11"/>
        <rFont val="Arial MT"/>
        <family val="2"/>
      </rPr>
      <t>TU/IV-RD/829</t>
    </r>
  </si>
  <si>
    <r>
      <rPr>
        <b/>
        <sz val="11"/>
        <rFont val="Arial"/>
        <family val="2"/>
      </rPr>
      <t xml:space="preserve">IPCA  Laboratories   Ltd. </t>
    </r>
    <r>
      <rPr>
        <sz val="11"/>
        <rFont val="Arial MT"/>
        <family val="2"/>
      </rPr>
      <t>142 AB, Kandivli Industrial Estate,  Charcop,  Kandivli (West)  Mumbai- 400 067, Maharashtra</t>
    </r>
  </si>
  <si>
    <r>
      <rPr>
        <sz val="11"/>
        <rFont val="Arial MT"/>
        <family val="2"/>
      </rPr>
      <t xml:space="preserve">(i)  Plot  No.  123AB,  125  &amp;
</t>
    </r>
    <r>
      <rPr>
        <sz val="11"/>
        <rFont val="Arial MT"/>
        <family val="2"/>
      </rPr>
      <t xml:space="preserve">126      Kandivli      Industrial Estate,     Kandivli     (West), Mumbai;        (ii)        Village Sejavata,   Ratlam;   (iii)   48, Kandivli   Industrial   Estate, Kandivli    (West),    Mumbai;
</t>
    </r>
    <r>
      <rPr>
        <sz val="11"/>
        <rFont val="Arial MT"/>
        <family val="2"/>
      </rPr>
      <t xml:space="preserve">(iv)       01st       and       2nd Mezzanine  Floor,   Plot  No. 255/1,        Village       Athal, Silvassa,  Dadra  and  Nagar Haveli;   (v)   Village:   Ranu, Taluka:     Padra,     District:
</t>
    </r>
    <r>
      <rPr>
        <sz val="11"/>
        <rFont val="Arial MT"/>
        <family val="2"/>
      </rPr>
      <t>Vadodara</t>
    </r>
  </si>
  <si>
    <r>
      <rPr>
        <sz val="11"/>
        <rFont val="Arial MT"/>
        <family val="2"/>
      </rPr>
      <t>TU/IV-RD/832</t>
    </r>
  </si>
  <si>
    <r>
      <rPr>
        <b/>
        <sz val="11"/>
        <rFont val="Arial"/>
        <family val="2"/>
      </rPr>
      <t xml:space="preserve">Micromatic        Grinding Technologies  Pvt. Ltd. </t>
    </r>
    <r>
      <rPr>
        <sz val="11"/>
        <rFont val="Arial MT"/>
        <family val="2"/>
      </rPr>
      <t xml:space="preserve">C-27,     Industrial     Area, Meerut  Road,  Ghaziabad
</t>
    </r>
    <r>
      <rPr>
        <sz val="11"/>
        <rFont val="Arial MT"/>
        <family val="2"/>
      </rPr>
      <t>-201 003 (Uttar Pradesh)</t>
    </r>
  </si>
  <si>
    <r>
      <rPr>
        <sz val="11"/>
        <rFont val="Arial MT"/>
        <family val="2"/>
      </rPr>
      <t xml:space="preserve">(i)   C-27,   Industrial   Area, Meerut   Road,   Ghaziabad (Uttar    Pradesh)    (ii)    5/A, Survey  No.  74,  103,  106,
</t>
    </r>
    <r>
      <rPr>
        <sz val="11"/>
        <rFont val="Arial MT"/>
        <family val="2"/>
      </rPr>
      <t xml:space="preserve">107,     Somapura     Village, Dabaspet   Industrial   Area,
</t>
    </r>
    <r>
      <rPr>
        <sz val="11"/>
        <rFont val="Arial MT"/>
        <family val="2"/>
      </rPr>
      <t>Nelamangala              Taluk,</t>
    </r>
  </si>
  <si>
    <r>
      <rPr>
        <sz val="11"/>
        <rFont val="Arial MT"/>
        <family val="2"/>
      </rPr>
      <t>Bangalore (Karnataka)</t>
    </r>
  </si>
  <si>
    <r>
      <rPr>
        <sz val="11"/>
        <rFont val="Arial MT"/>
        <family val="2"/>
      </rPr>
      <t>TU/IV-RD/839</t>
    </r>
  </si>
  <si>
    <r>
      <rPr>
        <b/>
        <sz val="11"/>
        <rFont val="Arial"/>
        <family val="2"/>
      </rPr>
      <t xml:space="preserve">Rashtriya   Chemicals   &amp; Fertilizers                   Ltd. </t>
    </r>
    <r>
      <rPr>
        <sz val="11"/>
        <rFont val="Arial MT"/>
        <family val="2"/>
      </rPr>
      <t xml:space="preserve">Priyadarshini,        Eastern Express   Highway,   Sion- Trombay Road,  Mumbai -
</t>
    </r>
    <r>
      <rPr>
        <sz val="11"/>
        <rFont val="Arial MT"/>
        <family val="2"/>
      </rPr>
      <t>400 022 (Maharashtra)</t>
    </r>
  </si>
  <si>
    <r>
      <rPr>
        <sz val="11"/>
        <rFont val="Arial MT"/>
        <family val="2"/>
      </rPr>
      <t>RCFL,   R&amp;D   Division,   Gr. Floor,       Trombay       unit, Chembur,                 Mumbai (Maharashtra)</t>
    </r>
  </si>
  <si>
    <r>
      <rPr>
        <sz val="11"/>
        <rFont val="Arial MT"/>
        <family val="2"/>
      </rPr>
      <t>TU/IV-RD/849</t>
    </r>
  </si>
  <si>
    <r>
      <rPr>
        <b/>
        <sz val="11"/>
        <rFont val="Arial"/>
        <family val="2"/>
      </rPr>
      <t xml:space="preserve">Spaco  Technologies  (I) Pvt.   Ltd.   </t>
    </r>
    <r>
      <rPr>
        <sz val="11"/>
        <rFont val="Arial MT"/>
        <family val="2"/>
      </rPr>
      <t xml:space="preserve">D-2/62,  Block MIDC,Chinchwad, Pune –
</t>
    </r>
    <r>
      <rPr>
        <sz val="11"/>
        <rFont val="Arial MT"/>
        <family val="2"/>
      </rPr>
      <t>411 019 (Maharashtra)</t>
    </r>
  </si>
  <si>
    <r>
      <rPr>
        <sz val="11"/>
        <rFont val="Arial MT"/>
        <family val="2"/>
      </rPr>
      <t>D-2/62,Block MIDC,Chinchwad,        Pune (Maharashtra)</t>
    </r>
  </si>
  <si>
    <r>
      <rPr>
        <sz val="11"/>
        <rFont val="Arial MT"/>
        <family val="2"/>
      </rPr>
      <t>TU/IV-RD/871</t>
    </r>
  </si>
  <si>
    <r>
      <rPr>
        <b/>
        <sz val="11"/>
        <rFont val="Arial"/>
        <family val="2"/>
      </rPr>
      <t xml:space="preserve">Mahindra                    CIE Automative Ltd.  </t>
    </r>
    <r>
      <rPr>
        <sz val="11"/>
        <rFont val="Arial MT"/>
        <family val="2"/>
      </rPr>
      <t xml:space="preserve">Bhosari Industrial    Estate    Pune-
</t>
    </r>
    <r>
      <rPr>
        <sz val="11"/>
        <rFont val="Arial MT"/>
        <family val="2"/>
      </rPr>
      <t>411 026,  Maharashtra</t>
    </r>
  </si>
  <si>
    <r>
      <rPr>
        <sz val="11"/>
        <rFont val="Arial MT"/>
        <family val="2"/>
      </rPr>
      <t>Magnetic Products Division, Bhosari    Industrial    Estate, Pune Maharashtra</t>
    </r>
  </si>
  <si>
    <r>
      <rPr>
        <sz val="11"/>
        <rFont val="Arial MT"/>
        <family val="2"/>
      </rPr>
      <t>TU/IV-RD/872</t>
    </r>
  </si>
  <si>
    <r>
      <rPr>
        <b/>
        <sz val="11"/>
        <rFont val="Arial"/>
        <family val="2"/>
      </rPr>
      <t xml:space="preserve">Navdeep Chemicals Pvt. Ltd.       </t>
    </r>
    <r>
      <rPr>
        <sz val="11"/>
        <rFont val="Arial MT"/>
        <family val="2"/>
      </rPr>
      <t xml:space="preserve">5th   Floor,   New Exelsior    Building,    A.K. Nayak        Marg,        Fort Mumbai-        400       001,
</t>
    </r>
    <r>
      <rPr>
        <sz val="11"/>
        <rFont val="Arial MT"/>
        <family val="2"/>
      </rPr>
      <t>Maharashtra</t>
    </r>
  </si>
  <si>
    <r>
      <rPr>
        <sz val="11"/>
        <rFont val="Arial MT"/>
        <family val="2"/>
      </rPr>
      <t>430,    GIDC,    Ankleshwar, Dist. Bharuch (Gujarat)</t>
    </r>
  </si>
  <si>
    <r>
      <rPr>
        <sz val="11"/>
        <rFont val="Arial MT"/>
        <family val="2"/>
      </rPr>
      <t>TU/IV-RD/884</t>
    </r>
  </si>
  <si>
    <r>
      <rPr>
        <b/>
        <sz val="11"/>
        <rFont val="Arial"/>
        <family val="2"/>
      </rPr>
      <t xml:space="preserve">Venkateshwara Research    &amp;    Breeding Farm       (P)               Ltd. </t>
    </r>
    <r>
      <rPr>
        <sz val="11"/>
        <rFont val="Arial MT"/>
        <family val="2"/>
      </rPr>
      <t xml:space="preserve">Venkateshwara      House, S.No.     114/A/2,     Pune- Sinhagad    Road,    Pune-
</t>
    </r>
    <r>
      <rPr>
        <sz val="11"/>
        <rFont val="Arial MT"/>
        <family val="2"/>
      </rPr>
      <t>411 030 (Maharashtra)</t>
    </r>
  </si>
  <si>
    <r>
      <rPr>
        <sz val="11"/>
        <rFont val="Arial MT"/>
        <family val="2"/>
      </rPr>
      <t>(i) At  &amp;  Post. Vill.  Vardade, Taluka-Haveli,   Dist.   Pune, (Maharashtra)   (ii)   Village- Nimone,Taluka-Shirur,  Dist. Pune (Maharashtra)</t>
    </r>
  </si>
  <si>
    <r>
      <rPr>
        <sz val="11"/>
        <rFont val="Arial MT"/>
        <family val="2"/>
      </rPr>
      <t>TU/IV-RD/885</t>
    </r>
  </si>
  <si>
    <r>
      <rPr>
        <b/>
        <sz val="11"/>
        <rFont val="Arial"/>
        <family val="2"/>
      </rPr>
      <t xml:space="preserve">Venco      Research      &amp; Breeding Farm  Pvt.  Ltd. </t>
    </r>
    <r>
      <rPr>
        <sz val="11"/>
        <rFont val="Arial MT"/>
        <family val="2"/>
      </rPr>
      <t xml:space="preserve">C/o            Venkateshwara House     S.No.     114/A/2, Pune   -  Sinhagad   Road, Pune       -       411       030
</t>
    </r>
    <r>
      <rPr>
        <sz val="11"/>
        <rFont val="Arial MT"/>
        <family val="2"/>
      </rPr>
      <t>(Maharashtra)</t>
    </r>
  </si>
  <si>
    <r>
      <rPr>
        <sz val="11"/>
        <rFont val="Arial MT"/>
        <family val="2"/>
      </rPr>
      <t xml:space="preserve">(i)   Vill.   Osade,   Rule   and Nigde,   Tal.   Velhe,   Pune, (Maharashtra)      (ii)      Vill. Jawale, Tal. Khandala, Dist. Satara,   (Maharashtra)   (iii) Survey         Numbers         - 169/1,3,4,5,6      &amp;      7,170,
</t>
    </r>
    <r>
      <rPr>
        <sz val="11"/>
        <rFont val="Arial MT"/>
        <family val="2"/>
      </rPr>
      <t xml:space="preserve">173/1,2,       174/1,2       and
</t>
    </r>
    <r>
      <rPr>
        <sz val="11"/>
        <rFont val="Arial MT"/>
        <family val="2"/>
      </rPr>
      <t xml:space="preserve">175/1,2,                    Village- Dhaulavadagaon               &amp; Salevadgaon Taluka - Ashti, District            -            Beed
</t>
    </r>
    <r>
      <rPr>
        <sz val="11"/>
        <rFont val="Arial MT"/>
        <family val="2"/>
      </rPr>
      <t>(Maharashtra)</t>
    </r>
  </si>
  <si>
    <r>
      <rPr>
        <sz val="11"/>
        <rFont val="Arial MT"/>
        <family val="2"/>
      </rPr>
      <t>TU/IV-RD/907</t>
    </r>
  </si>
  <si>
    <r>
      <rPr>
        <b/>
        <sz val="11"/>
        <rFont val="Arial"/>
        <family val="2"/>
      </rPr>
      <t xml:space="preserve">Godfrey    Phillips    India Ltd.           </t>
    </r>
    <r>
      <rPr>
        <sz val="11"/>
        <rFont val="Arial MT"/>
        <family val="2"/>
      </rPr>
      <t>Four     Square House,49,       Community Centre,    Friends    Colony New Delhi -110 025</t>
    </r>
  </si>
  <si>
    <r>
      <rPr>
        <sz val="11"/>
        <rFont val="Arial MT"/>
        <family val="2"/>
      </rPr>
      <t xml:space="preserve">Insight              Tobaccocraft Institute,    Plot    No.    #19, MIDC,  TTC  Industrial  Area, Opposite   Rabale   Railway
</t>
    </r>
    <r>
      <rPr>
        <sz val="11"/>
        <rFont val="Arial MT"/>
        <family val="2"/>
      </rPr>
      <t>Station,       Rabale,       Navi Mumbai, Maharashtra</t>
    </r>
  </si>
  <si>
    <r>
      <rPr>
        <sz val="11"/>
        <rFont val="Arial MT"/>
        <family val="2"/>
      </rPr>
      <t>TU/IV-RD/909</t>
    </r>
  </si>
  <si>
    <r>
      <rPr>
        <b/>
        <sz val="11"/>
        <rFont val="Arial"/>
        <family val="2"/>
      </rPr>
      <t xml:space="preserve">Jaya     Hind    Industries Pvt.   Ltd.   </t>
    </r>
    <r>
      <rPr>
        <sz val="11"/>
        <rFont val="Arial MT"/>
        <family val="2"/>
      </rPr>
      <t xml:space="preserve">Mumbai-Pune Road,  Akurdi  Pune  -411
</t>
    </r>
    <r>
      <rPr>
        <sz val="11"/>
        <rFont val="Arial MT"/>
        <family val="2"/>
      </rPr>
      <t>035 (Maharashtra)</t>
    </r>
  </si>
  <si>
    <r>
      <rPr>
        <sz val="11"/>
        <rFont val="Arial MT"/>
        <family val="2"/>
      </rPr>
      <t>Mumbai-Pune Road, Akurdi Pune (Maharashtra)</t>
    </r>
  </si>
  <si>
    <r>
      <rPr>
        <sz val="11"/>
        <rFont val="Arial MT"/>
        <family val="2"/>
      </rPr>
      <t>TU/IV-RD/922</t>
    </r>
  </si>
  <si>
    <r>
      <rPr>
        <b/>
        <sz val="11"/>
        <rFont val="Arial"/>
        <family val="2"/>
      </rPr>
      <t xml:space="preserve">Wockhardt                 Ltd.
</t>
    </r>
    <r>
      <rPr>
        <sz val="11"/>
        <rFont val="Arial MT"/>
        <family val="2"/>
      </rPr>
      <t>Wockhardt            Towers,</t>
    </r>
  </si>
  <si>
    <r>
      <rPr>
        <sz val="11"/>
        <rFont val="Arial MT"/>
        <family val="2"/>
      </rPr>
      <t xml:space="preserve">D-4,          MIDC          Area,
</t>
    </r>
    <r>
      <rPr>
        <sz val="11"/>
        <rFont val="Arial MT"/>
        <family val="2"/>
      </rPr>
      <t>Chikalthana,     Aurangabad</t>
    </r>
  </si>
  <si>
    <r>
      <rPr>
        <sz val="11"/>
        <rFont val="Arial MT"/>
        <family val="2"/>
      </rPr>
      <t xml:space="preserve">Bandra   Curla   Complex, Bandra (E), Mumbai - 400
</t>
    </r>
    <r>
      <rPr>
        <sz val="11"/>
        <rFont val="Arial MT"/>
        <family val="2"/>
      </rPr>
      <t>051</t>
    </r>
  </si>
  <si>
    <r>
      <rPr>
        <sz val="11"/>
        <rFont val="Arial MT"/>
        <family val="2"/>
      </rPr>
      <t>(Maharashtra)</t>
    </r>
  </si>
  <si>
    <r>
      <rPr>
        <sz val="11"/>
        <rFont val="Arial MT"/>
        <family val="2"/>
      </rPr>
      <t>TU/IV-RD/934</t>
    </r>
  </si>
  <si>
    <r>
      <rPr>
        <b/>
        <sz val="11"/>
        <rFont val="Arial"/>
        <family val="2"/>
      </rPr>
      <t xml:space="preserve">Amines   &amp;   Plasticizers Ltd.             </t>
    </r>
    <r>
      <rPr>
        <sz val="11"/>
        <rFont val="Arial MT"/>
        <family val="2"/>
      </rPr>
      <t xml:space="preserve">D      Building, Shivsagar     Estate,     Dr. Annie      Besant      Road,
</t>
    </r>
    <r>
      <rPr>
        <sz val="11"/>
        <rFont val="Arial MT"/>
        <family val="2"/>
      </rPr>
      <t>Worli,   Mumbai-400   018 (Maharashtra)</t>
    </r>
  </si>
  <si>
    <r>
      <rPr>
        <sz val="11"/>
        <rFont val="Arial MT"/>
        <family val="2"/>
      </rPr>
      <t xml:space="preserve">Plot   No.   D-21/D21A,   TTC
</t>
    </r>
    <r>
      <rPr>
        <sz val="11"/>
        <rFont val="Arial MT"/>
        <family val="2"/>
      </rPr>
      <t>Indl.   Area,   Thane-Belapur Road, Turbhe, Navi Mumbai (Maharashtra)</t>
    </r>
  </si>
  <si>
    <r>
      <rPr>
        <sz val="11"/>
        <rFont val="Arial MT"/>
        <family val="2"/>
      </rPr>
      <t>TU/IV-RD/943</t>
    </r>
  </si>
  <si>
    <r>
      <rPr>
        <b/>
        <sz val="11"/>
        <rFont val="Arial"/>
        <family val="2"/>
      </rPr>
      <t xml:space="preserve">Engineers   India      Ltd.
</t>
    </r>
    <r>
      <rPr>
        <sz val="11"/>
        <rFont val="Arial MT"/>
        <family val="2"/>
      </rPr>
      <t xml:space="preserve">Engineers  India  Bhawan,
</t>
    </r>
    <r>
      <rPr>
        <sz val="11"/>
        <rFont val="Arial MT"/>
        <family val="2"/>
      </rPr>
      <t>1,   Bhikaji   Cama   Place, New Delhi – 110 066</t>
    </r>
  </si>
  <si>
    <r>
      <rPr>
        <sz val="11"/>
        <rFont val="Arial MT"/>
        <family val="2"/>
      </rPr>
      <t>R&amp;D     Centre,    Sector-16, Gurgaon, Haryana</t>
    </r>
  </si>
  <si>
    <r>
      <rPr>
        <sz val="11"/>
        <rFont val="Arial MT"/>
        <family val="2"/>
      </rPr>
      <t>TU/IV-RD/944</t>
    </r>
  </si>
  <si>
    <r>
      <rPr>
        <b/>
        <sz val="11"/>
        <rFont val="Arial"/>
        <family val="2"/>
      </rPr>
      <t xml:space="preserve">Eicher    Motors        Ltd. </t>
    </r>
    <r>
      <rPr>
        <sz val="11"/>
        <rFont val="Arial MT"/>
        <family val="2"/>
      </rPr>
      <t>1111,  11</t>
    </r>
    <r>
      <rPr>
        <vertAlign val="superscript"/>
        <sz val="11"/>
        <rFont val="Arial MT"/>
        <family val="2"/>
      </rPr>
      <t>th</t>
    </r>
    <r>
      <rPr>
        <sz val="11"/>
        <rFont val="Arial MT"/>
        <family val="2"/>
      </rPr>
      <t xml:space="preserve">  Floor,  Ashoka Estate,     Plot     No.     24, Barakhamba  Road,  New Delhi - 110 001</t>
    </r>
  </si>
  <si>
    <r>
      <rPr>
        <sz val="11"/>
        <rFont val="Arial MT"/>
        <family val="2"/>
      </rPr>
      <t xml:space="preserve">(i)  No.  296,  Rajiv  Gandhi Salai                         (OMR),
</t>
    </r>
    <r>
      <rPr>
        <sz val="11"/>
        <rFont val="Arial MT"/>
        <family val="2"/>
      </rPr>
      <t xml:space="preserve">Sholinganallur,        Chennai (Tamil  Nadu)  (ii)  G  121  &amp; 122,     SIPCOT     Industrial Park,      Vallam      Vadagal, Sriperumbudur,
</t>
    </r>
    <r>
      <rPr>
        <sz val="11"/>
        <rFont val="Arial MT"/>
        <family val="2"/>
      </rPr>
      <t>Kanchipuram (Tamil Nadu)</t>
    </r>
  </si>
  <si>
    <r>
      <rPr>
        <sz val="11"/>
        <rFont val="Arial MT"/>
        <family val="2"/>
      </rPr>
      <t>TU/IV-RD/962</t>
    </r>
  </si>
  <si>
    <r>
      <rPr>
        <b/>
        <sz val="11"/>
        <rFont val="Arial"/>
        <family val="2"/>
      </rPr>
      <t xml:space="preserve">Pidilite   Industries   Ltd. </t>
    </r>
    <r>
      <rPr>
        <sz val="11"/>
        <rFont val="Arial MT"/>
        <family val="2"/>
      </rPr>
      <t>Ramakrishna          Mandir Road,  Off  Andheri  Kurla Road,     Andheri     (East) Mumbai     –     400     059 (Maharashtra)</t>
    </r>
  </si>
  <si>
    <r>
      <rPr>
        <sz val="11"/>
        <rFont val="Arial MT"/>
        <family val="2"/>
      </rPr>
      <t xml:space="preserve">(i)  Comp  No.  43,  Plot  -  9, Marol Co-op Ind. Estate Ltd. Marol       Sabaug       Road, J.B.Nagar,   Andheri  (East), Mumbai   (Maharashtra)   (ii) Ramkrishna   Mandir   Road Off     Mathuradas     Vasanji Road,      Andheri      (East), Mumbai  (Maharashtra)  (iii) Plot      No.A-22,      M.I.D.C.
</t>
    </r>
    <r>
      <rPr>
        <sz val="11"/>
        <rFont val="Arial MT"/>
        <family val="2"/>
      </rPr>
      <t>Mahad       Dist.-       Raigad, (Maharashtra)</t>
    </r>
  </si>
  <si>
    <r>
      <rPr>
        <sz val="11"/>
        <rFont val="Arial MT"/>
        <family val="2"/>
      </rPr>
      <t>TU/IV-RD/963</t>
    </r>
  </si>
  <si>
    <r>
      <rPr>
        <b/>
        <sz val="11"/>
        <rFont val="Arial"/>
        <family val="2"/>
      </rPr>
      <t xml:space="preserve">Huhtamaki    India    Ltd. (Formerly:      Huhtamaki PPL  Ltd)  </t>
    </r>
    <r>
      <rPr>
        <sz val="11"/>
        <rFont val="Arial MT"/>
        <family val="2"/>
      </rPr>
      <t>Unit  No.  12A- 06,  B-Wing,  13</t>
    </r>
    <r>
      <rPr>
        <vertAlign val="superscript"/>
        <sz val="11"/>
        <rFont val="Arial MT"/>
        <family val="2"/>
      </rPr>
      <t>th</t>
    </r>
    <r>
      <rPr>
        <sz val="11"/>
        <rFont val="Arial MT"/>
        <family val="2"/>
      </rPr>
      <t xml:space="preserve">     Floor, Parinee   Crescenzo,   Plot Nos.   C-38  &amp;   C-39,   ‘’G”
</t>
    </r>
    <r>
      <rPr>
        <sz val="11"/>
        <rFont val="Arial MT"/>
        <family val="2"/>
      </rPr>
      <t xml:space="preserve">Block,      Bandra      Kurla Complex,  Bandra  (East), Mumbai     -     400     051,
</t>
    </r>
    <r>
      <rPr>
        <sz val="11"/>
        <rFont val="Arial MT"/>
        <family val="2"/>
      </rPr>
      <t>Maharashtra</t>
    </r>
  </si>
  <si>
    <r>
      <rPr>
        <sz val="11"/>
        <rFont val="Arial MT"/>
        <family val="2"/>
      </rPr>
      <t>KM  16,  Survey  No.  51,  52 and  53,  Khopoli-Pen  Road, Khopoli (Maharashtra)</t>
    </r>
  </si>
  <si>
    <r>
      <rPr>
        <sz val="11"/>
        <rFont val="Arial MT"/>
        <family val="2"/>
      </rPr>
      <t>TU/IV-RD/965</t>
    </r>
  </si>
  <si>
    <r>
      <rPr>
        <b/>
        <sz val="11"/>
        <rFont val="Arial"/>
        <family val="2"/>
      </rPr>
      <t xml:space="preserve">Ralson    (India)        Ltd. </t>
    </r>
    <r>
      <rPr>
        <sz val="11"/>
        <rFont val="Arial MT"/>
        <family val="2"/>
      </rPr>
      <t>Ralson  Nagar,  G.T. Road Ludhiana     -     141     003 (Punjab)</t>
    </r>
  </si>
  <si>
    <r>
      <rPr>
        <sz val="11"/>
        <rFont val="Arial MT"/>
        <family val="2"/>
      </rPr>
      <t xml:space="preserve">(i)Ralson Nagar, G.T. Road, Ludhiana  (Punjab)  (ii)  Auto Tyre    Division,    25th    Mile Stone,  Village  Mallipur,  GT Road,    Doraha,    Ludhiana
</t>
    </r>
    <r>
      <rPr>
        <sz val="11"/>
        <rFont val="Arial MT"/>
        <family val="2"/>
      </rPr>
      <t>(Punjab)</t>
    </r>
  </si>
  <si>
    <r>
      <rPr>
        <sz val="11"/>
        <rFont val="Arial MT"/>
        <family val="2"/>
      </rPr>
      <t>TU/IV-RD/1004</t>
    </r>
  </si>
  <si>
    <r>
      <rPr>
        <b/>
        <sz val="11"/>
        <rFont val="Arial"/>
        <family val="2"/>
      </rPr>
      <t>Bharat                  Battery Manufacturing  Co.  Pvt. Ltd</t>
    </r>
    <r>
      <rPr>
        <sz val="11"/>
        <rFont val="Arial MT"/>
        <family val="2"/>
      </rPr>
      <t xml:space="preserve">.  11A &amp; B Jamir Lane,
</t>
    </r>
    <r>
      <rPr>
        <sz val="11"/>
        <rFont val="Arial MT"/>
        <family val="2"/>
      </rPr>
      <t>Kolkata   -700   019,   West</t>
    </r>
  </si>
  <si>
    <r>
      <rPr>
        <sz val="11"/>
        <rFont val="Arial MT"/>
        <family val="2"/>
      </rPr>
      <t>56,  Bondel  Road,  Kolkata, West Bengal</t>
    </r>
  </si>
  <si>
    <r>
      <rPr>
        <sz val="11"/>
        <rFont val="Arial MT"/>
        <family val="2"/>
      </rPr>
      <t>Bengal</t>
    </r>
  </si>
  <si>
    <r>
      <rPr>
        <sz val="11"/>
        <rFont val="Arial MT"/>
        <family val="2"/>
      </rPr>
      <t>TU/IV-RD/1005</t>
    </r>
  </si>
  <si>
    <r>
      <rPr>
        <b/>
        <sz val="11"/>
        <rFont val="Arial"/>
        <family val="2"/>
      </rPr>
      <t xml:space="preserve">Kokuyo     Camlin     Ltd. </t>
    </r>
    <r>
      <rPr>
        <sz val="11"/>
        <rFont val="Arial MT"/>
        <family val="2"/>
      </rPr>
      <t xml:space="preserve">Hilton House, 48/2, Hilton House,     Central     Road, MIDC,       Andheri       (E), Mumbai-400                093
</t>
    </r>
    <r>
      <rPr>
        <sz val="11"/>
        <rFont val="Arial MT"/>
        <family val="2"/>
      </rPr>
      <t>(Maharashtra)</t>
    </r>
  </si>
  <si>
    <r>
      <rPr>
        <sz val="11"/>
        <rFont val="Arial MT"/>
        <family val="2"/>
      </rPr>
      <t>D-2/1,    MIDC    Indl.    Area, Boisar      (Tarapur),      Tal- Palghar,       Dist.       Thane (Maharashtra)</t>
    </r>
  </si>
  <si>
    <r>
      <rPr>
        <sz val="11"/>
        <rFont val="Arial MT"/>
        <family val="2"/>
      </rPr>
      <t>TU/IV-RD/1006</t>
    </r>
  </si>
  <si>
    <r>
      <rPr>
        <b/>
        <sz val="11"/>
        <rFont val="Arial"/>
        <family val="2"/>
      </rPr>
      <t xml:space="preserve">Ceat  Ltd.  </t>
    </r>
    <r>
      <rPr>
        <sz val="11"/>
        <rFont val="Arial MT"/>
        <family val="2"/>
      </rPr>
      <t xml:space="preserve">463,  Dr.  Annie Besant      Road,      Worli, Mumbai     -     400     030,
</t>
    </r>
    <r>
      <rPr>
        <sz val="11"/>
        <rFont val="Arial MT"/>
        <family val="2"/>
      </rPr>
      <t>Maharashtra.</t>
    </r>
  </si>
  <si>
    <r>
      <rPr>
        <sz val="11"/>
        <rFont val="Arial MT"/>
        <family val="2"/>
      </rPr>
      <t xml:space="preserve">Get      Muvala,Tal:      Halol, P.O.-   Chandrapura,   Distt.- Panchmahal,       Vadodara,
</t>
    </r>
    <r>
      <rPr>
        <sz val="11"/>
        <rFont val="Arial MT"/>
        <family val="2"/>
      </rPr>
      <t>Gujarat</t>
    </r>
  </si>
  <si>
    <r>
      <rPr>
        <sz val="11"/>
        <rFont val="Arial MT"/>
        <family val="2"/>
      </rPr>
      <t>TU/IV-RD/1013</t>
    </r>
  </si>
  <si>
    <r>
      <rPr>
        <b/>
        <sz val="11"/>
        <rFont val="Arial"/>
        <family val="2"/>
      </rPr>
      <t xml:space="preserve">HEG       Ltd.       </t>
    </r>
    <r>
      <rPr>
        <sz val="11"/>
        <rFont val="Arial MT"/>
        <family val="2"/>
      </rPr>
      <t xml:space="preserve">Bhilwara Bhawan, A-12, Sector – I, Noida  –  201  301,   Uttar
</t>
    </r>
    <r>
      <rPr>
        <sz val="11"/>
        <rFont val="Arial MT"/>
        <family val="2"/>
      </rPr>
      <t>Pradesh</t>
    </r>
  </si>
  <si>
    <r>
      <rPr>
        <sz val="11"/>
        <rFont val="Arial MT"/>
        <family val="2"/>
      </rPr>
      <t>Mandideep  (Near  Bhopal), Dist.      Raisen,      Madhya Pradesh</t>
    </r>
  </si>
  <si>
    <r>
      <rPr>
        <sz val="11"/>
        <rFont val="Arial MT"/>
        <family val="2"/>
      </rPr>
      <t>TU/IV-RD/1035</t>
    </r>
  </si>
  <si>
    <r>
      <rPr>
        <b/>
        <sz val="11"/>
        <rFont val="Arial"/>
        <family val="2"/>
      </rPr>
      <t xml:space="preserve">JK   Tyre   &amp;   Industries Ltd.    </t>
    </r>
    <r>
      <rPr>
        <sz val="11"/>
        <rFont val="Arial MT"/>
        <family val="2"/>
      </rPr>
      <t>Patriot    House    3, Bahadur      Shah      Zafar Marg,  New  Delhi  –  110 002</t>
    </r>
  </si>
  <si>
    <r>
      <rPr>
        <sz val="11"/>
        <rFont val="Arial MT"/>
        <family val="2"/>
      </rPr>
      <t xml:space="preserve">(i)     PO      Tyre      Factory, Jaykaygram,Kankroli, Rajasamand, Rajasthan, (ii)
</t>
    </r>
    <r>
      <rPr>
        <sz val="11"/>
        <rFont val="Arial MT"/>
        <family val="2"/>
      </rPr>
      <t xml:space="preserve">K.R.S.     Road,     Metagalli, Mysore       (Karnataka)       ;
</t>
    </r>
    <r>
      <rPr>
        <sz val="11"/>
        <rFont val="Arial MT"/>
        <family val="2"/>
      </rPr>
      <t xml:space="preserve">(iii)  Plot   No.   437,   Hebbal Industrial  Area,  Mysore  (iv) C1,    Industrial    Area,    PO Banmore,    Distt.    Morena, Gwalior          (MP)          (v) Sriperumbuder-Tambaram Road,   (SH-110),   Kolathur Village,         Sriperumbudur
</t>
    </r>
    <r>
      <rPr>
        <sz val="11"/>
        <rFont val="Arial MT"/>
        <family val="2"/>
      </rPr>
      <t xml:space="preserve">Taluk,                           Distt.
</t>
    </r>
    <r>
      <rPr>
        <sz val="11"/>
        <rFont val="Arial MT"/>
        <family val="2"/>
      </rPr>
      <t>Kancheepuram, Tamil Nadu</t>
    </r>
  </si>
  <si>
    <r>
      <rPr>
        <sz val="11"/>
        <rFont val="Arial MT"/>
        <family val="2"/>
      </rPr>
      <t>TU/IV-RD/1045</t>
    </r>
  </si>
  <si>
    <r>
      <rPr>
        <b/>
        <sz val="11"/>
        <rFont val="Arial"/>
        <family val="2"/>
      </rPr>
      <t xml:space="preserve">United    Spirits         Ltd. </t>
    </r>
    <r>
      <rPr>
        <sz val="11"/>
        <rFont val="Arial MT"/>
        <family val="2"/>
      </rPr>
      <t xml:space="preserve">Vydehi      Campus,      3rd Floor,  Research  Block  2, No.     82,     EPIP     Area,
</t>
    </r>
    <r>
      <rPr>
        <sz val="11"/>
        <rFont val="Arial MT"/>
        <family val="2"/>
      </rPr>
      <t>Whitefield,        Bangalore- 560066, (Karnataka)</t>
    </r>
  </si>
  <si>
    <r>
      <rPr>
        <sz val="11"/>
        <rFont val="Arial MT"/>
        <family val="2"/>
      </rPr>
      <t>(i) Technical Centre, Vydehi Campus,         3</t>
    </r>
    <r>
      <rPr>
        <vertAlign val="superscript"/>
        <sz val="11"/>
        <rFont val="Arial MT"/>
        <family val="2"/>
      </rPr>
      <t>rd</t>
    </r>
    <r>
      <rPr>
        <sz val="11"/>
        <rFont val="Arial MT"/>
        <family val="2"/>
      </rPr>
      <t xml:space="preserve">         Floor, Research  Block  2,  No  82, EPIP      Area,      Whitefield, Bangalore   (Karnataka)   (ii) Packaging          Technology Centre,  Shayora  Orchards, Kumbalgodu,      Bangalore,
</t>
    </r>
    <r>
      <rPr>
        <sz val="11"/>
        <rFont val="Arial MT"/>
        <family val="2"/>
      </rPr>
      <t>(Karnataka)</t>
    </r>
  </si>
  <si>
    <r>
      <rPr>
        <sz val="11"/>
        <rFont val="Arial MT"/>
        <family val="2"/>
      </rPr>
      <t>TU/IV-RD/1052</t>
    </r>
  </si>
  <si>
    <r>
      <rPr>
        <b/>
        <sz val="11"/>
        <rFont val="Arial"/>
        <family val="2"/>
      </rPr>
      <t xml:space="preserve">WPIL     Ltd.     </t>
    </r>
    <r>
      <rPr>
        <sz val="11"/>
        <rFont val="Arial MT"/>
        <family val="2"/>
      </rPr>
      <t>3</t>
    </r>
    <r>
      <rPr>
        <vertAlign val="superscript"/>
        <sz val="11"/>
        <rFont val="Arial MT"/>
        <family val="2"/>
      </rPr>
      <t>rd</t>
    </r>
    <r>
      <rPr>
        <sz val="11"/>
        <rFont val="Arial MT"/>
        <family val="2"/>
      </rPr>
      <t xml:space="preserve">   Floor, Trinity      Plaza,      84/1A, Topsia     Road     (South), Kolkata  -  700  046,  (West
</t>
    </r>
    <r>
      <rPr>
        <sz val="11"/>
        <rFont val="Arial MT"/>
        <family val="2"/>
      </rPr>
      <t>Bengal)</t>
    </r>
  </si>
  <si>
    <r>
      <rPr>
        <sz val="11"/>
        <rFont val="Arial MT"/>
        <family val="2"/>
      </rPr>
      <t>22,     Ferry     Fund     Road, Panihati,    Kolkata,    (West Bengal)</t>
    </r>
  </si>
  <si>
    <r>
      <rPr>
        <sz val="11"/>
        <rFont val="Arial MT"/>
        <family val="2"/>
      </rPr>
      <t>TU/IV-RD/1054</t>
    </r>
  </si>
  <si>
    <r>
      <rPr>
        <b/>
        <sz val="11"/>
        <rFont val="Arial"/>
        <family val="2"/>
      </rPr>
      <t xml:space="preserve">Tractors        &amp;        Farm Equipment Ltd. </t>
    </r>
    <r>
      <rPr>
        <sz val="11"/>
        <rFont val="Arial MT"/>
        <family val="2"/>
      </rPr>
      <t xml:space="preserve">Pottipatti Plaza,       35,   Mahatama Gandhi                      Road
</t>
    </r>
    <r>
      <rPr>
        <sz val="11"/>
        <rFont val="Arial MT"/>
        <family val="2"/>
      </rPr>
      <t>(Nungambakkam       High Road),   Chennai   –   600 034 (Tamilnadu)</t>
    </r>
  </si>
  <si>
    <r>
      <rPr>
        <sz val="11"/>
        <rFont val="Arial MT"/>
        <family val="2"/>
      </rPr>
      <t xml:space="preserve">(i)Huzur Gardens Sembium, Chennai   (Tamilnadu)  (ii)  J Farm,  Survey  Number  19, 44/1 and 52, Kelambakkam Vandalur                      Road Pudupakkam, Kelambakkam, Kanchipuram             District
</t>
    </r>
    <r>
      <rPr>
        <sz val="11"/>
        <rFont val="Arial MT"/>
        <family val="2"/>
      </rPr>
      <t>(Tamilnadu)</t>
    </r>
  </si>
  <si>
    <r>
      <rPr>
        <sz val="11"/>
        <rFont val="Arial MT"/>
        <family val="2"/>
      </rPr>
      <t>TU/IV-RD/1059</t>
    </r>
  </si>
  <si>
    <r>
      <rPr>
        <b/>
        <sz val="11"/>
        <rFont val="Arial"/>
        <family val="2"/>
      </rPr>
      <t xml:space="preserve">Aquapharm    Chemicals Pvt.  Ltd.  </t>
    </r>
    <r>
      <rPr>
        <sz val="11"/>
        <rFont val="Arial MT"/>
        <family val="2"/>
      </rPr>
      <t>9</t>
    </r>
    <r>
      <rPr>
        <vertAlign val="superscript"/>
        <sz val="11"/>
        <rFont val="Arial MT"/>
        <family val="2"/>
      </rPr>
      <t>th</t>
    </r>
    <r>
      <rPr>
        <sz val="11"/>
        <rFont val="Arial MT"/>
        <family val="2"/>
      </rPr>
      <t xml:space="preserve"> &amp; 10</t>
    </r>
    <r>
      <rPr>
        <vertAlign val="superscript"/>
        <sz val="11"/>
        <rFont val="Arial MT"/>
        <family val="2"/>
      </rPr>
      <t>th</t>
    </r>
    <r>
      <rPr>
        <sz val="11"/>
        <rFont val="Arial MT"/>
        <family val="2"/>
      </rPr>
      <t xml:space="preserve"> Floor, Amar   Synergy      12   B, Sadhu     Vawani     Road, Pune      –      411      001,
</t>
    </r>
    <r>
      <rPr>
        <sz val="11"/>
        <rFont val="Arial MT"/>
        <family val="2"/>
      </rPr>
      <t>Maharashtra</t>
    </r>
  </si>
  <si>
    <r>
      <rPr>
        <sz val="11"/>
        <rFont val="Arial MT"/>
        <family val="2"/>
      </rPr>
      <t xml:space="preserve">EL   24,   J   Block,   MIDC,
</t>
    </r>
    <r>
      <rPr>
        <sz val="11"/>
        <rFont val="Arial MT"/>
        <family val="2"/>
      </rPr>
      <t>Bhosari,Pune, Maharashtra</t>
    </r>
  </si>
  <si>
    <r>
      <rPr>
        <sz val="11"/>
        <rFont val="Arial MT"/>
        <family val="2"/>
      </rPr>
      <t>TU/IV-RD/1074</t>
    </r>
  </si>
  <si>
    <r>
      <rPr>
        <b/>
        <sz val="11"/>
        <rFont val="Arial"/>
        <family val="2"/>
      </rPr>
      <t xml:space="preserve">The  Ugar  Sugar  Works Ltd.      </t>
    </r>
    <r>
      <rPr>
        <sz val="11"/>
        <rFont val="Arial MT"/>
        <family val="2"/>
      </rPr>
      <t xml:space="preserve">Mahaveer   Nagar, Wakhar   Bagh,   Sangli   -
</t>
    </r>
    <r>
      <rPr>
        <sz val="11"/>
        <rFont val="Arial MT"/>
        <family val="2"/>
      </rPr>
      <t>416 416, Maharashtra</t>
    </r>
  </si>
  <si>
    <r>
      <rPr>
        <sz val="11"/>
        <rFont val="Arial MT"/>
        <family val="2"/>
      </rPr>
      <t>Ugar   Khurd,   Tal.   Athani, Dist. Belgaum (Karnataka)</t>
    </r>
  </si>
  <si>
    <r>
      <rPr>
        <sz val="11"/>
        <rFont val="Arial MT"/>
        <family val="2"/>
      </rPr>
      <t>TU/IV-RD/1083</t>
    </r>
  </si>
  <si>
    <r>
      <rPr>
        <b/>
        <sz val="11"/>
        <rFont val="Arial"/>
        <family val="2"/>
      </rPr>
      <t xml:space="preserve">EID   Parry   (India)   Ltd. </t>
    </r>
    <r>
      <rPr>
        <sz val="11"/>
        <rFont val="Arial MT"/>
        <family val="2"/>
      </rPr>
      <t>No.   234</t>
    </r>
    <r>
      <rPr>
        <b/>
        <sz val="11"/>
        <rFont val="Arial"/>
        <family val="2"/>
      </rPr>
      <t xml:space="preserve">,   </t>
    </r>
    <r>
      <rPr>
        <sz val="11"/>
        <rFont val="Arial MT"/>
        <family val="2"/>
      </rPr>
      <t>Dare   House, Parrys Corner, NSC Bose Road Chennai – 600 001, Tamil Nadu</t>
    </r>
  </si>
  <si>
    <r>
      <rPr>
        <sz val="11"/>
        <rFont val="Arial MT"/>
        <family val="2"/>
      </rPr>
      <t xml:space="preserve">(i)  Sugarcane  R&amp;D  Centre, 43,  Anna   Nagar,   Pugalur, Karur  Dist.;  (Tamilnadu)  (ii) Cane      Research      Farm, Edayanvalli, Melpattambakkam        Post, Tamil    Nadu;    (iii)    Parry Nutraceuticals R&amp;D Centre, No.     655,     T.H.     Road,
</t>
    </r>
    <r>
      <rPr>
        <sz val="11"/>
        <rFont val="Arial MT"/>
        <family val="2"/>
      </rPr>
      <t xml:space="preserve">Thiruvottiyur,   Chennai   (iv) Sugarcane  R&amp;D  Centre,  D.
</t>
    </r>
    <r>
      <rPr>
        <sz val="11"/>
        <rFont val="Arial MT"/>
        <family val="2"/>
      </rPr>
      <t>No.    23,    Morai    Campus, Nellikuppam  (Tamilnadu)</t>
    </r>
  </si>
  <si>
    <r>
      <rPr>
        <sz val="11"/>
        <rFont val="Arial MT"/>
        <family val="2"/>
      </rPr>
      <t>TU/IV-RD/1091</t>
    </r>
  </si>
  <si>
    <r>
      <rPr>
        <b/>
        <sz val="11"/>
        <rFont val="Arial"/>
        <family val="2"/>
      </rPr>
      <t xml:space="preserve">Chennai          Petroleum Corpn.   Ltd.   </t>
    </r>
    <r>
      <rPr>
        <sz val="11"/>
        <rFont val="Arial MT"/>
        <family val="2"/>
      </rPr>
      <t xml:space="preserve">536,  Anna Salai,Teynampet  Chennai
</t>
    </r>
    <r>
      <rPr>
        <sz val="11"/>
        <rFont val="Arial MT"/>
        <family val="2"/>
      </rPr>
      <t>-600 018, (Tamil Nadu)</t>
    </r>
  </si>
  <si>
    <r>
      <rPr>
        <sz val="11"/>
        <rFont val="Arial MT"/>
        <family val="2"/>
      </rPr>
      <t>Manali,     Chennai     (Tamil Nadu)</t>
    </r>
  </si>
  <si>
    <r>
      <rPr>
        <sz val="11"/>
        <rFont val="Arial MT"/>
        <family val="2"/>
      </rPr>
      <t>TU/IV-RD/1093</t>
    </r>
  </si>
  <si>
    <r>
      <rPr>
        <b/>
        <sz val="11"/>
        <rFont val="Arial"/>
        <family val="2"/>
      </rPr>
      <t xml:space="preserve">Vanaz   Engineers     Ltd. </t>
    </r>
    <r>
      <rPr>
        <sz val="11"/>
        <rFont val="Arial MT"/>
        <family val="2"/>
      </rPr>
      <t xml:space="preserve">85/1, Paud Road,Kothrud, Pune-411038
</t>
    </r>
    <r>
      <rPr>
        <sz val="11"/>
        <rFont val="Arial MT"/>
        <family val="2"/>
      </rPr>
      <t>(Maharashtra)</t>
    </r>
  </si>
  <si>
    <r>
      <rPr>
        <sz val="11"/>
        <rFont val="Arial MT"/>
        <family val="2"/>
      </rPr>
      <t>85/1,  Paud  Road,  Kothrud, Pune (Maharashtra)</t>
    </r>
  </si>
  <si>
    <r>
      <rPr>
        <sz val="11"/>
        <rFont val="Arial MT"/>
        <family val="2"/>
      </rPr>
      <t>TU/IV-RD/1117</t>
    </r>
  </si>
  <si>
    <r>
      <rPr>
        <b/>
        <sz val="11"/>
        <rFont val="Arial"/>
        <family val="2"/>
      </rPr>
      <t xml:space="preserve">Turbo  Energy  Pvt.  Ltd. </t>
    </r>
    <r>
      <rPr>
        <sz val="11"/>
        <rFont val="Arial MT"/>
        <family val="2"/>
      </rPr>
      <t>67,  Chamiers  Road  R.A. Puram,Chennai- 600 028, Tamil Nadu</t>
    </r>
  </si>
  <si>
    <r>
      <rPr>
        <sz val="11"/>
        <rFont val="Arial MT"/>
        <family val="2"/>
      </rPr>
      <t>(i)      TVS      Zamin      (52</t>
    </r>
    <r>
      <rPr>
        <vertAlign val="superscript"/>
        <sz val="11"/>
        <rFont val="Arial MT"/>
        <family val="2"/>
      </rPr>
      <t>nd</t>
    </r>
    <r>
      <rPr>
        <sz val="11"/>
        <rFont val="Arial MT"/>
        <family val="2"/>
      </rPr>
      <t xml:space="preserve"> Kilometer)                       Old
</t>
    </r>
    <r>
      <rPr>
        <sz val="11"/>
        <rFont val="Arial MT"/>
        <family val="2"/>
      </rPr>
      <t xml:space="preserve">Mahabalipuram           Road, Paiyanoor,   Kancheepuram Dist.    (TN)    (ii)    Pulivalam Village,   Banavaram   Post,
</t>
    </r>
    <r>
      <rPr>
        <sz val="11"/>
        <rFont val="Arial MT"/>
        <family val="2"/>
      </rPr>
      <t>Vellore Dist. (TN)</t>
    </r>
  </si>
  <si>
    <r>
      <rPr>
        <sz val="11"/>
        <rFont val="Arial MT"/>
        <family val="2"/>
      </rPr>
      <t>TU/IV-RD/1118</t>
    </r>
  </si>
  <si>
    <r>
      <rPr>
        <b/>
        <sz val="11"/>
        <rFont val="Arial"/>
        <family val="2"/>
      </rPr>
      <t xml:space="preserve">Biocon   Ltd.   </t>
    </r>
    <r>
      <rPr>
        <sz val="11"/>
        <rFont val="Arial MT"/>
        <family val="2"/>
      </rPr>
      <t>20th  K.M., Hosur    Road,    Electronic City  Post,  Bangalore-560 100 (Karnataka)</t>
    </r>
  </si>
  <si>
    <r>
      <rPr>
        <sz val="11"/>
        <rFont val="Arial MT"/>
        <family val="2"/>
      </rPr>
      <t>(i)   20</t>
    </r>
    <r>
      <rPr>
        <vertAlign val="superscript"/>
        <sz val="11"/>
        <rFont val="Arial MT"/>
        <family val="2"/>
      </rPr>
      <t>th</t>
    </r>
    <r>
      <rPr>
        <sz val="11"/>
        <rFont val="Arial MT"/>
        <family val="2"/>
      </rPr>
      <t xml:space="preserve">   K.M., Hosur Road, Electronic       City,       Dist. Bangalore,  Karnataka     (ii) No. 2,3,4 &amp; 5, Biocon Park, Biocon   Special   Economic Zone,  Bommasandra  Jigani Link      Road,      Bangalore,
</t>
    </r>
    <r>
      <rPr>
        <sz val="11"/>
        <rFont val="Arial MT"/>
        <family val="2"/>
      </rPr>
      <t>Karnataka</t>
    </r>
  </si>
  <si>
    <r>
      <rPr>
        <sz val="11"/>
        <rFont val="Arial MT"/>
        <family val="2"/>
      </rPr>
      <t>TU/IV-RD/1141</t>
    </r>
  </si>
  <si>
    <r>
      <rPr>
        <sz val="11"/>
        <rFont val="Arial MT"/>
        <family val="2"/>
      </rPr>
      <t xml:space="preserve">Hi-Media        Laboratories Pvt.   Ltd.   Plot  No.  C-40, Road   No.   21/Y,   MIDC,
</t>
    </r>
    <r>
      <rPr>
        <sz val="11"/>
        <rFont val="Arial MT"/>
        <family val="2"/>
      </rPr>
      <t xml:space="preserve">Wagle   Industrial   Estate, Thane  (West)  -  400  604
</t>
    </r>
    <r>
      <rPr>
        <sz val="11"/>
        <rFont val="Arial MT"/>
        <family val="2"/>
      </rPr>
      <t>Maharashtra</t>
    </r>
  </si>
  <si>
    <r>
      <rPr>
        <sz val="11"/>
        <rFont val="Arial MT"/>
        <family val="2"/>
      </rPr>
      <t>Plot   No.C-40,   Road   No. 21/Y,        MIDC,        Wagle Industrial    Estate,     Thane (West),  Maharashtra</t>
    </r>
  </si>
  <si>
    <r>
      <rPr>
        <sz val="11"/>
        <rFont val="Arial MT"/>
        <family val="2"/>
      </rPr>
      <t>TU/IV-RD/1147</t>
    </r>
  </si>
  <si>
    <r>
      <rPr>
        <b/>
        <sz val="11"/>
        <rFont val="Arial"/>
        <family val="2"/>
      </rPr>
      <t xml:space="preserve">IPA   Pvt.   Ltd.     </t>
    </r>
    <r>
      <rPr>
        <sz val="11"/>
        <rFont val="Arial MT"/>
        <family val="2"/>
      </rPr>
      <t>472/B2,</t>
    </r>
  </si>
  <si>
    <r>
      <rPr>
        <sz val="11"/>
        <rFont val="Arial MT"/>
        <family val="2"/>
      </rPr>
      <t>472/B2,    12</t>
    </r>
    <r>
      <rPr>
        <vertAlign val="superscript"/>
        <sz val="11"/>
        <rFont val="Arial MT"/>
        <family val="2"/>
      </rPr>
      <t>th</t>
    </r>
    <r>
      <rPr>
        <sz val="11"/>
        <rFont val="Arial MT"/>
        <family val="2"/>
      </rPr>
      <t xml:space="preserve">    Cross,    IV</t>
    </r>
  </si>
  <si>
    <r>
      <rPr>
        <sz val="11"/>
        <rFont val="Arial MT"/>
        <family val="2"/>
      </rPr>
      <t>12</t>
    </r>
    <r>
      <rPr>
        <vertAlign val="superscript"/>
        <sz val="11"/>
        <rFont val="Arial MT"/>
        <family val="2"/>
      </rPr>
      <t>th</t>
    </r>
    <r>
      <rPr>
        <sz val="11"/>
        <rFont val="Arial MT"/>
        <family val="2"/>
      </rPr>
      <t xml:space="preserve">    Cross;    IV    Phase, Peenya   Industrial   Area, Bengaluru-      560      058
</t>
    </r>
    <r>
      <rPr>
        <sz val="11"/>
        <rFont val="Arial MT"/>
        <family val="2"/>
      </rPr>
      <t>(Karnataka)</t>
    </r>
  </si>
  <si>
    <r>
      <rPr>
        <sz val="11"/>
        <rFont val="Arial MT"/>
        <family val="2"/>
      </rPr>
      <t>Phase,   Peenya   Industrial Area,                    Bengaluru (Karnataka)</t>
    </r>
  </si>
  <si>
    <r>
      <rPr>
        <sz val="11"/>
        <rFont val="Arial MT"/>
        <family val="2"/>
      </rPr>
      <t>TU/IV-RD/1169</t>
    </r>
  </si>
  <si>
    <r>
      <rPr>
        <b/>
        <sz val="11"/>
        <rFont val="Arial"/>
        <family val="2"/>
      </rPr>
      <t xml:space="preserve">Kansai   Nerolac   Paints Ltd.
</t>
    </r>
    <r>
      <rPr>
        <sz val="11"/>
        <rFont val="Arial MT"/>
        <family val="2"/>
      </rPr>
      <t>28</t>
    </r>
    <r>
      <rPr>
        <vertAlign val="superscript"/>
        <sz val="11"/>
        <rFont val="Arial MT"/>
        <family val="2"/>
      </rPr>
      <t>th</t>
    </r>
    <r>
      <rPr>
        <sz val="11"/>
        <rFont val="Arial MT"/>
        <family val="2"/>
      </rPr>
      <t xml:space="preserve">       Floor,       A-Wing, Marathon   Futurex,   N.M. Joshi Marg,   Lower Parel, Mumbai        -400        013
</t>
    </r>
    <r>
      <rPr>
        <sz val="11"/>
        <rFont val="Arial MT"/>
        <family val="2"/>
      </rPr>
      <t>(Maharashtra)</t>
    </r>
  </si>
  <si>
    <r>
      <rPr>
        <sz val="11"/>
        <rFont val="Arial MT"/>
        <family val="2"/>
      </rPr>
      <t xml:space="preserve">(i)  Plot  No.  W  188  &amp;  189 (F),  T.T.C.  Industrial.  Area, Near      Pawane      Village, Kopar      Khairane,      Navi Mumbai (ii) F/2, MIDC, Lote Parsuram,    Taluka    Khed, Dist. Ratnagiri, Maharashtra
</t>
    </r>
    <r>
      <rPr>
        <sz val="11"/>
        <rFont val="Arial MT"/>
        <family val="2"/>
      </rPr>
      <t xml:space="preserve">(iii)  36,  Sector  7,  HSIDC, Bawal,       Dist.       Rewari, (Haryana)    (iv)    Plot    E17 (Gate    No.2),    Phase    II, Expansion      II,      SIPCOT Industrial   Complex,   Hosur (TN)   (v)   F/3,   MIDC,   Lote
</t>
    </r>
    <r>
      <rPr>
        <sz val="11"/>
        <rFont val="Arial MT"/>
        <family val="2"/>
      </rPr>
      <t xml:space="preserve">Parshuram  Industrial  Area, Taluka:     Khed,     Ratnagiri (Maharashtra) (vi)   Plot No. C-385,     C-386,     Argama
</t>
    </r>
    <r>
      <rPr>
        <sz val="11"/>
        <rFont val="Arial MT"/>
        <family val="2"/>
      </rPr>
      <t xml:space="preserve">Chemical      Zone,      Vagra
</t>
    </r>
    <r>
      <rPr>
        <sz val="11"/>
        <rFont val="Arial MT"/>
        <family val="2"/>
      </rPr>
      <t>District   Bharuch,   Sayakha Industrial Estate, (Gujarat)</t>
    </r>
  </si>
  <si>
    <r>
      <rPr>
        <sz val="11"/>
        <rFont val="Arial MT"/>
        <family val="2"/>
      </rPr>
      <t>TU/IV-RD/1177</t>
    </r>
  </si>
  <si>
    <r>
      <rPr>
        <b/>
        <sz val="11"/>
        <rFont val="Arial"/>
        <family val="2"/>
      </rPr>
      <t xml:space="preserve">Sadhana    Nitro    Chem Ltd.   </t>
    </r>
    <r>
      <rPr>
        <sz val="11"/>
        <rFont val="Arial MT"/>
        <family val="2"/>
      </rPr>
      <t>Hira baug, 1</t>
    </r>
    <r>
      <rPr>
        <vertAlign val="superscript"/>
        <sz val="11"/>
        <rFont val="Arial MT"/>
        <family val="2"/>
      </rPr>
      <t>st</t>
    </r>
    <r>
      <rPr>
        <sz val="11"/>
        <rFont val="Arial MT"/>
        <family val="2"/>
      </rPr>
      <t xml:space="preserve"> Floor, Kasturba     Chowk     C.P. Tank,    Mumbai-400   004 (Maharashtra)</t>
    </r>
  </si>
  <si>
    <r>
      <rPr>
        <sz val="11"/>
        <rFont val="Arial MT"/>
        <family val="2"/>
      </rPr>
      <t xml:space="preserve">Miraj  Corporate  Park,  Plot No.  A223,  1st  Floor,  Road No.  16V,  Behind  Ashar  IT Park, Wagle Industrial state, Thane                       (West),
</t>
    </r>
    <r>
      <rPr>
        <sz val="11"/>
        <rFont val="Arial MT"/>
        <family val="2"/>
      </rPr>
      <t>(Maharashtra)</t>
    </r>
  </si>
  <si>
    <r>
      <rPr>
        <sz val="11"/>
        <rFont val="Arial MT"/>
        <family val="2"/>
      </rPr>
      <t>TU/IV-RD/1179</t>
    </r>
  </si>
  <si>
    <r>
      <rPr>
        <b/>
        <sz val="11"/>
        <rFont val="Arial"/>
        <family val="2"/>
      </rPr>
      <t xml:space="preserve">HLL  Lifecare   Ltd.   </t>
    </r>
    <r>
      <rPr>
        <sz val="11"/>
        <rFont val="Arial MT"/>
        <family val="2"/>
      </rPr>
      <t xml:space="preserve">HLL Bhavan,  Poojappura  PO, Thiruvananthapuram  -695
</t>
    </r>
    <r>
      <rPr>
        <sz val="11"/>
        <rFont val="Arial MT"/>
        <family val="2"/>
      </rPr>
      <t>012 (Kerala)</t>
    </r>
  </si>
  <si>
    <r>
      <rPr>
        <sz val="11"/>
        <rFont val="Arial MT"/>
        <family val="2"/>
      </rPr>
      <t xml:space="preserve">(i)         Corporate         R&amp;D, Akkulam, Sreekariyam P.O. Thiruvananthapuram, Kerala and (ii)  Peroorkada, Thiruvananthapuram,
</t>
    </r>
    <r>
      <rPr>
        <sz val="11"/>
        <rFont val="Arial MT"/>
        <family val="2"/>
      </rPr>
      <t>Kerala</t>
    </r>
  </si>
  <si>
    <r>
      <rPr>
        <sz val="11"/>
        <rFont val="Arial MT"/>
        <family val="2"/>
      </rPr>
      <t>TU/IV-RD/1180</t>
    </r>
  </si>
  <si>
    <r>
      <rPr>
        <b/>
        <sz val="11"/>
        <rFont val="Arial"/>
        <family val="2"/>
      </rPr>
      <t xml:space="preserve">Metallizing     Equipment Co.  Pvt.    Ltd.    </t>
    </r>
    <r>
      <rPr>
        <sz val="11"/>
        <rFont val="Arial MT"/>
        <family val="2"/>
      </rPr>
      <t xml:space="preserve">E-  101,
</t>
    </r>
    <r>
      <rPr>
        <sz val="11"/>
        <rFont val="Arial MT"/>
        <family val="2"/>
      </rPr>
      <t xml:space="preserve">M.I.A,  Phase  -  II,    Basni Jodhpur       -342       005,
</t>
    </r>
    <r>
      <rPr>
        <sz val="11"/>
        <rFont val="Arial MT"/>
        <family val="2"/>
      </rPr>
      <t>(Rajasthan)</t>
    </r>
  </si>
  <si>
    <r>
      <rPr>
        <sz val="11"/>
        <rFont val="Arial MT"/>
        <family val="2"/>
      </rPr>
      <t xml:space="preserve">E-602-604,                  EPIP,
</t>
    </r>
    <r>
      <rPr>
        <sz val="11"/>
        <rFont val="Arial MT"/>
        <family val="2"/>
      </rPr>
      <t>Boranada,              Jodhpur, (Rajasthan)</t>
    </r>
  </si>
  <si>
    <r>
      <rPr>
        <sz val="11"/>
        <rFont val="Arial MT"/>
        <family val="2"/>
      </rPr>
      <t>TU/IV-RD/1181</t>
    </r>
  </si>
  <si>
    <r>
      <rPr>
        <b/>
        <sz val="11"/>
        <rFont val="Arial"/>
        <family val="2"/>
      </rPr>
      <t xml:space="preserve">Oil     India     Ltd.     </t>
    </r>
    <r>
      <rPr>
        <sz val="11"/>
        <rFont val="Arial MT"/>
        <family val="2"/>
      </rPr>
      <t xml:space="preserve">PO. Duliajan,  Dist.-  Dibrugarh
</t>
    </r>
    <r>
      <rPr>
        <sz val="11"/>
        <rFont val="Arial MT"/>
        <family val="2"/>
      </rPr>
      <t xml:space="preserve">-                             786602
</t>
    </r>
    <r>
      <rPr>
        <sz val="11"/>
        <rFont val="Arial MT"/>
        <family val="2"/>
      </rPr>
      <t>(Assam)</t>
    </r>
  </si>
  <si>
    <r>
      <rPr>
        <sz val="11"/>
        <rFont val="Arial MT"/>
        <family val="2"/>
      </rPr>
      <t>(i)  Duliajan,  Dist.  Dibrugarh (Assam)     (ii)     Centre     of Excellence      for      Energy Studies,    5</t>
    </r>
    <r>
      <rPr>
        <vertAlign val="superscript"/>
        <sz val="11"/>
        <rFont val="Arial MT"/>
        <family val="2"/>
      </rPr>
      <t>th</t>
    </r>
    <r>
      <rPr>
        <sz val="11"/>
        <rFont val="Arial MT"/>
        <family val="2"/>
      </rPr>
      <t xml:space="preserve">    Floor,    NRL Centre,        G.S.        Road,
</t>
    </r>
    <r>
      <rPr>
        <sz val="11"/>
        <rFont val="Arial MT"/>
        <family val="2"/>
      </rPr>
      <t>Guwahati (Assam)</t>
    </r>
  </si>
  <si>
    <r>
      <rPr>
        <sz val="11"/>
        <rFont val="Arial MT"/>
        <family val="2"/>
      </rPr>
      <t>TU/IV-RD/1182</t>
    </r>
  </si>
  <si>
    <r>
      <rPr>
        <b/>
        <sz val="11"/>
        <rFont val="Arial"/>
        <family val="2"/>
      </rPr>
      <t xml:space="preserve">Strides  Pharma  Science Ltd.      </t>
    </r>
    <r>
      <rPr>
        <sz val="11"/>
        <rFont val="Arial MT"/>
        <family val="2"/>
      </rPr>
      <t xml:space="preserve">Strides      House, Bilekahalli    Bannerghatta
</t>
    </r>
    <r>
      <rPr>
        <sz val="11"/>
        <rFont val="Arial MT"/>
        <family val="2"/>
      </rPr>
      <t>Road   Bangalore   -   560 076 (Karnataka)</t>
    </r>
  </si>
  <si>
    <r>
      <rPr>
        <sz val="11"/>
        <rFont val="Arial MT"/>
        <family val="2"/>
      </rPr>
      <t xml:space="preserve">Site     No.     940/35,     Sy. No.165/2,    Khata    No.822, Bilekahalli    Village,    Begur
</t>
    </r>
    <r>
      <rPr>
        <sz val="11"/>
        <rFont val="Arial MT"/>
        <family val="2"/>
      </rPr>
      <t>Hobli, J P Nagar, 7</t>
    </r>
    <r>
      <rPr>
        <vertAlign val="superscript"/>
        <sz val="11"/>
        <rFont val="Arial MT"/>
        <family val="2"/>
      </rPr>
      <t>th</t>
    </r>
    <r>
      <rPr>
        <sz val="11"/>
        <rFont val="Arial MT"/>
        <family val="2"/>
      </rPr>
      <t xml:space="preserve"> Phase, Bangalore         SouthTaluk,</t>
    </r>
  </si>
  <si>
    <r>
      <rPr>
        <sz val="11"/>
        <rFont val="Arial MT"/>
        <family val="2"/>
      </rPr>
      <t>Bangalore  (Karnataka)</t>
    </r>
  </si>
  <si>
    <r>
      <rPr>
        <sz val="11"/>
        <rFont val="Arial MT"/>
        <family val="2"/>
      </rPr>
      <t>TU/IV-RD/1189</t>
    </r>
  </si>
  <si>
    <r>
      <rPr>
        <b/>
        <sz val="11"/>
        <rFont val="Arial"/>
        <family val="2"/>
      </rPr>
      <t xml:space="preserve">Lyka  Labs  Ltd.  </t>
    </r>
    <r>
      <rPr>
        <sz val="11"/>
        <rFont val="Arial MT"/>
        <family val="2"/>
      </rPr>
      <t xml:space="preserve">Spencer Building,  Ground  Floor  &amp; Mezzanine   Floor   (Block B&amp;C),   30   Forjett   Street, Near     Bhatia     Hospital, Grant      Road      (West),
</t>
    </r>
    <r>
      <rPr>
        <sz val="11"/>
        <rFont val="Arial MT"/>
        <family val="2"/>
      </rPr>
      <t>Mumbai     -     400     036 (Maharashtra)</t>
    </r>
  </si>
  <si>
    <r>
      <rPr>
        <sz val="11"/>
        <rFont val="Arial MT"/>
        <family val="2"/>
      </rPr>
      <t>101,      Memon      Industrial Estate   1</t>
    </r>
    <r>
      <rPr>
        <vertAlign val="superscript"/>
        <sz val="11"/>
        <rFont val="Arial MT"/>
        <family val="2"/>
      </rPr>
      <t>st</t>
    </r>
    <r>
      <rPr>
        <sz val="11"/>
        <rFont val="Arial MT"/>
        <family val="2"/>
      </rPr>
      <t xml:space="preserve">      Floor,   Marol, Maroshi Road, Marol Naka, Andheri        (E)        Mumbai (Maharashtra)</t>
    </r>
  </si>
  <si>
    <r>
      <rPr>
        <sz val="11"/>
        <rFont val="Arial MT"/>
        <family val="2"/>
      </rPr>
      <t>TU/IV-RD/1191</t>
    </r>
  </si>
  <si>
    <r>
      <rPr>
        <b/>
        <sz val="11"/>
        <rFont val="Arial"/>
        <family val="2"/>
      </rPr>
      <t xml:space="preserve">Mecon                        Ltd.
</t>
    </r>
    <r>
      <rPr>
        <sz val="11"/>
        <rFont val="Arial MT"/>
        <family val="2"/>
      </rPr>
      <t xml:space="preserve">Vivekananda   Path,   P.O.
</t>
    </r>
    <r>
      <rPr>
        <sz val="11"/>
        <rFont val="Arial MT"/>
        <family val="2"/>
      </rPr>
      <t>Doranda,   Ranchi   -   834 002, (Jharkhand)</t>
    </r>
  </si>
  <si>
    <r>
      <rPr>
        <sz val="11"/>
        <rFont val="Arial MT"/>
        <family val="2"/>
      </rPr>
      <t>Doranda, Ranchi(Jharkhand)</t>
    </r>
  </si>
  <si>
    <r>
      <rPr>
        <sz val="11"/>
        <rFont val="Arial MT"/>
        <family val="2"/>
      </rPr>
      <t>TU/IV-RD/1193</t>
    </r>
  </si>
  <si>
    <r>
      <rPr>
        <b/>
        <sz val="11"/>
        <rFont val="Arial"/>
        <family val="2"/>
      </rPr>
      <t xml:space="preserve">Gujarat         Insecticides Ltd.        </t>
    </r>
    <r>
      <rPr>
        <sz val="11"/>
        <rFont val="Arial MT"/>
        <family val="2"/>
      </rPr>
      <t xml:space="preserve">805/806,    GIDC
</t>
    </r>
    <r>
      <rPr>
        <sz val="11"/>
        <rFont val="Arial MT"/>
        <family val="2"/>
      </rPr>
      <t xml:space="preserve">Estate    Ankleshwar-  393
</t>
    </r>
    <r>
      <rPr>
        <sz val="11"/>
        <rFont val="Arial MT"/>
        <family val="2"/>
      </rPr>
      <t>002, Gujarat.</t>
    </r>
  </si>
  <si>
    <r>
      <rPr>
        <sz val="11"/>
        <rFont val="Arial MT"/>
        <family val="2"/>
      </rPr>
      <t>805/806,     GIDC     Estate, Ankleshwar (Gujarat)</t>
    </r>
  </si>
  <si>
    <r>
      <rPr>
        <sz val="11"/>
        <rFont val="Arial MT"/>
        <family val="2"/>
      </rPr>
      <t>TU/IV-RD/1204</t>
    </r>
  </si>
  <si>
    <r>
      <rPr>
        <b/>
        <sz val="11"/>
        <rFont val="Arial"/>
        <family val="2"/>
      </rPr>
      <t xml:space="preserve">Bayer   Bioscience   Pvt. Ltd.          </t>
    </r>
    <r>
      <rPr>
        <sz val="11"/>
        <rFont val="Arial MT"/>
        <family val="2"/>
      </rPr>
      <t xml:space="preserve">Bayer     House, Central                 Avenue,
</t>
    </r>
    <r>
      <rPr>
        <sz val="11"/>
        <rFont val="Arial MT"/>
        <family val="2"/>
      </rPr>
      <t>Hiranandani           Estate, Thane      –      400      607 Maharashtra</t>
    </r>
  </si>
  <si>
    <r>
      <rPr>
        <sz val="11"/>
        <rFont val="Arial MT"/>
        <family val="2"/>
      </rPr>
      <t>MCBS (Multi-Crop Breeding Station) , Survey No. 129 to 133,    Village:    Chanddipa, Mandal  Shankarpally,  Dist. Ranga Reddy, Telangana</t>
    </r>
  </si>
  <si>
    <r>
      <rPr>
        <sz val="11"/>
        <rFont val="Arial MT"/>
        <family val="2"/>
      </rPr>
      <t>TU/IV-RD/1216</t>
    </r>
  </si>
  <si>
    <r>
      <rPr>
        <b/>
        <sz val="11"/>
        <rFont val="Arial"/>
        <family val="2"/>
      </rPr>
      <t xml:space="preserve">Venkateshwara Hatcheries    Pvt.       Ltd.
</t>
    </r>
    <r>
      <rPr>
        <sz val="11"/>
        <rFont val="Arial MT"/>
        <family val="2"/>
      </rPr>
      <t xml:space="preserve">`Venkateshwara    House', S.No.114/A/2,          Pune- Sinhagad    Road,    Pune-
</t>
    </r>
    <r>
      <rPr>
        <sz val="11"/>
        <rFont val="Arial MT"/>
        <family val="2"/>
      </rPr>
      <t>411 030</t>
    </r>
  </si>
  <si>
    <r>
      <rPr>
        <sz val="11"/>
        <rFont val="Arial MT"/>
        <family val="2"/>
      </rPr>
      <t>Poultry  Dignostic  Research Centre,    18    K.M.    Pune- Solapur Road, At/Post Loni- Kalbhor, Tal. Haveli, Pune</t>
    </r>
  </si>
  <si>
    <r>
      <rPr>
        <sz val="11"/>
        <rFont val="Arial MT"/>
        <family val="2"/>
      </rPr>
      <t>TU/IV-RD/1221</t>
    </r>
  </si>
  <si>
    <r>
      <rPr>
        <b/>
        <sz val="11"/>
        <rFont val="Arial"/>
        <family val="2"/>
      </rPr>
      <t xml:space="preserve">Wallace Pharmaceuticals         (P) Ltd.  </t>
    </r>
    <r>
      <rPr>
        <sz val="11"/>
        <rFont val="Arial MT"/>
        <family val="2"/>
      </rPr>
      <t xml:space="preserve">Nirancal Road, Curti,
</t>
    </r>
    <r>
      <rPr>
        <sz val="11"/>
        <rFont val="Arial MT"/>
        <family val="2"/>
      </rPr>
      <t>Ponda,  Goa-403 409</t>
    </r>
  </si>
  <si>
    <r>
      <rPr>
        <sz val="11"/>
        <rFont val="Arial MT"/>
        <family val="2"/>
      </rPr>
      <t>Nirancal       Road,       Curti, Ponda, Goa</t>
    </r>
  </si>
  <si>
    <r>
      <rPr>
        <sz val="11"/>
        <rFont val="Arial MT"/>
        <family val="2"/>
      </rPr>
      <t>TU/IV-RD/1224</t>
    </r>
  </si>
  <si>
    <r>
      <rPr>
        <b/>
        <sz val="11"/>
        <rFont val="Arial"/>
        <family val="2"/>
      </rPr>
      <t xml:space="preserve">Maruti  Suzuki  India  Ltd. </t>
    </r>
    <r>
      <rPr>
        <sz val="11"/>
        <rFont val="Arial MT"/>
        <family val="2"/>
      </rPr>
      <t>Plot        No.1,        Nelson Mandela      Road   Vasant Kunj, New Delhi.- 110 070</t>
    </r>
  </si>
  <si>
    <r>
      <rPr>
        <sz val="11"/>
        <rFont val="Arial MT"/>
        <family val="2"/>
      </rPr>
      <t xml:space="preserve">(i)   Palam-Gurgaon   Road, Gurgaon,  Haryana  (ii)  Plot No. 1, Sector 33-B &amp; 33-C, IMT,  Rohtak  (Haryana)  (iii) Khasra      Nos.      33//16/1, 34//19/3,   20   and   Khasra Nos.   33//25/1/2,   34//21/1, 34//22/2/2,              34//24/1,
</t>
    </r>
    <r>
      <rPr>
        <sz val="11"/>
        <rFont val="Arial MT"/>
        <family val="2"/>
      </rPr>
      <t xml:space="preserve">34//23/8  and  48//3/1,  2/2/2, 4/1,     Village     Dundahera, Sector  19,  Krishna  Chowk, Old   Delhi  Gurgaon   Road,
</t>
    </r>
    <r>
      <rPr>
        <sz val="11"/>
        <rFont val="Arial MT"/>
        <family val="2"/>
      </rPr>
      <t>Udyog    Vihar,    Gurugram, (Haryana)</t>
    </r>
  </si>
  <si>
    <r>
      <rPr>
        <sz val="11"/>
        <rFont val="Arial MT"/>
        <family val="2"/>
      </rPr>
      <t>TU/IV-RD/1225</t>
    </r>
  </si>
  <si>
    <r>
      <rPr>
        <b/>
        <sz val="11"/>
        <rFont val="Arial"/>
        <family val="2"/>
      </rPr>
      <t xml:space="preserve">Cosmo        First        Ltd. (Formerly      .      Cosmo Films  Ltd.,)    </t>
    </r>
    <r>
      <rPr>
        <sz val="11"/>
        <rFont val="Arial MT"/>
        <family val="2"/>
      </rPr>
      <t>1008,  10</t>
    </r>
    <r>
      <rPr>
        <vertAlign val="superscript"/>
        <sz val="11"/>
        <rFont val="Arial MT"/>
        <family val="2"/>
      </rPr>
      <t>th</t>
    </r>
    <r>
      <rPr>
        <sz val="11"/>
        <rFont val="Arial MT"/>
        <family val="2"/>
      </rPr>
      <t xml:space="preserve"> Floor,      DLF      Tower-A, Jasola,    District    Centre,
</t>
    </r>
    <r>
      <rPr>
        <sz val="11"/>
        <rFont val="Arial MT"/>
        <family val="2"/>
      </rPr>
      <t>New Delhi -110 025</t>
    </r>
  </si>
  <si>
    <r>
      <rPr>
        <sz val="11"/>
        <rFont val="Arial MT"/>
        <family val="2"/>
      </rPr>
      <t>B-14/10,    MIDC    Industrial Area,   Waluj,   Aurangabad (Maharashtra)</t>
    </r>
  </si>
  <si>
    <r>
      <rPr>
        <sz val="11"/>
        <rFont val="Arial MT"/>
        <family val="2"/>
      </rPr>
      <t>TU/IV-RD/1246</t>
    </r>
  </si>
  <si>
    <r>
      <rPr>
        <b/>
        <sz val="11"/>
        <rFont val="Arial"/>
        <family val="2"/>
      </rPr>
      <t xml:space="preserve">J  Mitra  &amp;  Co.  Pvt.   Ltd.
</t>
    </r>
    <r>
      <rPr>
        <sz val="11"/>
        <rFont val="Arial MT"/>
        <family val="2"/>
      </rPr>
      <t xml:space="preserve">A-180-181,               Okhla
</t>
    </r>
    <r>
      <rPr>
        <sz val="11"/>
        <rFont val="Arial MT"/>
        <family val="2"/>
      </rPr>
      <t>Industrial    Area,  Phase-I, New Delhi -110 020</t>
    </r>
  </si>
  <si>
    <r>
      <rPr>
        <sz val="11"/>
        <rFont val="Arial MT"/>
        <family val="2"/>
      </rPr>
      <t>A-180-181,  Okhla  Industrial Area, Phase -1, New Delhi</t>
    </r>
  </si>
  <si>
    <r>
      <rPr>
        <sz val="11"/>
        <rFont val="Arial MT"/>
        <family val="2"/>
      </rPr>
      <t>TU/IV-RD/1255</t>
    </r>
  </si>
  <si>
    <r>
      <rPr>
        <b/>
        <sz val="11"/>
        <rFont val="Arial"/>
        <family val="2"/>
      </rPr>
      <t xml:space="preserve">Tata  Coffee   Ltd.   </t>
    </r>
    <r>
      <rPr>
        <sz val="11"/>
        <rFont val="Arial MT"/>
        <family val="2"/>
      </rPr>
      <t xml:space="preserve">South Kodagu,
</t>
    </r>
    <r>
      <rPr>
        <sz val="11"/>
        <rFont val="Arial MT"/>
        <family val="2"/>
      </rPr>
      <t>Pollibetta,District  Kodagu- 571 215, Karnataka</t>
    </r>
  </si>
  <si>
    <r>
      <rPr>
        <sz val="11"/>
        <rFont val="Arial MT"/>
        <family val="2"/>
      </rPr>
      <t>Pollibetta,    Dist.    Kodagu, Karnataka</t>
    </r>
  </si>
  <si>
    <r>
      <rPr>
        <sz val="11"/>
        <rFont val="Arial MT"/>
        <family val="2"/>
      </rPr>
      <t>TU/IV-RD/1259</t>
    </r>
  </si>
  <si>
    <r>
      <rPr>
        <b/>
        <sz val="11"/>
        <rFont val="Arial"/>
        <family val="2"/>
      </rPr>
      <t xml:space="preserve">Dhanuka   Agritech   Ltd. </t>
    </r>
    <r>
      <rPr>
        <sz val="11"/>
        <rFont val="Arial MT"/>
        <family val="2"/>
      </rPr>
      <t xml:space="preserve">82,    Abhinash    Mansion, 1st   Floor,   Joshi   Road,
</t>
    </r>
    <r>
      <rPr>
        <sz val="11"/>
        <rFont val="Arial MT"/>
        <family val="2"/>
      </rPr>
      <t>Karol  Bagh,  New  Delhi  - 110 005</t>
    </r>
  </si>
  <si>
    <r>
      <rPr>
        <sz val="11"/>
        <rFont val="Arial MT"/>
        <family val="2"/>
      </rPr>
      <t>Village-Sihol, District-Palwal (Haryana)</t>
    </r>
  </si>
  <si>
    <r>
      <rPr>
        <sz val="11"/>
        <rFont val="Arial MT"/>
        <family val="2"/>
      </rPr>
      <t>TU/IV-RD/1261</t>
    </r>
  </si>
  <si>
    <r>
      <rPr>
        <b/>
        <sz val="11"/>
        <rFont val="Arial"/>
        <family val="2"/>
      </rPr>
      <t xml:space="preserve">SML  Isuzu    Ltd.    </t>
    </r>
    <r>
      <rPr>
        <sz val="11"/>
        <rFont val="Arial MT"/>
        <family val="2"/>
      </rPr>
      <t xml:space="preserve">S.C.O 204-205,  Sector  34  –  A
</t>
    </r>
    <r>
      <rPr>
        <sz val="11"/>
        <rFont val="Arial MT"/>
        <family val="2"/>
      </rPr>
      <t>Chandigarh – 160 022</t>
    </r>
  </si>
  <si>
    <r>
      <rPr>
        <sz val="11"/>
        <rFont val="Arial MT"/>
        <family val="2"/>
      </rPr>
      <t xml:space="preserve">Village Asron, Dist. - Shahid
</t>
    </r>
    <r>
      <rPr>
        <sz val="11"/>
        <rFont val="Arial MT"/>
        <family val="2"/>
      </rPr>
      <t>Bhagat       Singh       Nagar (Nawanshahar), Punjab</t>
    </r>
  </si>
  <si>
    <r>
      <rPr>
        <sz val="11"/>
        <rFont val="Arial MT"/>
        <family val="2"/>
      </rPr>
      <t>TU/IV-RD/1263</t>
    </r>
  </si>
  <si>
    <r>
      <rPr>
        <b/>
        <sz val="11"/>
        <rFont val="Arial"/>
        <family val="2"/>
      </rPr>
      <t xml:space="preserve">Lathia                   Rubber Manufacturing  Co.  Pvt. Ltd.       </t>
    </r>
    <r>
      <rPr>
        <sz val="11"/>
        <rFont val="Arial MT"/>
        <family val="2"/>
      </rPr>
      <t xml:space="preserve">Sakinaka,   Kurla- Andheri    Road    Mumbai-
</t>
    </r>
    <r>
      <rPr>
        <sz val="11"/>
        <rFont val="Arial MT"/>
        <family val="2"/>
      </rPr>
      <t>400 072, (Maharashtra)</t>
    </r>
  </si>
  <si>
    <r>
      <rPr>
        <sz val="11"/>
        <rFont val="Arial MT"/>
        <family val="2"/>
      </rPr>
      <t xml:space="preserve">Sakinaka,  Kurla   -  Andheri Road,                       Mumbai
</t>
    </r>
    <r>
      <rPr>
        <sz val="11"/>
        <rFont val="Arial MT"/>
        <family val="2"/>
      </rPr>
      <t>(Maharashtra)</t>
    </r>
  </si>
  <si>
    <r>
      <rPr>
        <sz val="11"/>
        <rFont val="Arial MT"/>
        <family val="2"/>
      </rPr>
      <t>TU/IV-RD/1269</t>
    </r>
  </si>
  <si>
    <r>
      <rPr>
        <b/>
        <sz val="11"/>
        <rFont val="Arial"/>
        <family val="2"/>
      </rPr>
      <t xml:space="preserve">Tablets (India)  Ltd.  </t>
    </r>
    <r>
      <rPr>
        <sz val="11"/>
        <rFont val="Arial MT"/>
        <family val="2"/>
      </rPr>
      <t xml:space="preserve">179,
</t>
    </r>
    <r>
      <rPr>
        <sz val="11"/>
        <rFont val="Arial MT"/>
        <family val="2"/>
      </rPr>
      <t xml:space="preserve">T.H.    Road,    Tondiarpet, Chennai-  600  081  (Tamil
</t>
    </r>
    <r>
      <rPr>
        <sz val="11"/>
        <rFont val="Arial MT"/>
        <family val="2"/>
      </rPr>
      <t>Nadu)</t>
    </r>
  </si>
  <si>
    <r>
      <rPr>
        <sz val="11"/>
        <rFont val="Arial MT"/>
        <family val="2"/>
      </rPr>
      <t xml:space="preserve">179,              T.H.       Road,
</t>
    </r>
    <r>
      <rPr>
        <sz val="11"/>
        <rFont val="Arial MT"/>
        <family val="2"/>
      </rPr>
      <t>Tondiarpet,  Chennai  (Tamil Nadu)</t>
    </r>
  </si>
  <si>
    <r>
      <rPr>
        <sz val="11"/>
        <rFont val="Arial MT"/>
        <family val="2"/>
      </rPr>
      <t>TU/IV-RD/1271</t>
    </r>
  </si>
  <si>
    <r>
      <rPr>
        <b/>
        <sz val="11"/>
        <rFont val="Arial"/>
        <family val="2"/>
      </rPr>
      <t xml:space="preserve">Gujarat       Alkalies       &amp; Chemicals     Ltd.     </t>
    </r>
    <r>
      <rPr>
        <sz val="11"/>
        <rFont val="Arial MT"/>
        <family val="2"/>
      </rPr>
      <t xml:space="preserve">P.O, Ranoli,    Vadodara  –  391
</t>
    </r>
    <r>
      <rPr>
        <sz val="11"/>
        <rFont val="Arial MT"/>
        <family val="2"/>
      </rPr>
      <t>350, Gujarat</t>
    </r>
  </si>
  <si>
    <r>
      <rPr>
        <sz val="11"/>
        <rFont val="Arial MT"/>
        <family val="2"/>
      </rPr>
      <t>P.O.      Ranoli,     Vadodara (Gujarat)</t>
    </r>
  </si>
  <si>
    <r>
      <rPr>
        <sz val="11"/>
        <rFont val="Arial MT"/>
        <family val="2"/>
      </rPr>
      <t>TU/IV-RD/1274</t>
    </r>
  </si>
  <si>
    <r>
      <rPr>
        <b/>
        <sz val="11"/>
        <rFont val="Arial"/>
        <family val="2"/>
      </rPr>
      <t xml:space="preserve">Keggfarms   Pvt.       Ltd.
</t>
    </r>
    <r>
      <rPr>
        <sz val="11"/>
        <rFont val="Arial MT"/>
        <family val="2"/>
      </rPr>
      <t xml:space="preserve">P.O.     Khandsa,     NH-8, Delhi-Jaipur        Highway,
</t>
    </r>
    <r>
      <rPr>
        <sz val="11"/>
        <rFont val="Arial MT"/>
        <family val="2"/>
      </rPr>
      <t>Gurgaon     –     122     001 (Haryana)</t>
    </r>
  </si>
  <si>
    <r>
      <rPr>
        <sz val="11"/>
        <rFont val="Arial MT"/>
        <family val="2"/>
      </rPr>
      <t>Village   &amp;   P.O.   Khandsa, Delhi-Jaipur Road, Gurgaon (Haryana)</t>
    </r>
  </si>
  <si>
    <r>
      <rPr>
        <sz val="11"/>
        <rFont val="Arial MT"/>
        <family val="2"/>
      </rPr>
      <t>TU/IV-RD/1281</t>
    </r>
  </si>
  <si>
    <r>
      <rPr>
        <b/>
        <sz val="11"/>
        <rFont val="Arial"/>
        <family val="2"/>
      </rPr>
      <t xml:space="preserve">Sanzyme  Pvt.  Ltd.  </t>
    </r>
    <r>
      <rPr>
        <sz val="11"/>
        <rFont val="Arial MT"/>
        <family val="2"/>
      </rPr>
      <t>Plot 2</t>
    </r>
    <r>
      <rPr>
        <vertAlign val="superscript"/>
        <sz val="11"/>
        <rFont val="Arial MT"/>
        <family val="2"/>
      </rPr>
      <t>nd</t>
    </r>
    <r>
      <rPr>
        <sz val="11"/>
        <rFont val="Arial MT"/>
        <family val="2"/>
      </rPr>
      <t xml:space="preserve">        Floor,        Sattava Signature    Tower,    #8-2- 472/1/A/B/SF-3,        Road No.1,       Banjara       Hills Hyderabad    –   500   034
</t>
    </r>
    <r>
      <rPr>
        <sz val="11"/>
        <rFont val="Arial MT"/>
        <family val="2"/>
      </rPr>
      <t>(Telangana)</t>
    </r>
  </si>
  <si>
    <r>
      <rPr>
        <sz val="11"/>
        <rFont val="Arial MT"/>
        <family val="2"/>
      </rPr>
      <t>Plot  No.  8,    Sy.  No.  542, Phase-II,     Biotech     Park, Genome Valley, Kolthur (V) Shameerpet  (M),  Medchal- Malkagriri                  District (Telangana)</t>
    </r>
  </si>
  <si>
    <r>
      <rPr>
        <sz val="11"/>
        <rFont val="Arial MT"/>
        <family val="2"/>
      </rPr>
      <t>TU/IV-RD/1295</t>
    </r>
  </si>
  <si>
    <r>
      <rPr>
        <b/>
        <sz val="11"/>
        <rFont val="Arial"/>
        <family val="2"/>
      </rPr>
      <t xml:space="preserve">Nivo  Controls  Pvt.   Ltd.
</t>
    </r>
    <r>
      <rPr>
        <sz val="11"/>
        <rFont val="Arial MT"/>
        <family val="2"/>
      </rPr>
      <t xml:space="preserve">104-115,            Electronic
</t>
    </r>
    <r>
      <rPr>
        <sz val="11"/>
        <rFont val="Arial MT"/>
        <family val="2"/>
      </rPr>
      <t>Complex;   Indore   -   452 010 (Madhya Pradesh)</t>
    </r>
  </si>
  <si>
    <r>
      <rPr>
        <sz val="11"/>
        <rFont val="Arial MT"/>
        <family val="2"/>
      </rPr>
      <t>104-115,               Electronic Complex,  Indore,  (Madhya Pradesh)</t>
    </r>
  </si>
  <si>
    <r>
      <rPr>
        <sz val="11"/>
        <rFont val="Arial MT"/>
        <family val="2"/>
      </rPr>
      <t>TU/IV-RD/1296</t>
    </r>
  </si>
  <si>
    <r>
      <rPr>
        <b/>
        <sz val="11"/>
        <rFont val="Arial"/>
        <family val="2"/>
      </rPr>
      <t xml:space="preserve">Apollo     Tyres          Ltd. </t>
    </r>
    <r>
      <rPr>
        <sz val="11"/>
        <rFont val="Arial MT"/>
        <family val="2"/>
      </rPr>
      <t>Apollo  House,  Plot  –  7, Industrial Area, Sector-32, Gurgaon     –     122     001 (Haryana)</t>
    </r>
  </si>
  <si>
    <r>
      <rPr>
        <sz val="11"/>
        <rFont val="Arial MT"/>
        <family val="2"/>
      </rPr>
      <t xml:space="preserve">(i)   Vill.   Limda,   Waghodia Taluka,       Dist.       Baroda, (Gujarat)  (ii)  PO  Perambra, District Trichur, (Kerala) (iii) Plot        B-25,        SIPCOT
</t>
    </r>
    <r>
      <rPr>
        <sz val="11"/>
        <rFont val="Arial MT"/>
        <family val="2"/>
      </rPr>
      <t xml:space="preserve">Industrial   Growth   Centre, Oragadam,  Kancheepuram,
</t>
    </r>
    <r>
      <rPr>
        <sz val="11"/>
        <rFont val="Arial MT"/>
        <family val="2"/>
      </rPr>
      <t>Chennai, (Tamil Nadu)</t>
    </r>
  </si>
  <si>
    <r>
      <rPr>
        <sz val="11"/>
        <rFont val="Arial MT"/>
        <family val="2"/>
      </rPr>
      <t>TU/IV-RD/1297</t>
    </r>
  </si>
  <si>
    <r>
      <rPr>
        <b/>
        <sz val="11"/>
        <rFont val="Arial"/>
        <family val="2"/>
      </rPr>
      <t xml:space="preserve">Lohia  Corp   Ltd.   </t>
    </r>
    <r>
      <rPr>
        <sz val="11"/>
        <rFont val="Arial MT"/>
        <family val="2"/>
      </rPr>
      <t xml:space="preserve">D-3/A; Panki    Industrial    Estate Kanpur  -208  022,  (Uttar
</t>
    </r>
    <r>
      <rPr>
        <sz val="11"/>
        <rFont val="Arial MT"/>
        <family val="2"/>
      </rPr>
      <t>Pradesh)</t>
    </r>
  </si>
  <si>
    <r>
      <rPr>
        <sz val="11"/>
        <rFont val="Arial MT"/>
        <family val="2"/>
      </rPr>
      <t>Lohia   Industrial   Complex, Chaubepur,   Kanpur   (Uttar Pradesh)</t>
    </r>
  </si>
  <si>
    <r>
      <rPr>
        <sz val="11"/>
        <rFont val="Arial MT"/>
        <family val="2"/>
      </rPr>
      <t>TU/IV-RD/1310</t>
    </r>
  </si>
  <si>
    <r>
      <rPr>
        <b/>
        <sz val="11"/>
        <rFont val="Arial"/>
        <family val="2"/>
      </rPr>
      <t xml:space="preserve">Simpson   &amp;   Co.      Ltd. </t>
    </r>
    <r>
      <rPr>
        <sz val="11"/>
        <rFont val="Arial MT"/>
        <family val="2"/>
      </rPr>
      <t xml:space="preserve">861/862,     Anna     Salai, Chennai        -600        002
</t>
    </r>
    <r>
      <rPr>
        <sz val="11"/>
        <rFont val="Arial MT"/>
        <family val="2"/>
      </rPr>
      <t>Tamilnadu</t>
    </r>
  </si>
  <si>
    <r>
      <rPr>
        <sz val="11"/>
        <rFont val="Arial MT"/>
        <family val="2"/>
      </rPr>
      <t>Huzur  Gardens,  Sembiam, Chennai (Tamilnadu)</t>
    </r>
  </si>
  <si>
    <r>
      <rPr>
        <sz val="11"/>
        <rFont val="Arial MT"/>
        <family val="2"/>
      </rPr>
      <t>TU/IV-RD/1312</t>
    </r>
  </si>
  <si>
    <r>
      <rPr>
        <b/>
        <sz val="11"/>
        <rFont val="Arial"/>
        <family val="2"/>
      </rPr>
      <t xml:space="preserve">Anglo-French   Drugs   &amp; Industries    Ltd.    </t>
    </r>
    <r>
      <rPr>
        <sz val="11"/>
        <rFont val="Arial MT"/>
        <family val="2"/>
      </rPr>
      <t>41,  3</t>
    </r>
    <r>
      <rPr>
        <vertAlign val="superscript"/>
        <sz val="11"/>
        <rFont val="Arial MT"/>
        <family val="2"/>
      </rPr>
      <t>rd</t>
    </r>
    <r>
      <rPr>
        <sz val="11"/>
        <rFont val="Arial MT"/>
        <family val="2"/>
      </rPr>
      <t xml:space="preserve"> Cross,   SSI   Area,   Block No.    V,    Rajaji    Nagar, Bangalore      -560      010
</t>
    </r>
    <r>
      <rPr>
        <sz val="11"/>
        <rFont val="Arial MT"/>
        <family val="2"/>
      </rPr>
      <t>Karnataka</t>
    </r>
  </si>
  <si>
    <r>
      <rPr>
        <sz val="11"/>
        <rFont val="Arial MT"/>
        <family val="2"/>
      </rPr>
      <t>Plot     No.     4,     Phase-II, Peenya    Industrial.    Area, Peenya,              Bangalore, Karnataka</t>
    </r>
  </si>
  <si>
    <r>
      <rPr>
        <sz val="11"/>
        <rFont val="Arial MT"/>
        <family val="2"/>
      </rPr>
      <t>TU/IV-RD/1313</t>
    </r>
  </si>
  <si>
    <r>
      <rPr>
        <b/>
        <sz val="11"/>
        <rFont val="Arial"/>
        <family val="2"/>
      </rPr>
      <t xml:space="preserve">Indo-American     Hybrid Seeds  (India)  Pvt.    Ltd. </t>
    </r>
    <r>
      <rPr>
        <sz val="11"/>
        <rFont val="Arial MT"/>
        <family val="2"/>
      </rPr>
      <t>7</t>
    </r>
    <r>
      <rPr>
        <vertAlign val="superscript"/>
        <sz val="11"/>
        <rFont val="Arial MT"/>
        <family val="2"/>
      </rPr>
      <t>th</t>
    </r>
    <r>
      <rPr>
        <sz val="11"/>
        <rFont val="Arial MT"/>
        <family val="2"/>
      </rPr>
      <t xml:space="preserve">                       Kilometer
</t>
    </r>
    <r>
      <rPr>
        <sz val="11"/>
        <rFont val="Arial MT"/>
        <family val="2"/>
      </rPr>
      <t>Banashankari-Kengeri Link Road, Sy. No. 13/4 &amp; 14,              Channasandra Rajarajeshwarinagar  Post, Bengaluru -560 098, (Karnataka)</t>
    </r>
  </si>
  <si>
    <r>
      <rPr>
        <sz val="11"/>
        <rFont val="Arial MT"/>
        <family val="2"/>
      </rPr>
      <t>(i)  Sy.  No.  13/4  &amp;  14,  7</t>
    </r>
    <r>
      <rPr>
        <vertAlign val="superscript"/>
        <sz val="11"/>
        <rFont val="Arial MT"/>
        <family val="2"/>
      </rPr>
      <t>th</t>
    </r>
    <r>
      <rPr>
        <sz val="11"/>
        <rFont val="Arial MT"/>
        <family val="2"/>
      </rPr>
      <t xml:space="preserve"> KM,  Banashankari  Kengeri Link   Road,   Channasandra Rajarajeshwarinagar    Post, Bengaluru   (Karnataka)   (ii) Sy.   No.   51/1   and   53/1, Vegetable      R&amp;D      Farm, Gopalnagar,Village Chikellur,  Tavarekere  Hobli Ramohalli-                    Post, Bengaluru(Karnataka)     (iii) Sy. No. 73,   Ramanujapura Venkatapura-  Post,  Ranga Reddy   District,   Telangana
</t>
    </r>
    <r>
      <rPr>
        <sz val="11"/>
        <rFont val="Arial MT"/>
        <family val="2"/>
      </rPr>
      <t xml:space="preserve">(iv)  Cotton  research  station Sy   No.   167/1   and   167/6 Soundatti                    Road, Amminabhavi,       Dharward District,     (Karnataka)     (v) Seed   Processing   Unit   Sy No. 777 and 643/1 Gangajal Tanda,      Medleri      Road, Ranebennur,   Haveri   Taluk
</t>
    </r>
    <r>
      <rPr>
        <sz val="11"/>
        <rFont val="Arial MT"/>
        <family val="2"/>
      </rPr>
      <t>(Karnataka)</t>
    </r>
  </si>
  <si>
    <r>
      <rPr>
        <sz val="11"/>
        <rFont val="Arial MT"/>
        <family val="2"/>
      </rPr>
      <t>TU/IV-RD/1323</t>
    </r>
  </si>
  <si>
    <r>
      <rPr>
        <b/>
        <sz val="11"/>
        <rFont val="Arial"/>
        <family val="2"/>
      </rPr>
      <t xml:space="preserve">TVS    Motor    Company Ltd.  </t>
    </r>
    <r>
      <rPr>
        <sz val="11"/>
        <rFont val="Arial MT"/>
        <family val="2"/>
      </rPr>
      <t xml:space="preserve">"Chaitanya",  No.  12, Khader     Nawaz      Khan Road,     Nungambakkam, Chennai - 600 006, Tamil
</t>
    </r>
    <r>
      <rPr>
        <sz val="11"/>
        <rFont val="Arial MT"/>
        <family val="2"/>
      </rPr>
      <t>Nadu</t>
    </r>
  </si>
  <si>
    <r>
      <rPr>
        <sz val="11"/>
        <rFont val="Arial MT"/>
        <family val="2"/>
      </rPr>
      <t>(i)  Post  Box  No.  4,  Harita (Hosur),   Tamil   Nadu     (ii) Settipalli    Village    &amp;    Post Office,  Denkanikottai Taluk, Krishnagiri Dist. Tamil Nadu</t>
    </r>
  </si>
  <si>
    <r>
      <rPr>
        <sz val="11"/>
        <rFont val="Arial MT"/>
        <family val="2"/>
      </rPr>
      <t>TU/IV-RD/1328</t>
    </r>
  </si>
  <si>
    <r>
      <rPr>
        <b/>
        <sz val="11"/>
        <rFont val="Arial"/>
        <family val="2"/>
      </rPr>
      <t xml:space="preserve">Elgi   Equipments      Ltd. </t>
    </r>
    <r>
      <rPr>
        <sz val="11"/>
        <rFont val="Arial MT"/>
        <family val="2"/>
      </rPr>
      <t xml:space="preserve">Elgi Indl.  Complex, Trichy Road,              Singanallur, Coimbatore-     641     005,
</t>
    </r>
    <r>
      <rPr>
        <sz val="11"/>
        <rFont val="Arial MT"/>
        <family val="2"/>
      </rPr>
      <t>(Tamil Nadu)</t>
    </r>
  </si>
  <si>
    <r>
      <rPr>
        <sz val="11"/>
        <rFont val="Arial MT"/>
        <family val="2"/>
      </rPr>
      <t xml:space="preserve">(i) Elgi Indl. Complex, Trichy Road,                Singanallur, Coimbatore,   (Tamil   Nadu)
</t>
    </r>
    <r>
      <rPr>
        <sz val="11"/>
        <rFont val="Arial MT"/>
        <family val="2"/>
      </rPr>
      <t>(ii) 15, 16, Richmond Road, Bangalore, (Karnataka)</t>
    </r>
  </si>
  <si>
    <r>
      <rPr>
        <sz val="11"/>
        <rFont val="Arial MT"/>
        <family val="2"/>
      </rPr>
      <t>TU/IV-RD/1332</t>
    </r>
  </si>
  <si>
    <r>
      <rPr>
        <b/>
        <sz val="11"/>
        <rFont val="Arial"/>
        <family val="2"/>
      </rPr>
      <t xml:space="preserve">Electronic     Automation Pvt.      Ltd.      </t>
    </r>
    <r>
      <rPr>
        <sz val="11"/>
        <rFont val="Arial MT"/>
        <family val="2"/>
      </rPr>
      <t xml:space="preserve">20,   K.H.B
</t>
    </r>
    <r>
      <rPr>
        <sz val="11"/>
        <rFont val="Arial MT"/>
        <family val="2"/>
      </rPr>
      <t>Industrial                   Area, Yelahanka,   Bangalore   –</t>
    </r>
  </si>
  <si>
    <r>
      <rPr>
        <sz val="11"/>
        <rFont val="Arial MT"/>
        <family val="2"/>
      </rPr>
      <t>No.   20,   K.H.B   Industrial Area,                  Yelahanka, Bangalore, (Karnataka)</t>
    </r>
  </si>
  <si>
    <r>
      <rPr>
        <sz val="11"/>
        <rFont val="Arial MT"/>
        <family val="2"/>
      </rPr>
      <t>560 064 (Karnataka)</t>
    </r>
  </si>
  <si>
    <r>
      <rPr>
        <sz val="11"/>
        <rFont val="Arial MT"/>
        <family val="2"/>
      </rPr>
      <t>TU/IV-RD/1345</t>
    </r>
  </si>
  <si>
    <r>
      <rPr>
        <b/>
        <sz val="11"/>
        <rFont val="Arial"/>
        <family val="2"/>
      </rPr>
      <t xml:space="preserve">Tide     Water     Oil     Co. (India)        Ltd.    </t>
    </r>
    <r>
      <rPr>
        <sz val="11"/>
        <rFont val="Arial MT"/>
        <family val="2"/>
      </rPr>
      <t>8,    Dr. Rajendra  Prasad  Sarani, Kolkata  -  700  001,  West Bengal</t>
    </r>
  </si>
  <si>
    <r>
      <rPr>
        <sz val="11"/>
        <rFont val="Arial MT"/>
        <family val="2"/>
      </rPr>
      <t xml:space="preserve">(i)  Plot  No.  C-441,  T.T.C.
</t>
    </r>
    <r>
      <rPr>
        <sz val="11"/>
        <rFont val="Arial MT"/>
        <family val="2"/>
      </rPr>
      <t xml:space="preserve">Industrial      Area,      Indira Nagar,       Turbhe,       Navi Mumbai,    Maharashtra    (ii) Plot    No.    B-18,    SIPCOT
</t>
    </r>
    <r>
      <rPr>
        <sz val="11"/>
        <rFont val="Arial MT"/>
        <family val="2"/>
      </rPr>
      <t>Industrial  Park,  Oragadam, Kancheepuram-Dist, TN</t>
    </r>
  </si>
  <si>
    <r>
      <rPr>
        <sz val="11"/>
        <rFont val="Arial MT"/>
        <family val="2"/>
      </rPr>
      <t>TU/IV-RD/1357</t>
    </r>
  </si>
  <si>
    <r>
      <rPr>
        <b/>
        <sz val="11"/>
        <rFont val="Arial"/>
        <family val="2"/>
      </rPr>
      <t xml:space="preserve">Suparna Chemicals  Ltd.
</t>
    </r>
    <r>
      <rPr>
        <sz val="11"/>
        <rFont val="Arial MT"/>
        <family val="2"/>
      </rPr>
      <t>54-A,       Mittal       Tower, Nariman   Point,   Mumbai- 400 021, Maharashtra</t>
    </r>
  </si>
  <si>
    <r>
      <rPr>
        <sz val="11"/>
        <rFont val="Arial MT"/>
        <family val="2"/>
      </rPr>
      <t>W-9, Chemical Zone, MIDC, Ambernath (Maharashtra)</t>
    </r>
  </si>
  <si>
    <r>
      <rPr>
        <sz val="11"/>
        <rFont val="Arial MT"/>
        <family val="2"/>
      </rPr>
      <t>TU/IV-RD/1367</t>
    </r>
  </si>
  <si>
    <r>
      <rPr>
        <b/>
        <sz val="11"/>
        <rFont val="Arial"/>
        <family val="2"/>
      </rPr>
      <t xml:space="preserve">Bimetal  Bearings     Ltd.
</t>
    </r>
    <r>
      <rPr>
        <sz val="11"/>
        <rFont val="Arial MT"/>
        <family val="2"/>
      </rPr>
      <t xml:space="preserve">18,   Race  Course   Road,
</t>
    </r>
    <r>
      <rPr>
        <sz val="11"/>
        <rFont val="Arial MT"/>
        <family val="2"/>
      </rPr>
      <t>Coimbatore     -641     018 (Tamilnadu)</t>
    </r>
  </si>
  <si>
    <r>
      <rPr>
        <sz val="11"/>
        <rFont val="Arial MT"/>
        <family val="2"/>
      </rPr>
      <t>18,   Race   Course   Road, Coimbatore (Tamilnadu)</t>
    </r>
  </si>
  <si>
    <r>
      <rPr>
        <sz val="11"/>
        <rFont val="Arial MT"/>
        <family val="2"/>
      </rPr>
      <t>TU/IV-RD/1369</t>
    </r>
  </si>
  <si>
    <r>
      <rPr>
        <b/>
        <sz val="11"/>
        <rFont val="Arial"/>
        <family val="2"/>
      </rPr>
      <t xml:space="preserve">Lamco   Industries   Pvt. Ltd.        </t>
    </r>
    <r>
      <rPr>
        <sz val="11"/>
        <rFont val="Arial MT"/>
        <family val="2"/>
      </rPr>
      <t xml:space="preserve">B-39    &amp;    B-40,
</t>
    </r>
    <r>
      <rPr>
        <sz val="11"/>
        <rFont val="Arial MT"/>
        <family val="2"/>
      </rPr>
      <t xml:space="preserve">Industrial                Estate, Sanathnagar,   Hyderabad
</t>
    </r>
    <r>
      <rPr>
        <sz val="11"/>
        <rFont val="Arial MT"/>
        <family val="2"/>
      </rPr>
      <t>-500 018 (Telangana)</t>
    </r>
  </si>
  <si>
    <r>
      <rPr>
        <sz val="11"/>
        <rFont val="Arial MT"/>
        <family val="2"/>
      </rPr>
      <t>B-39    &amp;    B-40,    Industrial Estate,            Sanathnagar, Hyderabad, (Telangana)</t>
    </r>
  </si>
  <si>
    <r>
      <rPr>
        <sz val="11"/>
        <rFont val="Arial MT"/>
        <family val="2"/>
      </rPr>
      <t>TU/IV-RD/1371</t>
    </r>
  </si>
  <si>
    <r>
      <rPr>
        <b/>
        <sz val="11"/>
        <rFont val="Arial"/>
        <family val="2"/>
      </rPr>
      <t xml:space="preserve">Oxide  (India)  Pvt.    Ltd. </t>
    </r>
    <r>
      <rPr>
        <sz val="11"/>
        <rFont val="Arial MT"/>
        <family val="2"/>
      </rPr>
      <t xml:space="preserve">Vam  House,  Pathirappaly Alappuzha    -    688    521,
</t>
    </r>
    <r>
      <rPr>
        <sz val="11"/>
        <rFont val="Arial MT"/>
        <family val="2"/>
      </rPr>
      <t>(Kerala)</t>
    </r>
  </si>
  <si>
    <r>
      <rPr>
        <sz val="11"/>
        <rFont val="Arial MT"/>
        <family val="2"/>
      </rPr>
      <t>Oxide   House,   Muhamma, Alappuzha, (Kerala)</t>
    </r>
  </si>
  <si>
    <r>
      <rPr>
        <sz val="11"/>
        <rFont val="Arial MT"/>
        <family val="2"/>
      </rPr>
      <t>TU/IV-RD/1373</t>
    </r>
  </si>
  <si>
    <r>
      <rPr>
        <b/>
        <sz val="11"/>
        <rFont val="Arial"/>
        <family val="2"/>
      </rPr>
      <t xml:space="preserve">Structwel   Designers   &amp; Consultants   Pvt.     Ltd. </t>
    </r>
    <r>
      <rPr>
        <sz val="11"/>
        <rFont val="Arial MT"/>
        <family val="2"/>
      </rPr>
      <t xml:space="preserve">Structwel,     Plot     No.15, Sector    24,    Off.    Sion- Panvel  Highway,  Turbhe Navi  Mumbai  -  400  705,
</t>
    </r>
    <r>
      <rPr>
        <sz val="11"/>
        <rFont val="Arial MT"/>
        <family val="2"/>
      </rPr>
      <t>Maharashtra</t>
    </r>
  </si>
  <si>
    <r>
      <rPr>
        <sz val="11"/>
        <rFont val="Arial MT"/>
        <family val="2"/>
      </rPr>
      <t xml:space="preserve">Plot  No.15,  Sector  24,  Off Sion-Panvel           Highway, Turbhe,                         Navi
</t>
    </r>
    <r>
      <rPr>
        <sz val="11"/>
        <rFont val="Arial MT"/>
        <family val="2"/>
      </rPr>
      <t>Mumbai,Maharashtra</t>
    </r>
  </si>
  <si>
    <r>
      <rPr>
        <sz val="11"/>
        <rFont val="Arial MT"/>
        <family val="2"/>
      </rPr>
      <t>TU/IV-RD/1390</t>
    </r>
  </si>
  <si>
    <r>
      <rPr>
        <b/>
        <sz val="11"/>
        <rFont val="Arial"/>
        <family val="2"/>
      </rPr>
      <t xml:space="preserve">Vijay   Seeds   Company Ltd.          </t>
    </r>
    <r>
      <rPr>
        <sz val="11"/>
        <rFont val="Arial MT"/>
        <family val="2"/>
      </rPr>
      <t xml:space="preserve">1-13-89,     Opp.
</t>
    </r>
    <r>
      <rPr>
        <sz val="11"/>
        <rFont val="Arial MT"/>
        <family val="2"/>
      </rPr>
      <t xml:space="preserve">Shyam                    Lodge, Aurangabad   Road,   Post
</t>
    </r>
    <r>
      <rPr>
        <sz val="11"/>
        <rFont val="Arial MT"/>
        <family val="2"/>
      </rPr>
      <t>Box   No.38,   Jalna   -431 203, Maharashtra</t>
    </r>
  </si>
  <si>
    <r>
      <rPr>
        <sz val="11"/>
        <rFont val="Arial MT"/>
        <family val="2"/>
      </rPr>
      <t>Vijay  Complex,  Lakkadkot, Jalna (Maharashtra)</t>
    </r>
  </si>
  <si>
    <r>
      <rPr>
        <sz val="11"/>
        <rFont val="Arial MT"/>
        <family val="2"/>
      </rPr>
      <t>TU/IV-RD/1398</t>
    </r>
  </si>
  <si>
    <r>
      <rPr>
        <b/>
        <sz val="11"/>
        <rFont val="Arial"/>
        <family val="2"/>
      </rPr>
      <t xml:space="preserve">Diamines   &amp;   Chemicals Ltd.    </t>
    </r>
    <r>
      <rPr>
        <sz val="11"/>
        <rFont val="Arial MT"/>
        <family val="2"/>
      </rPr>
      <t xml:space="preserve">Plot  No.  13,  P.C.C Area,                          P.O.
</t>
    </r>
    <r>
      <rPr>
        <sz val="11"/>
        <rFont val="Arial MT"/>
        <family val="2"/>
      </rPr>
      <t xml:space="preserve">Petrochemicals,  Vadodara    –    391    346
</t>
    </r>
    <r>
      <rPr>
        <sz val="11"/>
        <rFont val="Arial MT"/>
        <family val="2"/>
      </rPr>
      <t>Gujarat</t>
    </r>
  </si>
  <si>
    <r>
      <rPr>
        <sz val="11"/>
        <rFont val="Arial MT"/>
        <family val="2"/>
      </rPr>
      <t xml:space="preserve">Plot       No.       13,       P.O.
</t>
    </r>
    <r>
      <rPr>
        <sz val="11"/>
        <rFont val="Arial MT"/>
        <family val="2"/>
      </rPr>
      <t>Petrochemicals,           Distt. Vadodara, Gujarat</t>
    </r>
  </si>
  <si>
    <r>
      <rPr>
        <sz val="11"/>
        <rFont val="Arial MT"/>
        <family val="2"/>
      </rPr>
      <t>TU/IV-RD/1403</t>
    </r>
  </si>
  <si>
    <r>
      <rPr>
        <b/>
        <sz val="11"/>
        <rFont val="Arial"/>
        <family val="2"/>
      </rPr>
      <t xml:space="preserve">Eimco    Elecon    (India) Ltd.   </t>
    </r>
    <r>
      <rPr>
        <sz val="11"/>
        <rFont val="Arial MT"/>
        <family val="2"/>
      </rPr>
      <t xml:space="preserve">Anand Sujitra Road, Vallabh  Vidyanagar  -388
</t>
    </r>
    <r>
      <rPr>
        <sz val="11"/>
        <rFont val="Arial MT"/>
        <family val="2"/>
      </rPr>
      <t>120, (Gujarat)</t>
    </r>
  </si>
  <si>
    <r>
      <rPr>
        <sz val="11"/>
        <rFont val="Arial MT"/>
        <family val="2"/>
      </rPr>
      <t>Anand       Sujitra       Road, Vallabh              Vidyanagar, (Gujarat)</t>
    </r>
  </si>
  <si>
    <r>
      <rPr>
        <sz val="11"/>
        <rFont val="Arial MT"/>
        <family val="2"/>
      </rPr>
      <t>TU/IV-RD/1411</t>
    </r>
  </si>
  <si>
    <r>
      <rPr>
        <b/>
        <sz val="11"/>
        <rFont val="Arial"/>
        <family val="2"/>
      </rPr>
      <t xml:space="preserve">Bry-Air  (Asia)  Pvt.   Ltd. </t>
    </r>
    <r>
      <rPr>
        <sz val="11"/>
        <rFont val="Arial MT"/>
        <family val="2"/>
      </rPr>
      <t>20,  Rajpur  Road,      New Delhi -110 054</t>
    </r>
  </si>
  <si>
    <r>
      <rPr>
        <sz val="11"/>
        <rFont val="Arial MT"/>
        <family val="2"/>
      </rPr>
      <t xml:space="preserve">(i)   419-420,   Udyog   Vihar, Phase-III,               Gurgaon, (Haryana) (ii) A-351,  RIICO Industrial    Area,    Phase-II,
</t>
    </r>
    <r>
      <rPr>
        <sz val="11"/>
        <rFont val="Arial MT"/>
        <family val="2"/>
      </rPr>
      <t>Bhiwadi,   (Rajasthan)</t>
    </r>
  </si>
  <si>
    <r>
      <rPr>
        <sz val="11"/>
        <rFont val="Arial MT"/>
        <family val="2"/>
      </rPr>
      <t>TU/IV-RD/1412</t>
    </r>
  </si>
  <si>
    <r>
      <rPr>
        <b/>
        <sz val="11"/>
        <rFont val="Arial"/>
        <family val="2"/>
      </rPr>
      <t xml:space="preserve">Concept Pharmaceuticals       Ltd. </t>
    </r>
    <r>
      <rPr>
        <sz val="11"/>
        <rFont val="Arial MT"/>
        <family val="2"/>
      </rPr>
      <t xml:space="preserve">801B    Hubtown    Solaris,
</t>
    </r>
    <r>
      <rPr>
        <sz val="11"/>
        <rFont val="Arial MT"/>
        <family val="2"/>
      </rPr>
      <t xml:space="preserve">N.S.   Phadke   Marg,   Off Teli  Gali,  Andheri  (East), Mumbai     -     400     069
</t>
    </r>
    <r>
      <rPr>
        <sz val="11"/>
        <rFont val="Arial MT"/>
        <family val="2"/>
      </rPr>
      <t>(Maharashtra)</t>
    </r>
  </si>
  <si>
    <r>
      <rPr>
        <sz val="11"/>
        <rFont val="Arial MT"/>
        <family val="2"/>
      </rPr>
      <t xml:space="preserve">A-28/3,        MIDC        Area,
</t>
    </r>
    <r>
      <rPr>
        <sz val="11"/>
        <rFont val="Arial MT"/>
        <family val="2"/>
      </rPr>
      <t>Chikalthana,    Aurangabad, (Maharashtra)</t>
    </r>
  </si>
  <si>
    <r>
      <rPr>
        <sz val="11"/>
        <rFont val="Arial MT"/>
        <family val="2"/>
      </rPr>
      <t>TU/IV-RD/1415</t>
    </r>
  </si>
  <si>
    <r>
      <rPr>
        <b/>
        <sz val="11"/>
        <rFont val="Arial"/>
        <family val="2"/>
      </rPr>
      <t xml:space="preserve">Indian                     Herbs
</t>
    </r>
    <r>
      <rPr>
        <b/>
        <sz val="11"/>
        <rFont val="Arial"/>
        <family val="2"/>
      </rPr>
      <t xml:space="preserve">Specialities     Pvt.     Ltd.
</t>
    </r>
    <r>
      <rPr>
        <sz val="11"/>
        <rFont val="Arial MT"/>
        <family val="2"/>
      </rPr>
      <t>Post  Box  No.  5,  Sharda Nagar,  Saharanpur  -  247 001 (Uttar Pradesh)</t>
    </r>
  </si>
  <si>
    <r>
      <rPr>
        <sz val="11"/>
        <rFont val="Arial MT"/>
        <family val="2"/>
      </rPr>
      <t>Darra    Shivpuri,    Nawada Road, Saharanpur (U.P.)</t>
    </r>
  </si>
  <si>
    <r>
      <rPr>
        <sz val="11"/>
        <rFont val="Arial MT"/>
        <family val="2"/>
      </rPr>
      <t>TU/IV-RD/1424</t>
    </r>
  </si>
  <si>
    <r>
      <rPr>
        <b/>
        <sz val="11"/>
        <rFont val="Arial"/>
        <family val="2"/>
      </rPr>
      <t xml:space="preserve">JSW       Steel       Coated Products    Ltd.    </t>
    </r>
    <r>
      <rPr>
        <sz val="11"/>
        <rFont val="Arial MT"/>
        <family val="2"/>
      </rPr>
      <t>Bandra Kurla   Complex,   Bandra (East),    Mumbai    –    400 051,  (Maharasthra)</t>
    </r>
  </si>
  <si>
    <r>
      <rPr>
        <sz val="11"/>
        <rFont val="Arial MT"/>
        <family val="2"/>
      </rPr>
      <t xml:space="preserve">(i)    Village    Vasind,    Tal- Shahapur,   District   Thane, (Maharashtra)      (ii)      B-6, MIDC      Boisar,      Tarapur, District                     Palghar, (Maharashtra)   (iii)   A-10/1, MIDC    Industrial        Area, Kamleshwar,             District
</t>
    </r>
    <r>
      <rPr>
        <sz val="11"/>
        <rFont val="Arial MT"/>
        <family val="2"/>
      </rPr>
      <t>Nagpur, (Maharashtra)</t>
    </r>
  </si>
  <si>
    <r>
      <rPr>
        <sz val="11"/>
        <rFont val="Arial MT"/>
        <family val="2"/>
      </rPr>
      <t>TU/IV-RD/1432</t>
    </r>
  </si>
  <si>
    <r>
      <rPr>
        <b/>
        <sz val="11"/>
        <rFont val="Arial"/>
        <family val="2"/>
      </rPr>
      <t xml:space="preserve">Tamil   Nadu   Newsprint and      Papers           Ltd.
</t>
    </r>
    <r>
      <rPr>
        <sz val="11"/>
        <rFont val="Arial MT"/>
        <family val="2"/>
      </rPr>
      <t>Kagithapuram            Post, Karur-639      136      Tamil Nadu</t>
    </r>
  </si>
  <si>
    <r>
      <rPr>
        <sz val="11"/>
        <rFont val="Arial MT"/>
        <family val="2"/>
      </rPr>
      <t>Kagithapuram  Post,  Karur, Tamil Nadu</t>
    </r>
  </si>
  <si>
    <r>
      <rPr>
        <sz val="11"/>
        <rFont val="Arial MT"/>
        <family val="2"/>
      </rPr>
      <t>TU/IV-RD/1447</t>
    </r>
  </si>
  <si>
    <r>
      <rPr>
        <b/>
        <sz val="11"/>
        <rFont val="Arial"/>
        <family val="2"/>
      </rPr>
      <t xml:space="preserve">T   Stanes   &amp;   Company Ltd.         </t>
    </r>
    <r>
      <rPr>
        <sz val="11"/>
        <rFont val="Arial MT"/>
        <family val="2"/>
      </rPr>
      <t xml:space="preserve">8/23-24,     Race Course Road, Coimbatore
</t>
    </r>
    <r>
      <rPr>
        <sz val="11"/>
        <rFont val="Arial MT"/>
        <family val="2"/>
      </rPr>
      <t>-641 018 (Tamil Nadu)</t>
    </r>
  </si>
  <si>
    <r>
      <rPr>
        <sz val="11"/>
        <rFont val="Arial MT"/>
        <family val="2"/>
      </rPr>
      <t>8/23-24,      Race      Course Road,   Coimbatore,   (Tamil Nadu)</t>
    </r>
  </si>
  <si>
    <r>
      <rPr>
        <sz val="11"/>
        <rFont val="Arial MT"/>
        <family val="2"/>
      </rPr>
      <t>TU/IV-RD/1448</t>
    </r>
  </si>
  <si>
    <r>
      <rPr>
        <b/>
        <sz val="11"/>
        <rFont val="Arial"/>
        <family val="2"/>
      </rPr>
      <t xml:space="preserve">Vi-Microsystems       Pvt. Ltd.         </t>
    </r>
    <r>
      <rPr>
        <sz val="11"/>
        <rFont val="Arial MT"/>
        <family val="2"/>
      </rPr>
      <t xml:space="preserve">Plot     No.     75, Electronic               Estate, Perungudi, Chennai   -600
</t>
    </r>
    <r>
      <rPr>
        <sz val="11"/>
        <rFont val="Arial MT"/>
        <family val="2"/>
      </rPr>
      <t>096, (Tamil Nadu)</t>
    </r>
  </si>
  <si>
    <r>
      <rPr>
        <sz val="11"/>
        <rFont val="Arial MT"/>
        <family val="2"/>
      </rPr>
      <t>Plot    No.    75,    Electronic Estate, Perungudi, Chennai, (Tamil Nadu)</t>
    </r>
  </si>
  <si>
    <r>
      <rPr>
        <sz val="11"/>
        <rFont val="Arial MT"/>
        <family val="2"/>
      </rPr>
      <t>TU/IV-RD/1456</t>
    </r>
  </si>
  <si>
    <r>
      <rPr>
        <b/>
        <sz val="11"/>
        <rFont val="Arial"/>
        <family val="2"/>
      </rPr>
      <t xml:space="preserve">Elgi   Rubber   Company Ltd.     </t>
    </r>
    <r>
      <rPr>
        <sz val="11"/>
        <rFont val="Arial MT"/>
        <family val="2"/>
      </rPr>
      <t xml:space="preserve">Super     A     Unit, Coimbatore            Private Industrial Estate,  Kuruchi, Coimbatore             South,
</t>
    </r>
    <r>
      <rPr>
        <sz val="11"/>
        <rFont val="Arial MT"/>
        <family val="2"/>
      </rPr>
      <t>Coimbatore     -641     021 (Tamil Nadu)</t>
    </r>
  </si>
  <si>
    <r>
      <rPr>
        <sz val="11"/>
        <rFont val="Arial MT"/>
        <family val="2"/>
      </rPr>
      <t>Super  A  Unit,  Coimbatore Private    Industrial    Estate, Kuruchi, Coimbatore South, Coimbatore  (Tamil Nadu)</t>
    </r>
  </si>
  <si>
    <r>
      <rPr>
        <sz val="11"/>
        <rFont val="Arial MT"/>
        <family val="2"/>
      </rPr>
      <t>TU/IV-RD/1470</t>
    </r>
  </si>
  <si>
    <r>
      <rPr>
        <b/>
        <sz val="11"/>
        <rFont val="Arial"/>
        <family val="2"/>
      </rPr>
      <t xml:space="preserve">Bharat             Petroleum Corporation  Ltd.  </t>
    </r>
    <r>
      <rPr>
        <sz val="11"/>
        <rFont val="Arial MT"/>
        <family val="2"/>
      </rPr>
      <t>Bharat Bhavan, 4&amp;6, Currimbhoy Road,     Ballard     Estate, Mumbai     -     400     001, Maharashtra</t>
    </r>
  </si>
  <si>
    <r>
      <rPr>
        <sz val="11"/>
        <rFont val="Arial MT"/>
        <family val="2"/>
      </rPr>
      <t>(i)   Plot   2A,   Udyogkendra, Greater  Noida  (UP)  (ii)  "A" Installation,    Sewree    Fort Road, Sewree (E), Mumbai, Maharashtra</t>
    </r>
  </si>
  <si>
    <r>
      <rPr>
        <sz val="11"/>
        <rFont val="Arial MT"/>
        <family val="2"/>
      </rPr>
      <t>TU/IV-RD/1475</t>
    </r>
  </si>
  <si>
    <r>
      <rPr>
        <b/>
        <sz val="11"/>
        <rFont val="Arial"/>
        <family val="2"/>
      </rPr>
      <t xml:space="preserve">Cera  Sanitaryware   Ltd. </t>
    </r>
    <r>
      <rPr>
        <sz val="11"/>
        <rFont val="Arial MT"/>
        <family val="2"/>
      </rPr>
      <t xml:space="preserve">9,      G.I.D.C.      Industrial Estate,        Kadi,        Dist.
</t>
    </r>
    <r>
      <rPr>
        <sz val="11"/>
        <rFont val="Arial MT"/>
        <family val="2"/>
      </rPr>
      <t>Mehsana-       382       715</t>
    </r>
  </si>
  <si>
    <r>
      <rPr>
        <sz val="11"/>
        <rFont val="Arial MT"/>
        <family val="2"/>
      </rPr>
      <t>9  GIDC,  Industrial  Estate, Kadi,       Dist.       Mehsana, Gujarat.</t>
    </r>
  </si>
  <si>
    <r>
      <rPr>
        <sz val="11"/>
        <rFont val="Arial MT"/>
        <family val="2"/>
      </rPr>
      <t>Gujarat</t>
    </r>
  </si>
  <si>
    <r>
      <rPr>
        <sz val="11"/>
        <rFont val="Arial MT"/>
        <family val="2"/>
      </rPr>
      <t>TU/IV-RD/1478</t>
    </r>
  </si>
  <si>
    <r>
      <rPr>
        <b/>
        <sz val="11"/>
        <rFont val="Arial"/>
        <family val="2"/>
      </rPr>
      <t xml:space="preserve">Cosmo   Ferrites       Ltd. </t>
    </r>
    <r>
      <rPr>
        <sz val="11"/>
        <rFont val="Arial MT"/>
        <family val="2"/>
      </rPr>
      <t>Office  No.  517,  5</t>
    </r>
    <r>
      <rPr>
        <vertAlign val="superscript"/>
        <sz val="11"/>
        <rFont val="Arial MT"/>
        <family val="2"/>
      </rPr>
      <t>th</t>
    </r>
    <r>
      <rPr>
        <sz val="11"/>
        <rFont val="Arial MT"/>
        <family val="2"/>
      </rPr>
      <t xml:space="preserve">  Floor, Block   A,   DLF   Towers, Jasola,    New    Delhi-110
</t>
    </r>
    <r>
      <rPr>
        <sz val="11"/>
        <rFont val="Arial MT"/>
        <family val="2"/>
      </rPr>
      <t>044</t>
    </r>
  </si>
  <si>
    <r>
      <rPr>
        <sz val="11"/>
        <rFont val="Arial MT"/>
        <family val="2"/>
      </rPr>
      <t>Village   Siula,    PO.    Jabli, Tehsil  Kasauli,  Dist.  Solan, Himachal Pradesh</t>
    </r>
  </si>
  <si>
    <r>
      <rPr>
        <sz val="11"/>
        <rFont val="Arial MT"/>
        <family val="2"/>
      </rPr>
      <t>TU/IV-RD/1480</t>
    </r>
  </si>
  <si>
    <r>
      <rPr>
        <b/>
        <sz val="11"/>
        <rFont val="Arial"/>
        <family val="2"/>
      </rPr>
      <t xml:space="preserve">United    Telecoms    Ltd.
</t>
    </r>
    <r>
      <rPr>
        <sz val="11"/>
        <rFont val="Arial MT"/>
        <family val="2"/>
      </rPr>
      <t xml:space="preserve">No.                        18A/19,
</t>
    </r>
    <r>
      <rPr>
        <sz val="11"/>
        <rFont val="Arial MT"/>
        <family val="2"/>
      </rPr>
      <t xml:space="preserve">Doddanekundi    Industrial Area  Mahadevapura  Post
</t>
    </r>
    <r>
      <rPr>
        <sz val="11"/>
        <rFont val="Arial MT"/>
        <family val="2"/>
      </rPr>
      <t>Bangalore    –    560    038 (Karnataka)</t>
    </r>
  </si>
  <si>
    <r>
      <rPr>
        <sz val="11"/>
        <rFont val="Arial MT"/>
        <family val="2"/>
      </rPr>
      <t xml:space="preserve">No.  18A/19,  Doddanekundi Industrial                      Area,
</t>
    </r>
    <r>
      <rPr>
        <sz val="11"/>
        <rFont val="Arial MT"/>
        <family val="2"/>
      </rPr>
      <t>Mahadevapura             Post, Bangalore (Karnataka)</t>
    </r>
  </si>
  <si>
    <r>
      <rPr>
        <sz val="11"/>
        <rFont val="Arial MT"/>
        <family val="2"/>
      </rPr>
      <t>TU/IV-RD/1486</t>
    </r>
  </si>
  <si>
    <r>
      <rPr>
        <b/>
        <sz val="11"/>
        <rFont val="Arial"/>
        <family val="2"/>
      </rPr>
      <t xml:space="preserve">Hindustan       Gum       &amp; Chemicals   Ltd.       </t>
    </r>
    <r>
      <rPr>
        <sz val="11"/>
        <rFont val="Arial MT"/>
        <family val="2"/>
      </rPr>
      <t>UCO Bank  Building;  4th  Floor; Parliament    Street,    New Delhi -110 001</t>
    </r>
  </si>
  <si>
    <r>
      <rPr>
        <sz val="11"/>
        <rFont val="Arial MT"/>
        <family val="2"/>
      </rPr>
      <t xml:space="preserve">(i)      PO      Birla      Colony, Bhiwani,   Haryana   (ii)   Plot No. 780, Survey No. 197/P, Village   Jakhwada,   Taluka Viramgam,                 District
</t>
    </r>
    <r>
      <rPr>
        <sz val="11"/>
        <rFont val="Arial MT"/>
        <family val="2"/>
      </rPr>
      <t>Ahmedabad (Gujarat)</t>
    </r>
  </si>
  <si>
    <r>
      <rPr>
        <sz val="11"/>
        <rFont val="Arial MT"/>
        <family val="2"/>
      </rPr>
      <t>TU/IV-RD/1507</t>
    </r>
  </si>
  <si>
    <r>
      <rPr>
        <b/>
        <sz val="11"/>
        <rFont val="Arial"/>
        <family val="2"/>
      </rPr>
      <t xml:space="preserve">Ankur  Scientific  Energy Technologies  Pvt.    Ltd. </t>
    </r>
    <r>
      <rPr>
        <sz val="11"/>
        <rFont val="Arial MT"/>
        <family val="2"/>
      </rPr>
      <t xml:space="preserve">‘Ankur’, Near Navrachana School,  Sama,  Vadodara
</t>
    </r>
    <r>
      <rPr>
        <sz val="11"/>
        <rFont val="Arial MT"/>
        <family val="2"/>
      </rPr>
      <t>-390 024 (Gujarat)</t>
    </r>
  </si>
  <si>
    <r>
      <rPr>
        <sz val="11"/>
        <rFont val="Arial MT"/>
        <family val="2"/>
      </rPr>
      <t>Sama-Savli     Road,     Near Village  Gothda,  Tal.  Savli, District Vadodara, (Gujarat)</t>
    </r>
  </si>
  <si>
    <r>
      <rPr>
        <sz val="11"/>
        <rFont val="Arial MT"/>
        <family val="2"/>
      </rPr>
      <t>TU/IV-RD/1510</t>
    </r>
  </si>
  <si>
    <r>
      <rPr>
        <b/>
        <sz val="11"/>
        <rFont val="Arial"/>
        <family val="2"/>
      </rPr>
      <t xml:space="preserve">East                          India
</t>
    </r>
    <r>
      <rPr>
        <b/>
        <sz val="11"/>
        <rFont val="Arial"/>
        <family val="2"/>
      </rPr>
      <t xml:space="preserve">Pharmaceuticals  Works Ltd.     </t>
    </r>
    <r>
      <rPr>
        <sz val="11"/>
        <rFont val="Arial MT"/>
        <family val="2"/>
      </rPr>
      <t xml:space="preserve">6,   Nandalal  Bose Sarani    (Previously  Little Russell   Street),   Kolkata-
</t>
    </r>
    <r>
      <rPr>
        <sz val="11"/>
        <rFont val="Arial MT"/>
        <family val="2"/>
      </rPr>
      <t>700 071 (West Bengal)</t>
    </r>
  </si>
  <si>
    <r>
      <rPr>
        <sz val="11"/>
        <rFont val="Arial MT"/>
        <family val="2"/>
      </rPr>
      <t>119,     Biren     Roy     Road (West),      Kolkata,      (West Bengal)</t>
    </r>
  </si>
  <si>
    <r>
      <rPr>
        <sz val="11"/>
        <rFont val="Arial MT"/>
        <family val="2"/>
      </rPr>
      <t>TU/IV-RD/1512</t>
    </r>
  </si>
  <si>
    <r>
      <rPr>
        <b/>
        <sz val="11"/>
        <rFont val="Arial"/>
        <family val="2"/>
      </rPr>
      <t xml:space="preserve">SSP Pvt. Ltd.
</t>
    </r>
    <r>
      <rPr>
        <sz val="11"/>
        <rFont val="Arial MT"/>
        <family val="2"/>
      </rPr>
      <t xml:space="preserve">13    Milestone,    Mathura
</t>
    </r>
    <r>
      <rPr>
        <sz val="11"/>
        <rFont val="Arial MT"/>
        <family val="2"/>
      </rPr>
      <t>Road   Faridabad   –   121 003, (Haryana)</t>
    </r>
  </si>
  <si>
    <r>
      <rPr>
        <sz val="11"/>
        <rFont val="Arial MT"/>
        <family val="2"/>
      </rPr>
      <t>19,   DLF   Industrial   Area, Phase-II,   13/4,      Mathura Road, Faridabad (Haryana)</t>
    </r>
  </si>
  <si>
    <r>
      <rPr>
        <sz val="11"/>
        <rFont val="Arial MT"/>
        <family val="2"/>
      </rPr>
      <t>TU/IV-RD/1515</t>
    </r>
  </si>
  <si>
    <r>
      <rPr>
        <b/>
        <sz val="11"/>
        <rFont val="Arial"/>
        <family val="2"/>
      </rPr>
      <t xml:space="preserve">Hindusthan Engineering &amp;   Industries   Ltd.   </t>
    </r>
    <r>
      <rPr>
        <sz val="11"/>
        <rFont val="Arial MT"/>
        <family val="2"/>
      </rPr>
      <t xml:space="preserve">Modi Building,        27,        R.N. Mukharjee Road, Kolkatta
</t>
    </r>
    <r>
      <rPr>
        <sz val="11"/>
        <rFont val="Arial MT"/>
        <family val="2"/>
      </rPr>
      <t>- 700 001, West Bengal</t>
    </r>
  </si>
  <si>
    <r>
      <rPr>
        <sz val="11"/>
        <rFont val="Arial MT"/>
        <family val="2"/>
      </rPr>
      <t>GIDC Industrial Estate, P.O. Olpad,       District       Surat, Gujarat</t>
    </r>
  </si>
  <si>
    <r>
      <rPr>
        <sz val="11"/>
        <rFont val="Arial MT"/>
        <family val="2"/>
      </rPr>
      <t>TU/IV-RD/1516</t>
    </r>
  </si>
  <si>
    <r>
      <rPr>
        <b/>
        <sz val="11"/>
        <rFont val="Arial"/>
        <family val="2"/>
      </rPr>
      <t xml:space="preserve">IREL  (India)    Ltd.    </t>
    </r>
    <r>
      <rPr>
        <sz val="11"/>
        <rFont val="Arial MT"/>
        <family val="2"/>
      </rPr>
      <t xml:space="preserve">Plot No.  1207,  Veer  Savarkar Marg, Opp. Siddhivinayak Temple,          Prabhadevi, Mumbai        -400        028
</t>
    </r>
    <r>
      <rPr>
        <sz val="11"/>
        <rFont val="Arial MT"/>
        <family val="2"/>
      </rPr>
      <t>(Maharashtra)</t>
    </r>
  </si>
  <si>
    <r>
      <rPr>
        <sz val="11"/>
        <rFont val="Arial MT"/>
        <family val="2"/>
      </rPr>
      <t xml:space="preserve">(i)  Door  No.3-67/N,  Survey No.    387,    Manavalakurchi &amp; Post, Kanyakumari Distt., Manavalakurchi,         (Tamil Nadu)  (ii)  Ward  No..XXIII, Survey    No.29,    Chavara, Kollam  District,  (Kerala) (iii) Plot    No.602,    Survey    of India,        TOPO        Sheet No.74/A/15     &amp;     74     E/3,
</t>
    </r>
    <r>
      <rPr>
        <sz val="11"/>
        <rFont val="Arial MT"/>
        <family val="2"/>
      </rPr>
      <t xml:space="preserve">Orissa    Stands    Complex, (OSCOM), Matikhalo (P.O.), Chatrapur,    Ganjam    Distt.
</t>
    </r>
    <r>
      <rPr>
        <sz val="11"/>
        <rFont val="Arial MT"/>
        <family val="2"/>
      </rPr>
      <t>(Orissa)  (iv)  Survey   No.1,</t>
    </r>
  </si>
  <si>
    <r>
      <rPr>
        <sz val="11"/>
        <rFont val="Arial MT"/>
        <family val="2"/>
      </rPr>
      <t xml:space="preserve">Ward   No.XIII,   Block   141 Mundakkal,   IRE   Research Centre,   Beach  Road,  P.B. No.38,     Kollam,     (Kerala)
</t>
    </r>
    <r>
      <rPr>
        <sz val="11"/>
        <rFont val="Arial MT"/>
        <family val="2"/>
      </rPr>
      <t xml:space="preserve">(v)   Plot   No.   078,   Survey No.1,    Floor/Building    No. 6/414-A12,       Rare    Earth Division,        Udyogmandal,
</t>
    </r>
    <r>
      <rPr>
        <sz val="11"/>
        <rFont val="Arial MT"/>
        <family val="2"/>
      </rPr>
      <t>Kochi (Kerala)</t>
    </r>
  </si>
  <si>
    <r>
      <rPr>
        <sz val="11"/>
        <rFont val="Arial MT"/>
        <family val="2"/>
      </rPr>
      <t>TU/IV-RD/1526</t>
    </r>
  </si>
  <si>
    <r>
      <rPr>
        <b/>
        <sz val="11"/>
        <rFont val="Arial"/>
        <family val="2"/>
      </rPr>
      <t xml:space="preserve">Bajaj    Electricals    Ltd. </t>
    </r>
    <r>
      <rPr>
        <sz val="11"/>
        <rFont val="Arial MT"/>
        <family val="2"/>
      </rPr>
      <t xml:space="preserve">45-47,Bombay             Life Building,    Veer    Nariman Road,  Fort,  Mumbai  -400
</t>
    </r>
    <r>
      <rPr>
        <sz val="11"/>
        <rFont val="Arial MT"/>
        <family val="2"/>
      </rPr>
      <t>001, Maharashtra</t>
    </r>
  </si>
  <si>
    <r>
      <rPr>
        <sz val="11"/>
        <rFont val="Arial MT"/>
        <family val="2"/>
      </rPr>
      <t xml:space="preserve">Plot       No.      27,      PT-2,
</t>
    </r>
    <r>
      <rPr>
        <sz val="11"/>
        <rFont val="Arial MT"/>
        <family val="2"/>
      </rPr>
      <t xml:space="preserve">Millennium  Business  Park, TTC        Insustrial        Area, Mahape      New     Mumbai,
</t>
    </r>
    <r>
      <rPr>
        <sz val="11"/>
        <rFont val="Arial MT"/>
        <family val="2"/>
      </rPr>
      <t>Maharashtra</t>
    </r>
  </si>
  <si>
    <r>
      <rPr>
        <sz val="11"/>
        <rFont val="Arial MT"/>
        <family val="2"/>
      </rPr>
      <t>TU/IV-RD/1531</t>
    </r>
  </si>
  <si>
    <r>
      <rPr>
        <b/>
        <sz val="11"/>
        <rFont val="Arial"/>
        <family val="2"/>
      </rPr>
      <t xml:space="preserve">Tata     Motors           Ltd. </t>
    </r>
    <r>
      <rPr>
        <sz val="11"/>
        <rFont val="Arial MT"/>
        <family val="2"/>
      </rPr>
      <t>Bombay House, 24, Homi Mody   Street,   Mumbai   - 400 001 Maharashtra</t>
    </r>
  </si>
  <si>
    <r>
      <rPr>
        <sz val="11"/>
        <rFont val="Arial MT"/>
        <family val="2"/>
      </rPr>
      <t xml:space="preserve">(i)       Pimpri,               Pune (Maharashtra) (ii)Jamshedpur  (Jharkhand)
</t>
    </r>
    <r>
      <rPr>
        <sz val="11"/>
        <rFont val="Arial MT"/>
        <family val="2"/>
      </rPr>
      <t>(iii)   Chinhat   Deva   Road, Lucknow (UP)</t>
    </r>
  </si>
  <si>
    <r>
      <rPr>
        <sz val="11"/>
        <rFont val="Arial MT"/>
        <family val="2"/>
      </rPr>
      <t>TU/IV-RD/1534</t>
    </r>
  </si>
  <si>
    <r>
      <rPr>
        <b/>
        <sz val="11"/>
        <rFont val="Arial"/>
        <family val="2"/>
      </rPr>
      <t xml:space="preserve">Wires and Fabriks (S.A.) Ltd.         </t>
    </r>
    <r>
      <rPr>
        <sz val="11"/>
        <rFont val="Arial MT"/>
        <family val="2"/>
      </rPr>
      <t xml:space="preserve">7,    Chittaranjan
</t>
    </r>
    <r>
      <rPr>
        <sz val="11"/>
        <rFont val="Arial MT"/>
        <family val="2"/>
      </rPr>
      <t xml:space="preserve">Avenue,     Kolkata     -700
</t>
    </r>
    <r>
      <rPr>
        <sz val="11"/>
        <rFont val="Arial MT"/>
        <family val="2"/>
      </rPr>
      <t>072, (West Bengal)</t>
    </r>
  </si>
  <si>
    <r>
      <rPr>
        <sz val="11"/>
        <rFont val="Arial MT"/>
        <family val="2"/>
      </rPr>
      <t>63,     Jhotwara     Industrial Area, Jaipur, (Rajasthan)</t>
    </r>
  </si>
  <si>
    <r>
      <rPr>
        <sz val="11"/>
        <rFont val="Arial MT"/>
        <family val="2"/>
      </rPr>
      <t>TU/IV-RD/1535</t>
    </r>
  </si>
  <si>
    <r>
      <rPr>
        <b/>
        <sz val="11"/>
        <rFont val="Arial"/>
        <family val="2"/>
      </rPr>
      <t xml:space="preserve">Keltron         Component Complex    Ltd.     </t>
    </r>
    <r>
      <rPr>
        <sz val="11"/>
        <rFont val="Arial MT"/>
        <family val="2"/>
      </rPr>
      <t xml:space="preserve">Keltron
</t>
    </r>
    <r>
      <rPr>
        <sz val="11"/>
        <rFont val="Arial MT"/>
        <family val="2"/>
      </rPr>
      <t>Nagar,    Kalliasseri    P.O. Kannur-670 562, Kerala</t>
    </r>
  </si>
  <si>
    <r>
      <rPr>
        <sz val="11"/>
        <rFont val="Arial MT"/>
        <family val="2"/>
      </rPr>
      <t>Keltron   Nagar,   Kalliasseri P.O., Kannur, Kerala</t>
    </r>
  </si>
  <si>
    <r>
      <rPr>
        <sz val="11"/>
        <rFont val="Arial MT"/>
        <family val="2"/>
      </rPr>
      <t>TU/IV-RD/1546</t>
    </r>
  </si>
  <si>
    <r>
      <rPr>
        <b/>
        <sz val="11"/>
        <rFont val="Arial"/>
        <family val="2"/>
      </rPr>
      <t xml:space="preserve">Accurate      Engineering Company Pvt.  Ltd.  </t>
    </r>
    <r>
      <rPr>
        <sz val="11"/>
        <rFont val="Arial MT"/>
        <family val="2"/>
      </rPr>
      <t xml:space="preserve">Post Box  No.  1202,  Plot  No. 67,   Hadapsar   Industrial
</t>
    </r>
    <r>
      <rPr>
        <sz val="11"/>
        <rFont val="Arial MT"/>
        <family val="2"/>
      </rPr>
      <t>Estate,    Pune-  411  013, (Maharashtra)</t>
    </r>
  </si>
  <si>
    <r>
      <rPr>
        <sz val="11"/>
        <rFont val="Arial MT"/>
        <family val="2"/>
      </rPr>
      <t>At  &amp;  Post  Khalad,  Gat  No. 853,   Saswad-Jejuri   Road, Tal.     Purandhar,     District Pune, (Maharashtra)</t>
    </r>
  </si>
  <si>
    <r>
      <rPr>
        <sz val="11"/>
        <rFont val="Arial MT"/>
        <family val="2"/>
      </rPr>
      <t>TU/IV-RD/1551</t>
    </r>
  </si>
  <si>
    <r>
      <rPr>
        <b/>
        <sz val="11"/>
        <rFont val="Arial"/>
        <family val="2"/>
      </rPr>
      <t xml:space="preserve">Shree  Dhootapapeshwar    Ltd. </t>
    </r>
    <r>
      <rPr>
        <sz val="11"/>
        <rFont val="Arial MT"/>
        <family val="2"/>
      </rPr>
      <t xml:space="preserve">135,     Nanubhai     Desai
</t>
    </r>
    <r>
      <rPr>
        <sz val="11"/>
        <rFont val="Arial MT"/>
        <family val="2"/>
      </rPr>
      <t>Road,  Mumbai  -400  004, (Maharashtra)</t>
    </r>
  </si>
  <si>
    <r>
      <rPr>
        <sz val="11"/>
        <rFont val="Arial MT"/>
        <family val="2"/>
      </rPr>
      <t>Veer     Sawarkar     Chowk, Panvel,     District     Raigad, (Maharashtra)</t>
    </r>
  </si>
  <si>
    <r>
      <rPr>
        <sz val="11"/>
        <rFont val="Arial MT"/>
        <family val="2"/>
      </rPr>
      <t>TU/IV-RD/1575</t>
    </r>
  </si>
  <si>
    <r>
      <rPr>
        <b/>
        <sz val="11"/>
        <rFont val="Arial"/>
        <family val="2"/>
      </rPr>
      <t xml:space="preserve">Praj Industries  Ltd.  </t>
    </r>
    <r>
      <rPr>
        <sz val="11"/>
        <rFont val="Arial MT"/>
        <family val="2"/>
      </rPr>
      <t>Praj Towers,  S.  No.     274  &amp; 275/2,   Bhumkar   Chowk- Hinjewadi                 Road, Hinjewadi,   Pune   -   411 057 (Maharashtra)</t>
    </r>
  </si>
  <si>
    <r>
      <rPr>
        <sz val="11"/>
        <rFont val="Arial MT"/>
        <family val="2"/>
      </rPr>
      <t xml:space="preserve">(i)    PRAJ-Matrix-Innovation Centre,          GAT          No. 402/403/1098,           Village
</t>
    </r>
    <r>
      <rPr>
        <sz val="11"/>
        <rFont val="Arial MT"/>
        <family val="2"/>
      </rPr>
      <t xml:space="preserve">Urawade,                    Pune, (Maharashtra)  (ii)  12  TPD Integrated Smart Biorefinary Demonstration            Plant, Shreenath Nagar, Patethan, PO Rahu, Tal. Daund, Dist. Pune,    (Maharashtra)    (iii) Plot    No.    E-20    &amp;    E-21,
</t>
    </r>
    <r>
      <rPr>
        <sz val="11"/>
        <rFont val="Arial MT"/>
        <family val="2"/>
      </rPr>
      <t xml:space="preserve">Additional      MIDC      Area, Jejuri,    Taluka    Purandar, Nira-Pune     Road,     Pune
</t>
    </r>
    <r>
      <rPr>
        <sz val="11"/>
        <rFont val="Arial MT"/>
        <family val="2"/>
      </rPr>
      <t>(Maharashtra)</t>
    </r>
  </si>
  <si>
    <r>
      <rPr>
        <sz val="11"/>
        <rFont val="Arial MT"/>
        <family val="2"/>
      </rPr>
      <t>TU/IV-RD/1581</t>
    </r>
  </si>
  <si>
    <r>
      <rPr>
        <b/>
        <sz val="11"/>
        <rFont val="Arial"/>
        <family val="2"/>
      </rPr>
      <t xml:space="preserve">Voith     Paper     Fabrics India          Ltd.          </t>
    </r>
    <r>
      <rPr>
        <sz val="11"/>
        <rFont val="Arial MT"/>
        <family val="2"/>
      </rPr>
      <t xml:space="preserve">Plot No.113/114A,  Sector  24,
</t>
    </r>
    <r>
      <rPr>
        <sz val="11"/>
        <rFont val="Arial MT"/>
        <family val="2"/>
      </rPr>
      <t>Faridabad    -    121    005, (Haryana)</t>
    </r>
  </si>
  <si>
    <r>
      <rPr>
        <sz val="11"/>
        <rFont val="Arial MT"/>
        <family val="2"/>
      </rPr>
      <t>Plot  No.  113/114A,  Sector 24, Faridabad (Haryana)</t>
    </r>
  </si>
  <si>
    <r>
      <rPr>
        <sz val="11"/>
        <rFont val="Arial MT"/>
        <family val="2"/>
      </rPr>
      <t>TU/IV-RD/1586</t>
    </r>
  </si>
  <si>
    <r>
      <rPr>
        <b/>
        <sz val="11"/>
        <rFont val="Arial"/>
        <family val="2"/>
      </rPr>
      <t xml:space="preserve">Sun         Pharmaceutical Industries  Ltd.
</t>
    </r>
    <r>
      <rPr>
        <sz val="11"/>
        <rFont val="Arial MT"/>
        <family val="2"/>
      </rPr>
      <t>SPARC,              Tandalja, Vadodara-390012 (Gujarat</t>
    </r>
    <r>
      <rPr>
        <b/>
        <sz val="11"/>
        <rFont val="Arial"/>
        <family val="2"/>
      </rPr>
      <t>)</t>
    </r>
  </si>
  <si>
    <r>
      <rPr>
        <sz val="11"/>
        <rFont val="Arial MT"/>
        <family val="2"/>
      </rPr>
      <t xml:space="preserve">(i)   Halol-Baroda   Highway, Near  Anand  Kendra,  Halol, Dist.  Panchmahal  (Gujarat)
</t>
    </r>
    <r>
      <rPr>
        <sz val="11"/>
        <rFont val="Arial MT"/>
        <family val="2"/>
      </rPr>
      <t xml:space="preserve">(ii)  FP  No.  27,  Part  Survey No.  27,  CS  No.  1050,  TPS
</t>
    </r>
    <r>
      <rPr>
        <sz val="11"/>
        <rFont val="Arial MT"/>
        <family val="2"/>
      </rPr>
      <t xml:space="preserve">No.   24,   Village   Tandalja, Dist.    Vadodara    (Gujarat)
</t>
    </r>
    <r>
      <rPr>
        <sz val="11"/>
        <rFont val="Arial MT"/>
        <family val="2"/>
      </rPr>
      <t xml:space="preserve">(iii)  Survey  259/15,  Dadra, UT (D&amp;N Haveli) (iv) Village
</t>
    </r>
    <r>
      <rPr>
        <sz val="11"/>
        <rFont val="Arial MT"/>
        <family val="2"/>
      </rPr>
      <t xml:space="preserve">-       Sarhaul,       Sector-18, Gurgaon (v) Village Toansa, PO.      Railmajra,      Navan Shahar (Punjab) (vi) Clinical Pharmacology               Unit, Hakeem    Abdul    Hameed Centenary                (HAHC)
</t>
    </r>
    <r>
      <rPr>
        <sz val="11"/>
        <rFont val="Arial MT"/>
        <family val="2"/>
      </rPr>
      <t>Hospital,   Jamia   Hamdard, Hamdard Nagar, New Delhi</t>
    </r>
  </si>
  <si>
    <r>
      <rPr>
        <sz val="11"/>
        <rFont val="Arial MT"/>
        <family val="2"/>
      </rPr>
      <t>TU/IV-RD/1601</t>
    </r>
  </si>
  <si>
    <r>
      <rPr>
        <b/>
        <sz val="11"/>
        <rFont val="Arial"/>
        <family val="2"/>
      </rPr>
      <t xml:space="preserve">Electro               Systems Associates   Pvt.       Ltd. </t>
    </r>
    <r>
      <rPr>
        <sz val="11"/>
        <rFont val="Arial MT"/>
        <family val="2"/>
      </rPr>
      <t xml:space="preserve">4215,  J.K.  Complex,  First Main  Road,  Subramanya Nagar,    Bangalore-    560
</t>
    </r>
    <r>
      <rPr>
        <sz val="11"/>
        <rFont val="Arial MT"/>
        <family val="2"/>
      </rPr>
      <t>021  Karnataka</t>
    </r>
  </si>
  <si>
    <r>
      <rPr>
        <sz val="11"/>
        <rFont val="Arial MT"/>
        <family val="2"/>
      </rPr>
      <t>No.  26/25,  Abshot  Layout, Sankey       Cross       Road, Vasanthnagar,     Bangalore (Karnataka)</t>
    </r>
  </si>
  <si>
    <r>
      <rPr>
        <sz val="11"/>
        <rFont val="Arial MT"/>
        <family val="2"/>
      </rPr>
      <t>TU/IV-RD/1602</t>
    </r>
  </si>
  <si>
    <r>
      <rPr>
        <b/>
        <sz val="11"/>
        <rFont val="Arial"/>
        <family val="2"/>
      </rPr>
      <t xml:space="preserve">J.K.  Fenner  (India)  Ltd.
</t>
    </r>
    <r>
      <rPr>
        <sz val="11"/>
        <rFont val="Arial MT"/>
        <family val="2"/>
      </rPr>
      <t xml:space="preserve">3, Madurai-Melakkal Road
</t>
    </r>
    <r>
      <rPr>
        <sz val="11"/>
        <rFont val="Arial MT"/>
        <family val="2"/>
      </rPr>
      <t xml:space="preserve">Kochadai,   Madurai   -625
</t>
    </r>
    <r>
      <rPr>
        <sz val="11"/>
        <rFont val="Arial MT"/>
        <family val="2"/>
      </rPr>
      <t>016 Tamil Nadu</t>
    </r>
  </si>
  <si>
    <r>
      <rPr>
        <sz val="11"/>
        <rFont val="Arial MT"/>
        <family val="2"/>
      </rPr>
      <t xml:space="preserve">(i)  R&amp;D  Belts  Division,  3, Madurai-Melakkal       Road, Kochadai,   Madurai,   Tamil Nadu  (ii)  R&amp;D  Oil  Seals  &amp; Moulded   Rubber   Products Division,  Plot   No.   F-21  &amp; 22,      SIPCOT      Industrial
</t>
    </r>
    <r>
      <rPr>
        <sz val="11"/>
        <rFont val="Arial MT"/>
        <family val="2"/>
      </rPr>
      <t>Estate,         Sriperumbudur, Tamil Nadu</t>
    </r>
  </si>
  <si>
    <r>
      <rPr>
        <sz val="11"/>
        <rFont val="Arial MT"/>
        <family val="2"/>
      </rPr>
      <t>TU/IV-RD/1607</t>
    </r>
  </si>
  <si>
    <r>
      <rPr>
        <b/>
        <sz val="11"/>
        <rFont val="Arial"/>
        <family val="2"/>
      </rPr>
      <t xml:space="preserve">Chemfab   Alkalis      Ltd. </t>
    </r>
    <r>
      <rPr>
        <sz val="11"/>
        <rFont val="Arial MT"/>
        <family val="2"/>
      </rPr>
      <t xml:space="preserve">Team  House,  GST Road, Vandalur,  Chennai  -  600
</t>
    </r>
    <r>
      <rPr>
        <sz val="11"/>
        <rFont val="Arial MT"/>
        <family val="2"/>
      </rPr>
      <t>048 (Tamil Nadu)</t>
    </r>
  </si>
  <si>
    <r>
      <rPr>
        <sz val="11"/>
        <rFont val="Arial MT"/>
        <family val="2"/>
      </rPr>
      <t>Gnanananda              Place, Kalapet, Pondicherry</t>
    </r>
  </si>
  <si>
    <r>
      <rPr>
        <sz val="11"/>
        <rFont val="Arial MT"/>
        <family val="2"/>
      </rPr>
      <t>TU/IV-RD/1609</t>
    </r>
  </si>
  <si>
    <r>
      <rPr>
        <b/>
        <sz val="11"/>
        <rFont val="Arial"/>
        <family val="2"/>
      </rPr>
      <t xml:space="preserve">The  Printers  House  Pvt. Ltd.    </t>
    </r>
    <r>
      <rPr>
        <sz val="11"/>
        <rFont val="Arial MT"/>
        <family val="2"/>
      </rPr>
      <t xml:space="preserve">10,  Scindia  House,
</t>
    </r>
    <r>
      <rPr>
        <sz val="11"/>
        <rFont val="Arial MT"/>
        <family val="2"/>
      </rPr>
      <t>New Delhi -110 001</t>
    </r>
  </si>
  <si>
    <r>
      <rPr>
        <sz val="11"/>
        <rFont val="Arial MT"/>
        <family val="2"/>
      </rPr>
      <t>22/1,       Mathura       Road, Ballabgarh, Haryana</t>
    </r>
  </si>
  <si>
    <r>
      <rPr>
        <sz val="11"/>
        <rFont val="Arial MT"/>
        <family val="2"/>
      </rPr>
      <t>TU/IV-RD/1614</t>
    </r>
  </si>
  <si>
    <r>
      <rPr>
        <b/>
        <sz val="11"/>
        <rFont val="Arial"/>
        <family val="2"/>
      </rPr>
      <t xml:space="preserve">DCM  Shriram  Industries Ltd.     18,   </t>
    </r>
    <r>
      <rPr>
        <sz val="11"/>
        <rFont val="Arial MT"/>
        <family val="2"/>
      </rPr>
      <t xml:space="preserve">Kanchenjunga Building,        Barakhamba Road,     New  Delhi  -110
</t>
    </r>
    <r>
      <rPr>
        <sz val="11"/>
        <rFont val="Arial MT"/>
        <family val="2"/>
      </rPr>
      <t>001</t>
    </r>
  </si>
  <si>
    <r>
      <rPr>
        <sz val="11"/>
        <rFont val="Arial MT"/>
        <family val="2"/>
      </rPr>
      <t>Shriram   Rayons,   Shriram Nagar, Kota (Rajasthan)</t>
    </r>
  </si>
  <si>
    <r>
      <rPr>
        <sz val="11"/>
        <rFont val="Arial MT"/>
        <family val="2"/>
      </rPr>
      <t>TU/IV-RD/1618</t>
    </r>
  </si>
  <si>
    <r>
      <rPr>
        <b/>
        <sz val="11"/>
        <rFont val="Arial"/>
        <family val="2"/>
      </rPr>
      <t xml:space="preserve">Thirumalai      Chemicals Ltd.           </t>
    </r>
    <r>
      <rPr>
        <sz val="11"/>
        <rFont val="Arial MT"/>
        <family val="2"/>
      </rPr>
      <t xml:space="preserve">25-A,      Sipcot
</t>
    </r>
    <r>
      <rPr>
        <sz val="11"/>
        <rFont val="Arial MT"/>
        <family val="2"/>
      </rPr>
      <t>Industrial             Complex</t>
    </r>
  </si>
  <si>
    <r>
      <rPr>
        <sz val="11"/>
        <rFont val="Arial MT"/>
        <family val="2"/>
      </rPr>
      <t xml:space="preserve">25-A,      Sipcot      Industrial Complex,    Ranipet    (Tamil
</t>
    </r>
    <r>
      <rPr>
        <sz val="11"/>
        <rFont val="Arial MT"/>
        <family val="2"/>
      </rPr>
      <t>Nadu)</t>
    </r>
  </si>
  <si>
    <r>
      <rPr>
        <sz val="11"/>
        <rFont val="Arial MT"/>
        <family val="2"/>
      </rPr>
      <t>Ranipet-   632403,   (Tamil Nadu)</t>
    </r>
  </si>
  <si>
    <r>
      <rPr>
        <sz val="11"/>
        <rFont val="Arial MT"/>
        <family val="2"/>
      </rPr>
      <t>TU/IV-RD/1634</t>
    </r>
  </si>
  <si>
    <r>
      <rPr>
        <b/>
        <sz val="11"/>
        <rFont val="Arial"/>
        <family val="2"/>
      </rPr>
      <t xml:space="preserve">Roha     Dyechem     Pvt. Ltd.       </t>
    </r>
    <r>
      <rPr>
        <sz val="11"/>
        <rFont val="Arial MT"/>
        <family val="2"/>
      </rPr>
      <t xml:space="preserve">Plot   No.A/44-45, Road       No.2,       MIDC,
</t>
    </r>
    <r>
      <rPr>
        <sz val="11"/>
        <rFont val="Arial MT"/>
        <family val="2"/>
      </rPr>
      <t>Andheri  (East),   Mumbai- 400 093 (Maharashtra)</t>
    </r>
  </si>
  <si>
    <r>
      <rPr>
        <sz val="11"/>
        <rFont val="Arial MT"/>
        <family val="2"/>
      </rPr>
      <t xml:space="preserve">(i)   42,   MIDC,   Roha   Indl. Area, Dhatav, Distt. Raigad, (Maharashtra)  (ii)  A/44-45, Road  No.2  MIDC,  Andheri
</t>
    </r>
    <r>
      <rPr>
        <sz val="11"/>
        <rFont val="Arial MT"/>
        <family val="2"/>
      </rPr>
      <t>(East),                      Mumbai (Maharashtra)</t>
    </r>
  </si>
  <si>
    <r>
      <rPr>
        <sz val="11"/>
        <rFont val="Arial MT"/>
        <family val="2"/>
      </rPr>
      <t>TU/IV-RD/1639</t>
    </r>
  </si>
  <si>
    <r>
      <rPr>
        <b/>
        <sz val="11"/>
        <rFont val="Arial"/>
        <family val="2"/>
      </rPr>
      <t xml:space="preserve">Ultra  International    Ltd.
</t>
    </r>
    <r>
      <rPr>
        <sz val="11"/>
        <rFont val="Arial MT"/>
        <family val="2"/>
      </rPr>
      <t xml:space="preserve">305,  AVG  Bhawan;  M-3,
</t>
    </r>
    <r>
      <rPr>
        <sz val="11"/>
        <rFont val="Arial MT"/>
        <family val="2"/>
      </rPr>
      <t>Connaught    Circus    New Delhi -110 001</t>
    </r>
  </si>
  <si>
    <r>
      <rPr>
        <sz val="11"/>
        <rFont val="Arial MT"/>
        <family val="2"/>
      </rPr>
      <t>64/1,    Site    IV,    Industrial Area,                  Sahibabad, Ghaziabad (Uttar Pradesh)</t>
    </r>
  </si>
  <si>
    <r>
      <rPr>
        <sz val="11"/>
        <rFont val="Arial MT"/>
        <family val="2"/>
      </rPr>
      <t>TU/IV-RD/1640</t>
    </r>
  </si>
  <si>
    <r>
      <rPr>
        <b/>
        <sz val="11"/>
        <rFont val="Arial"/>
        <family val="2"/>
      </rPr>
      <t xml:space="preserve">Star   Paper   Mills     Ltd. </t>
    </r>
    <r>
      <rPr>
        <sz val="11"/>
        <rFont val="Arial MT"/>
        <family val="2"/>
      </rPr>
      <t xml:space="preserve">Duncan House, 2nd Floor, 31, Netaji Subhash Road, Kolkata-700001        (West
</t>
    </r>
    <r>
      <rPr>
        <sz val="11"/>
        <rFont val="Arial MT"/>
        <family val="2"/>
      </rPr>
      <t>Bengal)</t>
    </r>
  </si>
  <si>
    <r>
      <rPr>
        <sz val="11"/>
        <rFont val="Arial MT"/>
        <family val="2"/>
      </rPr>
      <t>Seth   B.D.   Bajoria   Road, Saharanpur,                (Uttar Pradesh)</t>
    </r>
  </si>
  <si>
    <r>
      <rPr>
        <sz val="11"/>
        <rFont val="Arial MT"/>
        <family val="2"/>
      </rPr>
      <t>TU/IV-RD/1650</t>
    </r>
  </si>
  <si>
    <r>
      <rPr>
        <b/>
        <sz val="11"/>
        <rFont val="Arial"/>
        <family val="2"/>
      </rPr>
      <t xml:space="preserve">Panasonic  Carbon  India Co.        Ltd.        </t>
    </r>
    <r>
      <rPr>
        <sz val="11"/>
        <rFont val="Arial MT"/>
        <family val="2"/>
      </rPr>
      <t>No.    77, "Pottipati    Plaza",        3</t>
    </r>
    <r>
      <rPr>
        <vertAlign val="superscript"/>
        <sz val="11"/>
        <rFont val="Arial MT"/>
        <family val="2"/>
      </rPr>
      <t>rd</t>
    </r>
    <r>
      <rPr>
        <sz val="11"/>
        <rFont val="Arial MT"/>
        <family val="2"/>
      </rPr>
      <t xml:space="preserve"> Floor,       Nungambakkam High                         Road,
</t>
    </r>
    <r>
      <rPr>
        <sz val="11"/>
        <rFont val="Arial MT"/>
        <family val="2"/>
      </rPr>
      <t xml:space="preserve">Nungambakkam,  Chennai
</t>
    </r>
    <r>
      <rPr>
        <sz val="11"/>
        <rFont val="Arial MT"/>
        <family val="2"/>
      </rPr>
      <t>-600 034,Tamil Nadu</t>
    </r>
  </si>
  <si>
    <r>
      <rPr>
        <sz val="11"/>
        <rFont val="Arial MT"/>
        <family val="2"/>
      </rPr>
      <t>Tada     Vill.     &amp;     Mandal, Sullurpet, Dist. Nellore, AP</t>
    </r>
  </si>
  <si>
    <r>
      <rPr>
        <sz val="11"/>
        <rFont val="Arial MT"/>
        <family val="2"/>
      </rPr>
      <t>TU/IV-RD/1651</t>
    </r>
  </si>
  <si>
    <r>
      <rPr>
        <b/>
        <sz val="11"/>
        <rFont val="Arial"/>
        <family val="2"/>
      </rPr>
      <t xml:space="preserve">Glowtronics  Pvt.  Ltd.  </t>
    </r>
    <r>
      <rPr>
        <sz val="11"/>
        <rFont val="Arial MT"/>
        <family val="2"/>
      </rPr>
      <t xml:space="preserve">1- D,    Hootagalli    Industrial Area   Mysore   -570   018,
</t>
    </r>
    <r>
      <rPr>
        <sz val="11"/>
        <rFont val="Arial MT"/>
        <family val="2"/>
      </rPr>
      <t>(Karnataka)</t>
    </r>
  </si>
  <si>
    <r>
      <rPr>
        <sz val="11"/>
        <rFont val="Arial MT"/>
        <family val="2"/>
      </rPr>
      <t>1-D,    Hootagalli    Industrial Area, Mysore (Karnataka)</t>
    </r>
  </si>
  <si>
    <r>
      <rPr>
        <sz val="11"/>
        <rFont val="Arial MT"/>
        <family val="2"/>
      </rPr>
      <t>TU/IV-RD/1660</t>
    </r>
  </si>
  <si>
    <r>
      <rPr>
        <b/>
        <sz val="11"/>
        <rFont val="Arial"/>
        <family val="2"/>
      </rPr>
      <t xml:space="preserve">Apcotex Industries   Ltd. </t>
    </r>
    <r>
      <rPr>
        <sz val="11"/>
        <rFont val="Arial MT"/>
        <family val="2"/>
      </rPr>
      <t>Plot        No.3/1,        MIDC Industrial    Area,    Taloja, Dist.   Raigad   -   410   208 (Maharashtra)</t>
    </r>
  </si>
  <si>
    <r>
      <rPr>
        <sz val="11"/>
        <rFont val="Arial MT"/>
        <family val="2"/>
      </rPr>
      <t xml:space="preserve">(i)  Plot  No.3/1,  MIDC  Indl. Area,             Taloja,Raigad, (Maharashtra)     (ii)     Valia Plant,      Village:      Dungri,
</t>
    </r>
    <r>
      <rPr>
        <sz val="11"/>
        <rFont val="Arial MT"/>
        <family val="2"/>
      </rPr>
      <t>Taluka: Valia, Dist.Bharuch, Ankleshwar , (Gujarat)</t>
    </r>
  </si>
  <si>
    <r>
      <rPr>
        <sz val="11"/>
        <rFont val="Arial MT"/>
        <family val="2"/>
      </rPr>
      <t>TU/IV-RD/1662</t>
    </r>
  </si>
  <si>
    <r>
      <rPr>
        <b/>
        <sz val="11"/>
        <rFont val="Arial"/>
        <family val="2"/>
      </rPr>
      <t xml:space="preserve">Central Mine Planning &amp; Design   Institute      Ltd. </t>
    </r>
    <r>
      <rPr>
        <sz val="11"/>
        <rFont val="Arial MT"/>
        <family val="2"/>
      </rPr>
      <t xml:space="preserve">CMPDI, Gondwana Place, Kanke Road, Ranchi- 834
</t>
    </r>
    <r>
      <rPr>
        <sz val="11"/>
        <rFont val="Arial MT"/>
        <family val="2"/>
      </rPr>
      <t>031 (Jharkhand)</t>
    </r>
  </si>
  <si>
    <r>
      <rPr>
        <sz val="11"/>
        <rFont val="Arial MT"/>
        <family val="2"/>
      </rPr>
      <t>Gondwana    Place,    Kanke Road, Ranchi (Jharkhand)</t>
    </r>
  </si>
  <si>
    <r>
      <rPr>
        <sz val="11"/>
        <rFont val="Arial MT"/>
        <family val="2"/>
      </rPr>
      <t>TU/IV-RD/1666</t>
    </r>
  </si>
  <si>
    <r>
      <rPr>
        <b/>
        <sz val="11"/>
        <rFont val="Arial"/>
        <family val="2"/>
      </rPr>
      <t xml:space="preserve">Elin   Electronics      Ltd. </t>
    </r>
    <r>
      <rPr>
        <sz val="11"/>
        <rFont val="Arial MT"/>
        <family val="2"/>
      </rPr>
      <t xml:space="preserve">Elin  House,  4771,  Bharat Ram   Road,   23,   Darya
</t>
    </r>
    <r>
      <rPr>
        <sz val="11"/>
        <rFont val="Arial MT"/>
        <family val="2"/>
      </rPr>
      <t>Ganj, New Delhi- 110 002</t>
    </r>
  </si>
  <si>
    <r>
      <rPr>
        <sz val="11"/>
        <rFont val="Arial MT"/>
        <family val="2"/>
      </rPr>
      <t>C-143, Indl. Area, Site No.1, Bulandhshahar           Road, Ghaziabad, UP</t>
    </r>
  </si>
  <si>
    <r>
      <rPr>
        <sz val="11"/>
        <rFont val="Arial MT"/>
        <family val="2"/>
      </rPr>
      <t>TU/IV-RD/1669</t>
    </r>
  </si>
  <si>
    <r>
      <rPr>
        <b/>
        <sz val="11"/>
        <rFont val="Arial"/>
        <family val="2"/>
      </rPr>
      <t xml:space="preserve">Neuland      Laboratories Ltd.       </t>
    </r>
    <r>
      <rPr>
        <sz val="11"/>
        <rFont val="Arial MT"/>
        <family val="2"/>
      </rPr>
      <t>11th    Floor    (5th Level),      Phoenix      IVY Building,  Plot  No.  573A- III,  Road  No.  82,  Jubilee Hills,    Hyderabad-500033 (Telangana)</t>
    </r>
  </si>
  <si>
    <r>
      <rPr>
        <sz val="11"/>
        <rFont val="Arial MT"/>
        <family val="2"/>
      </rPr>
      <t xml:space="preserve">(i)Survey No. 488G &amp; 489A, Bonthapally                    Vill.,
</t>
    </r>
    <r>
      <rPr>
        <sz val="11"/>
        <rFont val="Arial MT"/>
        <family val="2"/>
      </rPr>
      <t xml:space="preserve">Veerabhadra            Swamy Temple  Road,  Gummadidal Mandal,  Sangareddy  Dist., (Telangana)   (ii)   Plot   Nos. 92-94,       257-259,       IDA
</t>
    </r>
    <r>
      <rPr>
        <sz val="11"/>
        <rFont val="Arial MT"/>
        <family val="2"/>
      </rPr>
      <t xml:space="preserve">Pashmylaram,         Isnapur,
</t>
    </r>
    <r>
      <rPr>
        <sz val="11"/>
        <rFont val="Arial MT"/>
        <family val="2"/>
      </rPr>
      <t xml:space="preserve">Patancheru              Mandal,
</t>
    </r>
    <r>
      <rPr>
        <sz val="11"/>
        <rFont val="Arial MT"/>
        <family val="2"/>
      </rPr>
      <t>Sangareddy                  Dist,</t>
    </r>
  </si>
  <si>
    <r>
      <rPr>
        <sz val="11"/>
        <rFont val="Arial MT"/>
        <family val="2"/>
      </rPr>
      <t>TU/IV-RD/1679</t>
    </r>
  </si>
  <si>
    <r>
      <rPr>
        <b/>
        <sz val="11"/>
        <rFont val="Arial"/>
        <family val="2"/>
      </rPr>
      <t xml:space="preserve">Divi's Laboratories   Ltd. </t>
    </r>
    <r>
      <rPr>
        <sz val="11"/>
        <rFont val="Arial MT"/>
        <family val="2"/>
      </rPr>
      <t xml:space="preserve">1-72/23  (P)/DIVIS/303,Divi
</t>
    </r>
    <r>
      <rPr>
        <sz val="11"/>
        <rFont val="Arial MT"/>
        <family val="2"/>
      </rPr>
      <t>Towers,Cyber Hills,Gachibowli,Hyderaba d,Telangana-500 032</t>
    </r>
  </si>
  <si>
    <r>
      <rPr>
        <sz val="11"/>
        <rFont val="Arial MT"/>
        <family val="2"/>
      </rPr>
      <t xml:space="preserve">(i)       7-2-B34,       Industrial Estate,            Sanathnagar, Hyderabad                 Urban, Telangana (ii) Lingojigudem Village, Choutuppal Mandal, Yadadri   Bhuvanagiri   Dist., Telangana    (iii)    Chippada Vill.,Annavaram            Post, Bheemunipatnam    Mandal,
</t>
    </r>
    <r>
      <rPr>
        <sz val="11"/>
        <rFont val="Arial MT"/>
        <family val="2"/>
      </rPr>
      <t>Vishakapatnam Dist. A.P.</t>
    </r>
  </si>
  <si>
    <r>
      <rPr>
        <sz val="11"/>
        <rFont val="Arial MT"/>
        <family val="2"/>
      </rPr>
      <t>TU/IV-RD/1682</t>
    </r>
  </si>
  <si>
    <r>
      <rPr>
        <b/>
        <sz val="11"/>
        <rFont val="Arial"/>
        <family val="2"/>
      </rPr>
      <t xml:space="preserve">Maharishi         Ayurveda Products    Pvt.         Ltd. </t>
    </r>
    <r>
      <rPr>
        <sz val="11"/>
        <rFont val="Arial MT"/>
        <family val="2"/>
      </rPr>
      <t xml:space="preserve">Flat#40,             Pocket-H,
</t>
    </r>
    <r>
      <rPr>
        <sz val="11"/>
        <rFont val="Arial MT"/>
        <family val="2"/>
      </rPr>
      <t>Ground      Floor,      Sarita Vihar, New Delhi -110 076</t>
    </r>
  </si>
  <si>
    <r>
      <rPr>
        <sz val="11"/>
        <rFont val="Arial MT"/>
        <family val="2"/>
      </rPr>
      <t>Plot       No.17-18,       Noida Special    Economic    Zone, Noida, Gautam Budh Nagar (Uttar Pradesh)</t>
    </r>
  </si>
  <si>
    <r>
      <rPr>
        <sz val="11"/>
        <rFont val="Arial MT"/>
        <family val="2"/>
      </rPr>
      <t>TU/IV-RD/1689</t>
    </r>
  </si>
  <si>
    <r>
      <rPr>
        <b/>
        <sz val="11"/>
        <rFont val="Arial"/>
        <family val="2"/>
      </rPr>
      <t xml:space="preserve">Elkay    Chemicals    Pvt. Ltd.      </t>
    </r>
    <r>
      <rPr>
        <sz val="11"/>
        <rFont val="Arial MT"/>
        <family val="2"/>
      </rPr>
      <t xml:space="preserve">J-152/153,   MIDC,
</t>
    </r>
    <r>
      <rPr>
        <sz val="11"/>
        <rFont val="Arial MT"/>
        <family val="2"/>
      </rPr>
      <t>Bhosari    Pune-411    026, Maharashtra.</t>
    </r>
  </si>
  <si>
    <r>
      <rPr>
        <sz val="11"/>
        <rFont val="Arial MT"/>
        <family val="2"/>
      </rPr>
      <t>J-152/153,   MIDC,   Bhosari Pune, Maharashtra</t>
    </r>
  </si>
  <si>
    <r>
      <rPr>
        <sz val="11"/>
        <rFont val="Arial MT"/>
        <family val="2"/>
      </rPr>
      <t>TU/IV-RD/1697</t>
    </r>
  </si>
  <si>
    <r>
      <rPr>
        <b/>
        <sz val="11"/>
        <rFont val="Arial"/>
        <family val="2"/>
      </rPr>
      <t xml:space="preserve">Sundaram               Brake Linings  Ltd.  </t>
    </r>
    <r>
      <rPr>
        <sz val="11"/>
        <rFont val="Arial MT"/>
        <family val="2"/>
      </rPr>
      <t xml:space="preserve">MTH  Road,
</t>
    </r>
    <r>
      <rPr>
        <sz val="11"/>
        <rFont val="Arial MT"/>
        <family val="2"/>
      </rPr>
      <t>Padi,   Chennai-600   050, Tamil Nadu</t>
    </r>
  </si>
  <si>
    <r>
      <rPr>
        <sz val="11"/>
        <rFont val="Arial MT"/>
        <family val="2"/>
      </rPr>
      <t>MTH  Road,  Padi,  Chennai (Tamil Nadu)</t>
    </r>
  </si>
  <si>
    <r>
      <rPr>
        <sz val="11"/>
        <rFont val="Arial MT"/>
        <family val="2"/>
      </rPr>
      <t>TU/IV-RD/1704</t>
    </r>
  </si>
  <si>
    <r>
      <rPr>
        <b/>
        <sz val="11"/>
        <rFont val="Arial"/>
        <family val="2"/>
      </rPr>
      <t xml:space="preserve">The   Ruby   Mills      Ltd. </t>
    </r>
    <r>
      <rPr>
        <sz val="11"/>
        <rFont val="Arial MT"/>
        <family val="2"/>
      </rPr>
      <t xml:space="preserve">Ruby  House,J.K.  Sawant Marg, Dadar (W), Mumbai
</t>
    </r>
    <r>
      <rPr>
        <sz val="11"/>
        <rFont val="Arial MT"/>
        <family val="2"/>
      </rPr>
      <t>-400 028, (Maharashtra)</t>
    </r>
  </si>
  <si>
    <r>
      <rPr>
        <sz val="11"/>
        <rFont val="Arial MT"/>
        <family val="2"/>
      </rPr>
      <t xml:space="preserve">Village   Kharsundi,   Savroli Kharpada       Road,       Tal. Khalapur,                 Raigad,
</t>
    </r>
    <r>
      <rPr>
        <sz val="11"/>
        <rFont val="Arial MT"/>
        <family val="2"/>
      </rPr>
      <t>(Maharashtra)</t>
    </r>
  </si>
  <si>
    <r>
      <rPr>
        <sz val="11"/>
        <rFont val="Arial MT"/>
        <family val="2"/>
      </rPr>
      <t>TU/IV-RD/1714</t>
    </r>
  </si>
  <si>
    <r>
      <rPr>
        <b/>
        <sz val="11"/>
        <rFont val="Arial"/>
        <family val="2"/>
      </rPr>
      <t xml:space="preserve">EICL  Ltd.  </t>
    </r>
    <r>
      <rPr>
        <sz val="11"/>
        <rFont val="Arial MT"/>
        <family val="2"/>
      </rPr>
      <t xml:space="preserve">TC-79/4,  Veli,
</t>
    </r>
    <r>
      <rPr>
        <sz val="11"/>
        <rFont val="Arial MT"/>
        <family val="2"/>
      </rPr>
      <t xml:space="preserve">Thiruvananthapuram  -695
</t>
    </r>
    <r>
      <rPr>
        <sz val="11"/>
        <rFont val="Arial MT"/>
        <family val="2"/>
      </rPr>
      <t>021, Kerala</t>
    </r>
  </si>
  <si>
    <r>
      <rPr>
        <sz val="11"/>
        <rFont val="Arial MT"/>
        <family val="2"/>
      </rPr>
      <t xml:space="preserve">TC-91/27,                      Veli,
</t>
    </r>
    <r>
      <rPr>
        <sz val="11"/>
        <rFont val="Arial MT"/>
        <family val="2"/>
      </rPr>
      <t>Thiruvananthapuram Kerala</t>
    </r>
  </si>
  <si>
    <r>
      <rPr>
        <sz val="11"/>
        <rFont val="Arial MT"/>
        <family val="2"/>
      </rPr>
      <t>TU/IV-RD/1716</t>
    </r>
  </si>
  <si>
    <r>
      <rPr>
        <b/>
        <sz val="11"/>
        <rFont val="Arial"/>
        <family val="2"/>
      </rPr>
      <t xml:space="preserve">Bio-Med Pvt.  Ltd.  </t>
    </r>
    <r>
      <rPr>
        <sz val="11"/>
        <rFont val="Arial MT"/>
        <family val="2"/>
      </rPr>
      <t xml:space="preserve">C-96, Bulandshahr            Road,
</t>
    </r>
    <r>
      <rPr>
        <sz val="11"/>
        <rFont val="Arial MT"/>
        <family val="2"/>
      </rPr>
      <t>Industrial                   Area, Ghaziabad      -201      009 (Uttar Pradesh)</t>
    </r>
  </si>
  <si>
    <r>
      <rPr>
        <sz val="11"/>
        <rFont val="Arial MT"/>
        <family val="2"/>
      </rPr>
      <t>C-96, B.S. Road, Indl. Area, Ghaziabad (Uttar Pradesh)</t>
    </r>
  </si>
  <si>
    <r>
      <rPr>
        <sz val="11"/>
        <rFont val="Arial MT"/>
        <family val="2"/>
      </rPr>
      <t>TU/IV-RD/1717</t>
    </r>
  </si>
  <si>
    <r>
      <rPr>
        <b/>
        <sz val="11"/>
        <rFont val="Arial"/>
        <family val="2"/>
      </rPr>
      <t xml:space="preserve">Pasupati  Acrylon     Ltd. </t>
    </r>
    <r>
      <rPr>
        <sz val="11"/>
        <rFont val="Arial MT"/>
        <family val="2"/>
      </rPr>
      <t xml:space="preserve">M-14,  Connaught  Circus, Middle Circle, New Delhi -
</t>
    </r>
    <r>
      <rPr>
        <sz val="11"/>
        <rFont val="Arial MT"/>
        <family val="2"/>
      </rPr>
      <t>110 001</t>
    </r>
  </si>
  <si>
    <r>
      <rPr>
        <sz val="11"/>
        <rFont val="Arial MT"/>
        <family val="2"/>
      </rPr>
      <t>Kashipur                     Road, Thakurdwara   (Moradabad) (Uttar Pradesh)</t>
    </r>
  </si>
  <si>
    <r>
      <rPr>
        <sz val="11"/>
        <rFont val="Arial MT"/>
        <family val="2"/>
      </rPr>
      <t>TU/IV-RD/1718</t>
    </r>
  </si>
  <si>
    <r>
      <rPr>
        <b/>
        <sz val="11"/>
        <rFont val="Arial"/>
        <family val="2"/>
      </rPr>
      <t xml:space="preserve">Ucal Fuel Systems   Ltd. </t>
    </r>
    <r>
      <rPr>
        <sz val="11"/>
        <rFont val="Arial MT"/>
        <family val="2"/>
      </rPr>
      <t xml:space="preserve">11B/2  (S.P.)  First  Cross Road,  Ambattur  Industrial Estate, Ambattur Chennai
</t>
    </r>
    <r>
      <rPr>
        <sz val="11"/>
        <rFont val="Arial MT"/>
        <family val="2"/>
      </rPr>
      <t>-600 058 Tamil Nadu</t>
    </r>
  </si>
  <si>
    <r>
      <rPr>
        <sz val="11"/>
        <rFont val="Arial MT"/>
        <family val="2"/>
      </rPr>
      <t xml:space="preserve">Krishnamoorthy  Centre  for Automotive       Technology, 11B/2,   (S.P.)   First   Cross Road,       Ambattur       Indl. Estate,     Chennai,     Tamil
</t>
    </r>
    <r>
      <rPr>
        <sz val="11"/>
        <rFont val="Arial MT"/>
        <family val="2"/>
      </rPr>
      <t>Nadu</t>
    </r>
  </si>
  <si>
    <r>
      <rPr>
        <sz val="11"/>
        <rFont val="Arial MT"/>
        <family val="2"/>
      </rPr>
      <t>TU/IV-RD/1719</t>
    </r>
  </si>
  <si>
    <r>
      <rPr>
        <b/>
        <sz val="11"/>
        <rFont val="Arial"/>
        <family val="2"/>
      </rPr>
      <t xml:space="preserve">Indian       Oxides       and Chemicals    Pvt.       Ltd. </t>
    </r>
    <r>
      <rPr>
        <sz val="11"/>
        <rFont val="Arial MT"/>
        <family val="2"/>
      </rPr>
      <t xml:space="preserve">Liberty       Building,       Sir V.T.Marg,   Mumbai   -400
</t>
    </r>
    <r>
      <rPr>
        <sz val="11"/>
        <rFont val="Arial MT"/>
        <family val="2"/>
      </rPr>
      <t>020, Maharashtra</t>
    </r>
  </si>
  <si>
    <r>
      <rPr>
        <sz val="11"/>
        <rFont val="Arial MT"/>
        <family val="2"/>
      </rPr>
      <t>Plot    No.11,    F-2    Block, MIDC,       Pimpri,       Pune, Maharashtra</t>
    </r>
  </si>
  <si>
    <r>
      <rPr>
        <sz val="11"/>
        <rFont val="Arial MT"/>
        <family val="2"/>
      </rPr>
      <t>TU/IV-RD/1723</t>
    </r>
  </si>
  <si>
    <r>
      <rPr>
        <b/>
        <sz val="11"/>
        <rFont val="Arial"/>
        <family val="2"/>
      </rPr>
      <t xml:space="preserve">Natco    Pharma        Ltd.
</t>
    </r>
    <r>
      <rPr>
        <sz val="11"/>
        <rFont val="Arial MT"/>
        <family val="2"/>
      </rPr>
      <t>Natco House; Road No.2,</t>
    </r>
  </si>
  <si>
    <r>
      <rPr>
        <sz val="11"/>
        <rFont val="Arial MT"/>
        <family val="2"/>
      </rPr>
      <t xml:space="preserve">(i)  Kothur  Post  &amp;  Mandal,
</t>
    </r>
    <r>
      <rPr>
        <sz val="11"/>
        <rFont val="Arial MT"/>
        <family val="2"/>
      </rPr>
      <t>Ranga     Reddy           Dist.,</t>
    </r>
  </si>
  <si>
    <r>
      <rPr>
        <sz val="11"/>
        <rFont val="Arial MT"/>
        <family val="2"/>
      </rPr>
      <t>Banjara Hills, Hyderabad - 500 034, (Telangana)</t>
    </r>
  </si>
  <si>
    <r>
      <rPr>
        <sz val="11"/>
        <rFont val="Arial MT"/>
        <family val="2"/>
      </rPr>
      <t xml:space="preserve">(Telangana)   (ii) B-11, B-13 &amp;   B-14,   Industrial   Estate, Sanathnagar,      Hyderabad
</t>
    </r>
    <r>
      <rPr>
        <sz val="11"/>
        <rFont val="Arial MT"/>
        <family val="2"/>
      </rPr>
      <t>(Telangana)</t>
    </r>
  </si>
  <si>
    <r>
      <rPr>
        <sz val="11"/>
        <rFont val="Arial MT"/>
        <family val="2"/>
      </rPr>
      <t>TU/IV-RD/1727</t>
    </r>
  </si>
  <si>
    <r>
      <rPr>
        <b/>
        <sz val="11"/>
        <rFont val="Arial"/>
        <family val="2"/>
      </rPr>
      <t xml:space="preserve">Ace Designers  Ltd.  </t>
    </r>
    <r>
      <rPr>
        <sz val="11"/>
        <rFont val="Arial MT"/>
        <family val="2"/>
      </rPr>
      <t>Plot No.   7   &amp;   8,   2</t>
    </r>
    <r>
      <rPr>
        <vertAlign val="superscript"/>
        <sz val="11"/>
        <rFont val="Arial MT"/>
        <family val="2"/>
      </rPr>
      <t>nd</t>
    </r>
    <r>
      <rPr>
        <sz val="11"/>
        <rFont val="Arial MT"/>
        <family val="2"/>
      </rPr>
      <t xml:space="preserve">   Phase, Peenya   Industrial   Area,
</t>
    </r>
    <r>
      <rPr>
        <sz val="11"/>
        <rFont val="Arial MT"/>
        <family val="2"/>
      </rPr>
      <t>Bangalore      -560      058, (Karnataka)</t>
    </r>
  </si>
  <si>
    <r>
      <rPr>
        <sz val="11"/>
        <rFont val="Arial MT"/>
        <family val="2"/>
      </rPr>
      <t>Plot No. 7 &amp; 8, 2</t>
    </r>
    <r>
      <rPr>
        <vertAlign val="superscript"/>
        <sz val="11"/>
        <rFont val="Arial MT"/>
        <family val="2"/>
      </rPr>
      <t>nd</t>
    </r>
    <r>
      <rPr>
        <sz val="11"/>
        <rFont val="Arial MT"/>
        <family val="2"/>
      </rPr>
      <t xml:space="preserve">   Phase, Peenya     Industrial     Area, Bangalore, (Karnataka)</t>
    </r>
  </si>
  <si>
    <r>
      <rPr>
        <sz val="11"/>
        <rFont val="Arial MT"/>
        <family val="2"/>
      </rPr>
      <t>TU/IV-RD/1728</t>
    </r>
  </si>
  <si>
    <r>
      <rPr>
        <b/>
        <sz val="11"/>
        <rFont val="Arial"/>
        <family val="2"/>
      </rPr>
      <t xml:space="preserve">Mikroflo Filters Pvt.  Ltd.
</t>
    </r>
    <r>
      <rPr>
        <sz val="11"/>
        <rFont val="Arial MT"/>
        <family val="2"/>
      </rPr>
      <t xml:space="preserve">H.  No.  16-11-511/D/399,
</t>
    </r>
    <r>
      <rPr>
        <sz val="11"/>
        <rFont val="Arial MT"/>
        <family val="2"/>
      </rPr>
      <t xml:space="preserve">Shalivahana            Nagar, Moosarambagh, Hyderabad-500036,
</t>
    </r>
    <r>
      <rPr>
        <sz val="11"/>
        <rFont val="Arial MT"/>
        <family val="2"/>
      </rPr>
      <t>(Telangana)</t>
    </r>
  </si>
  <si>
    <r>
      <rPr>
        <sz val="11"/>
        <rFont val="Arial MT"/>
        <family val="2"/>
      </rPr>
      <t>Survey   No.   599   &amp;   600, Kondamadugu,       Bibingar Mandal,    Yadadri    Bhongir Dist., (Telangana)</t>
    </r>
  </si>
  <si>
    <r>
      <rPr>
        <sz val="11"/>
        <rFont val="Arial MT"/>
        <family val="2"/>
      </rPr>
      <t>TU/IV-RD/1731</t>
    </r>
  </si>
  <si>
    <r>
      <rPr>
        <b/>
        <sz val="11"/>
        <rFont val="Arial"/>
        <family val="2"/>
      </rPr>
      <t xml:space="preserve">Gokak Textiles  Ltd.   </t>
    </r>
    <r>
      <rPr>
        <sz val="11"/>
        <rFont val="Arial MT"/>
        <family val="2"/>
      </rPr>
      <t>#1, 2</t>
    </r>
    <r>
      <rPr>
        <vertAlign val="superscript"/>
        <sz val="11"/>
        <rFont val="Arial MT"/>
        <family val="2"/>
      </rPr>
      <t>nd</t>
    </r>
    <r>
      <rPr>
        <sz val="11"/>
        <rFont val="Arial MT"/>
        <family val="2"/>
      </rPr>
      <t xml:space="preserve"> Floor, 12</t>
    </r>
    <r>
      <rPr>
        <vertAlign val="superscript"/>
        <sz val="11"/>
        <rFont val="Arial MT"/>
        <family val="2"/>
      </rPr>
      <t>th</t>
    </r>
    <r>
      <rPr>
        <sz val="11"/>
        <rFont val="Arial MT"/>
        <family val="2"/>
      </rPr>
      <t xml:space="preserve"> Cross Ideal Homes,    Near    Jayanna Circle,        Rajarajeshwari Nagar,        Bangalore-560
</t>
    </r>
    <r>
      <rPr>
        <sz val="11"/>
        <rFont val="Arial MT"/>
        <family val="2"/>
      </rPr>
      <t>098 Karnataka</t>
    </r>
  </si>
  <si>
    <r>
      <rPr>
        <sz val="11"/>
        <rFont val="Arial MT"/>
        <family val="2"/>
      </rPr>
      <t>Gokak Falls, Dist. Belgaum, Karnataka</t>
    </r>
  </si>
  <si>
    <r>
      <rPr>
        <sz val="11"/>
        <rFont val="Arial MT"/>
        <family val="2"/>
      </rPr>
      <t>TU/IV-RD/1739</t>
    </r>
  </si>
  <si>
    <r>
      <rPr>
        <b/>
        <sz val="11"/>
        <rFont val="Arial"/>
        <family val="2"/>
      </rPr>
      <t xml:space="preserve">Torrent  Pharmaceuticals       Ltd. </t>
    </r>
    <r>
      <rPr>
        <sz val="11"/>
        <rFont val="Arial MT"/>
        <family val="2"/>
      </rPr>
      <t xml:space="preserve">Torrent       House;       Off Ashram                     Road
</t>
    </r>
    <r>
      <rPr>
        <sz val="11"/>
        <rFont val="Arial MT"/>
        <family val="2"/>
      </rPr>
      <t>Ahmedabad    -380    009, Gujarat</t>
    </r>
  </si>
  <si>
    <r>
      <rPr>
        <sz val="11"/>
        <rFont val="Arial MT"/>
        <family val="2"/>
      </rPr>
      <t>Torrent   Research   Centre, Near    Indira    Bridge,    Vill. Bhat, Gandhinagar, Gujarat</t>
    </r>
  </si>
  <si>
    <r>
      <rPr>
        <sz val="11"/>
        <rFont val="Arial MT"/>
        <family val="2"/>
      </rPr>
      <t>TU/IV-RD/1742</t>
    </r>
  </si>
  <si>
    <r>
      <rPr>
        <b/>
        <sz val="11"/>
        <rFont val="Arial"/>
        <family val="2"/>
      </rPr>
      <t xml:space="preserve">Roots   Industries   India Pvt.  Ltd.   </t>
    </r>
    <r>
      <rPr>
        <sz val="11"/>
        <rFont val="Arial MT"/>
        <family val="2"/>
      </rPr>
      <t xml:space="preserve">RKG  Industrial Estate,            Ganapathy, Coimbatore     -641     006
</t>
    </r>
    <r>
      <rPr>
        <sz val="11"/>
        <rFont val="Arial MT"/>
        <family val="2"/>
      </rPr>
      <t>(Tamilnadu)</t>
    </r>
  </si>
  <si>
    <r>
      <rPr>
        <sz val="11"/>
        <rFont val="Arial MT"/>
        <family val="2"/>
      </rPr>
      <t>RKG      Industrial      Estate, Ganapathy,        Coimbatore (Tamilnadu)</t>
    </r>
  </si>
  <si>
    <r>
      <rPr>
        <sz val="11"/>
        <rFont val="Arial MT"/>
        <family val="2"/>
      </rPr>
      <t>TU/IV-RD/1743</t>
    </r>
  </si>
  <si>
    <r>
      <rPr>
        <b/>
        <sz val="11"/>
        <rFont val="Arial"/>
        <family val="2"/>
      </rPr>
      <t xml:space="preserve">Pyrotech   Technologies Pvt.  Ltd.  </t>
    </r>
    <r>
      <rPr>
        <sz val="11"/>
        <rFont val="Arial MT"/>
        <family val="2"/>
      </rPr>
      <t xml:space="preserve">F-16  A,  Road No.   3,   Mewar   Industrial Area,   Madri,   Udaipur   -
</t>
    </r>
    <r>
      <rPr>
        <sz val="11"/>
        <rFont val="Arial MT"/>
        <family val="2"/>
      </rPr>
      <t>313 003, (Rajasthan)</t>
    </r>
  </si>
  <si>
    <r>
      <rPr>
        <sz val="11"/>
        <rFont val="Arial MT"/>
        <family val="2"/>
      </rPr>
      <t>F-16 A, Road No. 3, Mewar Industrial      Area,      Madri, Udaipur, (Rajasthan)</t>
    </r>
  </si>
  <si>
    <r>
      <rPr>
        <sz val="11"/>
        <rFont val="Arial MT"/>
        <family val="2"/>
      </rPr>
      <t>TU/IV-RD/1744</t>
    </r>
  </si>
  <si>
    <r>
      <rPr>
        <b/>
        <sz val="11"/>
        <rFont val="Arial"/>
        <family val="2"/>
      </rPr>
      <t xml:space="preserve">TGV        SRAAC        Ltd.
</t>
    </r>
    <r>
      <rPr>
        <sz val="11"/>
        <rFont val="Arial MT"/>
        <family val="2"/>
      </rPr>
      <t xml:space="preserve">Gondiparla,Kurnool    -518
</t>
    </r>
    <r>
      <rPr>
        <sz val="11"/>
        <rFont val="Arial MT"/>
        <family val="2"/>
      </rPr>
      <t>004, Andhra Pradesh</t>
    </r>
  </si>
  <si>
    <r>
      <rPr>
        <sz val="11"/>
        <rFont val="Arial MT"/>
        <family val="2"/>
      </rPr>
      <t>Gondiparla, Kurnool (AP)</t>
    </r>
  </si>
  <si>
    <r>
      <rPr>
        <sz val="11"/>
        <rFont val="Arial MT"/>
        <family val="2"/>
      </rPr>
      <t>TU/IV-RD/1751</t>
    </r>
  </si>
  <si>
    <r>
      <rPr>
        <b/>
        <sz val="11"/>
        <rFont val="Arial"/>
        <family val="2"/>
      </rPr>
      <t xml:space="preserve">Glenmark Pharmaceuticals       Ltd. </t>
    </r>
    <r>
      <rPr>
        <sz val="11"/>
        <rFont val="Arial MT"/>
        <family val="2"/>
      </rPr>
      <t>Glenmark    House,    HDO Corporate  Building,  Wing A,B.D.     Sawant     Marg, Chakala,   Off      Western Express              Highway, Andheri  (East),Mumbai   - 400 099, Maharashtra</t>
    </r>
  </si>
  <si>
    <r>
      <rPr>
        <sz val="11"/>
        <rFont val="Arial MT"/>
        <family val="2"/>
      </rPr>
      <t xml:space="preserve">(i)   Plot   No.C-152,   MIDC
</t>
    </r>
    <r>
      <rPr>
        <sz val="11"/>
        <rFont val="Arial MT"/>
        <family val="2"/>
      </rPr>
      <t>Sinnar Indl. Area,Malegaon, Nasik Dist., Maharashtra (ii) 1</t>
    </r>
    <r>
      <rPr>
        <vertAlign val="superscript"/>
        <sz val="11"/>
        <rFont val="Arial MT"/>
        <family val="2"/>
      </rPr>
      <t>st</t>
    </r>
    <r>
      <rPr>
        <sz val="11"/>
        <rFont val="Arial MT"/>
        <family val="2"/>
      </rPr>
      <t xml:space="preserve"> Floor, 4</t>
    </r>
    <r>
      <rPr>
        <vertAlign val="superscript"/>
        <sz val="11"/>
        <rFont val="Arial MT"/>
        <family val="2"/>
      </rPr>
      <t>th</t>
    </r>
    <r>
      <rPr>
        <sz val="11"/>
        <rFont val="Arial MT"/>
        <family val="2"/>
      </rPr>
      <t xml:space="preserve"> and 5</t>
    </r>
    <r>
      <rPr>
        <vertAlign val="superscript"/>
        <sz val="11"/>
        <rFont val="Arial MT"/>
        <family val="2"/>
      </rPr>
      <t>th</t>
    </r>
    <r>
      <rPr>
        <sz val="11"/>
        <rFont val="Arial MT"/>
        <family val="2"/>
      </rPr>
      <t xml:space="preserve"> Floor of New    Block    and    Ground Floor  and  1</t>
    </r>
    <r>
      <rPr>
        <vertAlign val="superscript"/>
        <sz val="11"/>
        <rFont val="Arial MT"/>
        <family val="2"/>
      </rPr>
      <t>st</t>
    </r>
    <r>
      <rPr>
        <sz val="11"/>
        <rFont val="Arial MT"/>
        <family val="2"/>
      </rPr>
      <t xml:space="preserve">  Floor(part)  of Old  Block,  Plot  No.  A-607, TTC  Industrial Area,  MIDC, Mahape,       Vashi,       Navi Mumbai   ,   Maharashtra(iii) Plot No.7, Colvale Industrial Estate,   Bardez,   Goa   (iv)
</t>
    </r>
    <r>
      <rPr>
        <sz val="11"/>
        <rFont val="Arial MT"/>
        <family val="2"/>
      </rPr>
      <t>Plot     No.     M-4,     Taloja</t>
    </r>
  </si>
  <si>
    <r>
      <rPr>
        <sz val="11"/>
        <rFont val="Arial MT"/>
        <family val="2"/>
      </rPr>
      <t xml:space="preserve">Industrial      Area,      MIDC, Taloja, Dist; Raigad and (v) Plot  No.  2,  Pharma  Zone, SEZ   Phase   ll,   Sector   3,
</t>
    </r>
    <r>
      <rPr>
        <sz val="11"/>
        <rFont val="Arial MT"/>
        <family val="2"/>
      </rPr>
      <t>Pithampur, Dist. Dhar (MP)</t>
    </r>
  </si>
  <si>
    <r>
      <rPr>
        <sz val="11"/>
        <rFont val="Arial MT"/>
        <family val="2"/>
      </rPr>
      <t>TU/IV-RD/1753</t>
    </r>
  </si>
  <si>
    <r>
      <rPr>
        <b/>
        <sz val="11"/>
        <rFont val="Arial"/>
        <family val="2"/>
      </rPr>
      <t xml:space="preserve">Ankur  Seeds  Pvt.    Ltd. </t>
    </r>
    <r>
      <rPr>
        <sz val="11"/>
        <rFont val="Arial MT"/>
        <family val="2"/>
      </rPr>
      <t>27,   New   Cotton   Market Lay-out,  Nagpur- 440 018 (Maharashtra)</t>
    </r>
  </si>
  <si>
    <r>
      <rPr>
        <sz val="11"/>
        <rFont val="Arial MT"/>
        <family val="2"/>
      </rPr>
      <t xml:space="preserve">(i)    Survey    No.59,    Neri (Mankar),   Amravati   Road, Tal.   Hingna,   Post   Vyhad, Dist.  Nagpur  (ii)  Survey  No 141, Inzapur, Post Borgaon Tal.&amp;    Dist.    Wardha    (iii) Dighori    Via    Kuhi,    Tah. Kampthi,  Dist.  Nagpur  (iv) Kinhi,   Post   Vyahad    Tal. Hingna,   Dist.   Nagpur   (v) Jamtha,      Post      Jamtha, Survey    No    129-1/129-3, Tal.   Hingna,   Dist.   Nagpur
</t>
    </r>
    <r>
      <rPr>
        <sz val="11"/>
        <rFont val="Arial MT"/>
        <family val="2"/>
      </rPr>
      <t xml:space="preserve">(vi)      Survey      No      47, Jeedipally               (Village), Toopran   (mandal),   Medak Dist.   (AP)   (vii)   Khanapur (Kampthi),    Tal.    &amp;    Dist. Wardha  (viii)  Nagthana,Tal. Dist.  Satara  (Maharashtra)
</t>
    </r>
    <r>
      <rPr>
        <sz val="11"/>
        <rFont val="Arial MT"/>
        <family val="2"/>
      </rPr>
      <t xml:space="preserve">(ix)    Survey    no    112,117 Village     Khapri     (Dhone)
</t>
    </r>
    <r>
      <rPr>
        <sz val="11"/>
        <rFont val="Arial MT"/>
        <family val="2"/>
      </rPr>
      <t>Post:  Dahegaon,  Tal.  Selu, Dist. Wardha (Maharashtra)</t>
    </r>
  </si>
  <si>
    <r>
      <rPr>
        <sz val="11"/>
        <rFont val="Arial MT"/>
        <family val="2"/>
      </rPr>
      <t>TU/IV-RD/1759</t>
    </r>
  </si>
  <si>
    <r>
      <rPr>
        <b/>
        <sz val="11"/>
        <rFont val="Arial"/>
        <family val="2"/>
      </rPr>
      <t xml:space="preserve">Premier Explosives  Ltd. </t>
    </r>
    <r>
      <rPr>
        <sz val="11"/>
        <rFont val="Arial MT"/>
        <family val="2"/>
      </rPr>
      <t xml:space="preserve">Premier House,#11, Ishaq Colony,       (Near      AOC
</t>
    </r>
    <r>
      <rPr>
        <sz val="11"/>
        <rFont val="Arial MT"/>
        <family val="2"/>
      </rPr>
      <t>Centre)   Secunderabad   - 500 015,Telangana</t>
    </r>
  </si>
  <si>
    <r>
      <rPr>
        <sz val="11"/>
        <rFont val="Arial MT"/>
        <family val="2"/>
      </rPr>
      <t>Peddakandukur        Village, Yadagirigutta           Mandal, Yadadri    Bhongir    District, Telangana</t>
    </r>
  </si>
  <si>
    <r>
      <rPr>
        <sz val="11"/>
        <rFont val="Arial MT"/>
        <family val="2"/>
      </rPr>
      <t>TU/IV-RD/1762</t>
    </r>
  </si>
  <si>
    <r>
      <rPr>
        <b/>
        <sz val="11"/>
        <rFont val="Arial"/>
        <family val="2"/>
      </rPr>
      <t xml:space="preserve">India Glycols  Ltd.
</t>
    </r>
    <r>
      <rPr>
        <sz val="11"/>
        <rFont val="Arial MT"/>
        <family val="2"/>
      </rPr>
      <t xml:space="preserve">A-1,      Industrial      Area, Bazpur  Road,  Kashipur  –
</t>
    </r>
    <r>
      <rPr>
        <sz val="11"/>
        <rFont val="Arial MT"/>
        <family val="2"/>
      </rPr>
      <t xml:space="preserve">244  713  District:  Udham Singh                      Nagar,
</t>
    </r>
    <r>
      <rPr>
        <sz val="11"/>
        <rFont val="Arial MT"/>
        <family val="2"/>
      </rPr>
      <t>(Uttarakhand)</t>
    </r>
  </si>
  <si>
    <r>
      <rPr>
        <sz val="11"/>
        <rFont val="Arial MT"/>
        <family val="2"/>
      </rPr>
      <t>(i)    A-1,    Industrial    Area, Bazpur    Road,    Kashipur, (Uttarakhand) (ii) Plot No. 3, Pharmacity,             Selaqui, Dehradun, (Uttarakhand)</t>
    </r>
  </si>
  <si>
    <r>
      <rPr>
        <sz val="11"/>
        <rFont val="Arial MT"/>
        <family val="2"/>
      </rPr>
      <t>TU/IV-RD/1764</t>
    </r>
  </si>
  <si>
    <r>
      <rPr>
        <b/>
        <sz val="11"/>
        <rFont val="Arial"/>
        <family val="2"/>
      </rPr>
      <t xml:space="preserve">Yamuna       Power       &amp; Infrastructure            Ltd. </t>
    </r>
    <r>
      <rPr>
        <sz val="11"/>
        <rFont val="Arial MT"/>
        <family val="2"/>
      </rPr>
      <t xml:space="preserve">Sardana   Nagar,   Ambala Road,  Jagadhri  -135 003,
</t>
    </r>
    <r>
      <rPr>
        <sz val="11"/>
        <rFont val="Arial MT"/>
        <family val="2"/>
      </rPr>
      <t>Haryana</t>
    </r>
  </si>
  <si>
    <r>
      <rPr>
        <sz val="11"/>
        <rFont val="Arial MT"/>
        <family val="2"/>
      </rPr>
      <t>Sardana    Nagar,    Ambala Road,    Jagadhri    Yamuna Nagar (Haryana)</t>
    </r>
  </si>
  <si>
    <r>
      <rPr>
        <sz val="11"/>
        <rFont val="Arial MT"/>
        <family val="2"/>
      </rPr>
      <t>TU/IV-RD/1771</t>
    </r>
  </si>
  <si>
    <r>
      <rPr>
        <b/>
        <sz val="11"/>
        <rFont val="Arial"/>
        <family val="2"/>
      </rPr>
      <t xml:space="preserve">Rajasthan Electronics &amp; Instruments      Ltd.      </t>
    </r>
    <r>
      <rPr>
        <sz val="11"/>
        <rFont val="Arial MT"/>
        <family val="2"/>
      </rPr>
      <t xml:space="preserve">2, Kanakpura Industrial Area Sirsi   Road,   Jaipur   -302
</t>
    </r>
    <r>
      <rPr>
        <sz val="11"/>
        <rFont val="Arial MT"/>
        <family val="2"/>
      </rPr>
      <t>034 (Rajasthan)</t>
    </r>
  </si>
  <si>
    <r>
      <rPr>
        <sz val="11"/>
        <rFont val="Arial MT"/>
        <family val="2"/>
      </rPr>
      <t>2,     Kanakpura     Industrial Area,   Sirsi   Road,   Jaipur (Rajasthan)</t>
    </r>
  </si>
  <si>
    <r>
      <rPr>
        <sz val="11"/>
        <rFont val="Arial MT"/>
        <family val="2"/>
      </rPr>
      <t>TU/IV-RD/1784</t>
    </r>
  </si>
  <si>
    <r>
      <rPr>
        <b/>
        <sz val="11"/>
        <rFont val="Arial"/>
        <family val="2"/>
      </rPr>
      <t xml:space="preserve">Tally Solutions Pvt. Ltd. </t>
    </r>
    <r>
      <rPr>
        <sz val="11"/>
        <rFont val="Arial MT"/>
        <family val="2"/>
      </rPr>
      <t>331-336,   Raheja   Arcade Koramangala  Bangalore -</t>
    </r>
  </si>
  <si>
    <r>
      <rPr>
        <sz val="11"/>
        <rFont val="Arial MT"/>
        <family val="2"/>
      </rPr>
      <t>AMR   Tech   Park   II   &amp;   lIB (2nd  Floor),  No.  23  &amp;  24, Hongasandra   Hosur   Main</t>
    </r>
  </si>
  <si>
    <r>
      <rPr>
        <sz val="11"/>
        <rFont val="Arial MT"/>
        <family val="2"/>
      </rPr>
      <t>560 095,Karnataka</t>
    </r>
  </si>
  <si>
    <r>
      <rPr>
        <sz val="11"/>
        <rFont val="Arial MT"/>
        <family val="2"/>
      </rPr>
      <t>Road,                   Bangalore (Karnataka)</t>
    </r>
  </si>
  <si>
    <r>
      <rPr>
        <sz val="11"/>
        <rFont val="Arial MT"/>
        <family val="2"/>
      </rPr>
      <t>TU/IV-RD/1794</t>
    </r>
  </si>
  <si>
    <r>
      <rPr>
        <b/>
        <sz val="11"/>
        <rFont val="Arial"/>
        <family val="2"/>
      </rPr>
      <t>India  Nippon  Electricals Ltd</t>
    </r>
    <r>
      <rPr>
        <sz val="11"/>
        <rFont val="Arial MT"/>
        <family val="2"/>
      </rPr>
      <t xml:space="preserve">.       No.    11    &amp;    13, Patullos Road,  Chennai –
</t>
    </r>
    <r>
      <rPr>
        <sz val="11"/>
        <rFont val="Arial MT"/>
        <family val="2"/>
      </rPr>
      <t>600 002,Tamil Nadu</t>
    </r>
  </si>
  <si>
    <r>
      <rPr>
        <sz val="11"/>
        <rFont val="Arial MT"/>
        <family val="2"/>
      </rPr>
      <t xml:space="preserve">Plot    No.    137,    SIPCOT
</t>
    </r>
    <r>
      <rPr>
        <sz val="11"/>
        <rFont val="Arial MT"/>
        <family val="2"/>
      </rPr>
      <t>Industrial  Complex,  Phase- 1, Hosur (Tamilnadu)</t>
    </r>
  </si>
  <si>
    <r>
      <rPr>
        <sz val="11"/>
        <rFont val="Arial MT"/>
        <family val="2"/>
      </rPr>
      <t>TU/IV-RD/1796</t>
    </r>
  </si>
  <si>
    <r>
      <rPr>
        <b/>
        <sz val="11"/>
        <rFont val="Arial"/>
        <family val="2"/>
      </rPr>
      <t xml:space="preserve">Provimi                 Animal Nutrition India Pvt.   Ltd. </t>
    </r>
    <r>
      <rPr>
        <sz val="11"/>
        <rFont val="Arial MT"/>
        <family val="2"/>
      </rPr>
      <t xml:space="preserve">IS-40,       KHB   Industrial Area,Yelahanka         New Town,    Bangalore    -560
</t>
    </r>
    <r>
      <rPr>
        <sz val="11"/>
        <rFont val="Arial MT"/>
        <family val="2"/>
      </rPr>
      <t>064, Karnataka.</t>
    </r>
  </si>
  <si>
    <r>
      <rPr>
        <sz val="11"/>
        <rFont val="Arial MT"/>
        <family val="2"/>
      </rPr>
      <t>C-7/22,   KSSIDC   Industrial Estate,     Yalahanka     New Town, Bangalore</t>
    </r>
  </si>
  <si>
    <r>
      <rPr>
        <sz val="11"/>
        <rFont val="Arial MT"/>
        <family val="2"/>
      </rPr>
      <t>TU/IV-RD/1799</t>
    </r>
  </si>
  <si>
    <r>
      <rPr>
        <b/>
        <sz val="11"/>
        <rFont val="Arial"/>
        <family val="2"/>
      </rPr>
      <t xml:space="preserve">Kerala   Ayurveda     Ltd. </t>
    </r>
    <r>
      <rPr>
        <sz val="11"/>
        <rFont val="Arial MT"/>
        <family val="2"/>
      </rPr>
      <t xml:space="preserve">VII/415,    Nedumbassery, Athani       P.O.       Aluva, Ernakulam-     683     585,
</t>
    </r>
    <r>
      <rPr>
        <sz val="11"/>
        <rFont val="Arial MT"/>
        <family val="2"/>
      </rPr>
      <t>(Kerala)</t>
    </r>
  </si>
  <si>
    <r>
      <rPr>
        <sz val="11"/>
        <rFont val="Arial MT"/>
        <family val="2"/>
      </rPr>
      <t>VII/415,       Nedumbassery, Athani         P.O.         Aluva, Ernakulum (Kerala)</t>
    </r>
  </si>
  <si>
    <r>
      <rPr>
        <sz val="11"/>
        <rFont val="Arial MT"/>
        <family val="2"/>
      </rPr>
      <t>TU/IV-RD/1811</t>
    </r>
  </si>
  <si>
    <r>
      <rPr>
        <b/>
        <sz val="11"/>
        <rFont val="Arial"/>
        <family val="2"/>
      </rPr>
      <t xml:space="preserve">Ganga     Kaveri     Seeds Pvt.      Ltd.      </t>
    </r>
    <r>
      <rPr>
        <sz val="11"/>
        <rFont val="Arial MT"/>
        <family val="2"/>
      </rPr>
      <t>1406,   14</t>
    </r>
    <r>
      <rPr>
        <vertAlign val="superscript"/>
        <sz val="11"/>
        <rFont val="Arial MT"/>
        <family val="2"/>
      </rPr>
      <t>th</t>
    </r>
    <r>
      <rPr>
        <sz val="11"/>
        <rFont val="Arial MT"/>
        <family val="2"/>
      </rPr>
      <t xml:space="preserve"> floor,   Babukhan   Estate,
</t>
    </r>
    <r>
      <rPr>
        <sz val="11"/>
        <rFont val="Arial MT"/>
        <family val="2"/>
      </rPr>
      <t>Bashir  Bagh,  Hyderabad- 500 001, Telangana.</t>
    </r>
  </si>
  <si>
    <r>
      <rPr>
        <sz val="11"/>
        <rFont val="Arial MT"/>
        <family val="2"/>
      </rPr>
      <t>Sunanda Farm, Kandlakoya village,  Medchal  Mandal  &amp; Disttrict, Telangana</t>
    </r>
  </si>
  <si>
    <r>
      <rPr>
        <sz val="11"/>
        <rFont val="Arial MT"/>
        <family val="2"/>
      </rPr>
      <t>TU/IV-RD/1820</t>
    </r>
  </si>
  <si>
    <r>
      <rPr>
        <b/>
        <sz val="11"/>
        <rFont val="Arial"/>
        <family val="2"/>
      </rPr>
      <t xml:space="preserve">Avery    India    Ltd.    </t>
    </r>
    <r>
      <rPr>
        <sz val="11"/>
        <rFont val="Arial MT"/>
        <family val="2"/>
      </rPr>
      <t xml:space="preserve">Plot Nos.    50-59,    Sector-25,
</t>
    </r>
    <r>
      <rPr>
        <sz val="11"/>
        <rFont val="Arial MT"/>
        <family val="2"/>
      </rPr>
      <t>Ballabgarh      -121      004 (Haryana)</t>
    </r>
  </si>
  <si>
    <r>
      <rPr>
        <sz val="11"/>
        <rFont val="Arial MT"/>
        <family val="2"/>
      </rPr>
      <t>Plot  Nos.  50-59,  Sector-25, Ballabgarh (Haryana)</t>
    </r>
  </si>
  <si>
    <r>
      <rPr>
        <sz val="11"/>
        <rFont val="Arial MT"/>
        <family val="2"/>
      </rPr>
      <t>TU/IV-RD/1829</t>
    </r>
  </si>
  <si>
    <r>
      <rPr>
        <b/>
        <sz val="11"/>
        <rFont val="Arial"/>
        <family val="2"/>
      </rPr>
      <t xml:space="preserve">National         Aluminium Company   Ltd.   </t>
    </r>
    <r>
      <rPr>
        <sz val="11"/>
        <rFont val="Arial MT"/>
        <family val="2"/>
      </rPr>
      <t xml:space="preserve">NALCO Bhawan,P/1,      Nayapalli, Bhubaneswar              751
</t>
    </r>
    <r>
      <rPr>
        <sz val="11"/>
        <rFont val="Arial MT"/>
        <family val="2"/>
      </rPr>
      <t>013,Odisha</t>
    </r>
  </si>
  <si>
    <r>
      <rPr>
        <sz val="11"/>
        <rFont val="Arial MT"/>
        <family val="2"/>
      </rPr>
      <t xml:space="preserve">(i)     Mines     &amp;      Refinery Complex,                NALCO, Damanjodi,   Dist.   Koraput, Odisha     (ii)     Smelter     &amp; Captive       Power       Plant Complex,                NALCO, Nalconagar,    Dist.    Angul, Odisha(iii)                NALCO Research    &amp;    Technology Centre,  IDCO  Plot  No.  4, Industrial                   Estate, Gothapatana,
</t>
    </r>
    <r>
      <rPr>
        <sz val="11"/>
        <rFont val="Arial MT"/>
        <family val="2"/>
      </rPr>
      <t>Bhubaneswar, Odisha</t>
    </r>
  </si>
  <si>
    <r>
      <rPr>
        <sz val="11"/>
        <rFont val="Arial MT"/>
        <family val="2"/>
      </rPr>
      <t>TU/IV-RD/1840</t>
    </r>
  </si>
  <si>
    <r>
      <rPr>
        <b/>
        <sz val="11"/>
        <rFont val="Arial"/>
        <family val="2"/>
      </rPr>
      <t xml:space="preserve">Sri                        Krishna
</t>
    </r>
    <r>
      <rPr>
        <b/>
        <sz val="11"/>
        <rFont val="Arial"/>
        <family val="2"/>
      </rPr>
      <t xml:space="preserve">Pharmaceuticals       Ltd. </t>
    </r>
    <r>
      <rPr>
        <sz val="11"/>
        <rFont val="Arial MT"/>
        <family val="2"/>
      </rPr>
      <t xml:space="preserve">C-4,      Industrial      Area, Uppal    Hyderabad    -500
</t>
    </r>
    <r>
      <rPr>
        <sz val="11"/>
        <rFont val="Arial MT"/>
        <family val="2"/>
      </rPr>
      <t>039, Telangana</t>
    </r>
  </si>
  <si>
    <r>
      <rPr>
        <sz val="11"/>
        <rFont val="Arial MT"/>
        <family val="2"/>
      </rPr>
      <t>C-4,    IDA,    Uppal    Road, Hyderabad (Telangana)</t>
    </r>
  </si>
  <si>
    <r>
      <rPr>
        <sz val="11"/>
        <rFont val="Arial MT"/>
        <family val="2"/>
      </rPr>
      <t>TU/IV-RD/1842</t>
    </r>
  </si>
  <si>
    <r>
      <rPr>
        <b/>
        <sz val="11"/>
        <rFont val="Arial"/>
        <family val="2"/>
      </rPr>
      <t xml:space="preserve">Ultratech   Cement   Ltd.
</t>
    </r>
    <r>
      <rPr>
        <sz val="11"/>
        <rFont val="Arial MT"/>
        <family val="2"/>
      </rPr>
      <t xml:space="preserve">'B' Wing, 2nd Floor, Ahura Centre,    Mahakali  Caves Road,     Andheri     (East), Mumbai-400                093
</t>
    </r>
    <r>
      <rPr>
        <sz val="11"/>
        <rFont val="Arial MT"/>
        <family val="2"/>
      </rPr>
      <t>(Maharashtra)</t>
    </r>
  </si>
  <si>
    <r>
      <rPr>
        <sz val="11"/>
        <rFont val="Arial MT"/>
        <family val="2"/>
      </rPr>
      <t xml:space="preserve">(i)  P.O. Khor, Vikarmnagar,
</t>
    </r>
    <r>
      <rPr>
        <sz val="11"/>
        <rFont val="Arial MT"/>
        <family val="2"/>
      </rPr>
      <t xml:space="preserve">Dist.    Neemuch    (Madhya Pradesh)   (ii)   Birla   White,
</t>
    </r>
    <r>
      <rPr>
        <sz val="11"/>
        <rFont val="Arial MT"/>
        <family val="2"/>
      </rPr>
      <t xml:space="preserve">P.O.      Rajshree      Nagar, Kharia      Khangar,      Distt. Jodhpur,             (Rajasthan)
</t>
    </r>
    <r>
      <rPr>
        <sz val="11"/>
        <rFont val="Arial MT"/>
        <family val="2"/>
      </rPr>
      <t xml:space="preserve">(iii)  Central  R&amp;D-  Plot  No. 1&amp;1-A/1,      MIDC     Taloja,
</t>
    </r>
    <r>
      <rPr>
        <sz val="11"/>
        <rFont val="Arial MT"/>
        <family val="2"/>
      </rPr>
      <t>Taloja,  Taluka  Panvel,  Dist</t>
    </r>
  </si>
  <si>
    <r>
      <rPr>
        <sz val="11"/>
        <rFont val="Arial MT"/>
        <family val="2"/>
      </rPr>
      <t>Raigad (Maharashtra)</t>
    </r>
  </si>
  <si>
    <r>
      <rPr>
        <sz val="11"/>
        <rFont val="Arial MT"/>
        <family val="2"/>
      </rPr>
      <t>TU/IV-RD/1849</t>
    </r>
  </si>
  <si>
    <r>
      <rPr>
        <b/>
        <sz val="11"/>
        <rFont val="Arial"/>
        <family val="2"/>
      </rPr>
      <t xml:space="preserve">Avantel    Ltd.    </t>
    </r>
    <r>
      <rPr>
        <sz val="11"/>
        <rFont val="Arial MT"/>
        <family val="2"/>
      </rPr>
      <t xml:space="preserve">Plot    No. 47/P,     APIIC     Industrail Park   Gambheeram    (V), Anandapuram(M) Visakhapatnam – 531 163
</t>
    </r>
    <r>
      <rPr>
        <sz val="11"/>
        <rFont val="Arial MT"/>
        <family val="2"/>
      </rPr>
      <t>(Andhra Pradesh)</t>
    </r>
  </si>
  <si>
    <r>
      <rPr>
        <sz val="11"/>
        <rFont val="Arial MT"/>
        <family val="2"/>
      </rPr>
      <t xml:space="preserve">Plot        No.47/P,        APIIC
</t>
    </r>
    <r>
      <rPr>
        <sz val="11"/>
        <rFont val="Arial MT"/>
        <family val="2"/>
      </rPr>
      <t xml:space="preserve">Industrial                      Park,
</t>
    </r>
    <r>
      <rPr>
        <sz val="11"/>
        <rFont val="Arial MT"/>
        <family val="2"/>
      </rPr>
      <t xml:space="preserve">Gambheeram                 (V),
</t>
    </r>
    <r>
      <rPr>
        <sz val="11"/>
        <rFont val="Arial MT"/>
        <family val="2"/>
      </rPr>
      <t xml:space="preserve">Anandapuram                (M), Visakhapatnam        (Andhra
</t>
    </r>
    <r>
      <rPr>
        <sz val="11"/>
        <rFont val="Arial MT"/>
        <family val="2"/>
      </rPr>
      <t>Pradesh)</t>
    </r>
  </si>
  <si>
    <r>
      <rPr>
        <sz val="11"/>
        <rFont val="Arial MT"/>
        <family val="2"/>
      </rPr>
      <t>TU/IV-RD/1853</t>
    </r>
  </si>
  <si>
    <r>
      <rPr>
        <b/>
        <sz val="11"/>
        <rFont val="Arial"/>
        <family val="2"/>
      </rPr>
      <t xml:space="preserve">Linkwell      Telesystems
</t>
    </r>
    <r>
      <rPr>
        <b/>
        <sz val="11"/>
        <rFont val="Arial"/>
        <family val="2"/>
      </rPr>
      <t xml:space="preserve">(P)     Ltd.     </t>
    </r>
    <r>
      <rPr>
        <sz val="11"/>
        <rFont val="Arial MT"/>
        <family val="2"/>
      </rPr>
      <t xml:space="preserve">1-11-252/1B,
</t>
    </r>
    <r>
      <rPr>
        <sz val="11"/>
        <rFont val="Arial MT"/>
        <family val="2"/>
      </rPr>
      <t>Behind   Shopper’s   Stop, Begumpet,   Hyderabad   - 500 016, (Telangana)</t>
    </r>
  </si>
  <si>
    <r>
      <rPr>
        <sz val="11"/>
        <rFont val="Arial MT"/>
        <family val="2"/>
      </rPr>
      <t>3</t>
    </r>
    <r>
      <rPr>
        <vertAlign val="superscript"/>
        <sz val="11"/>
        <rFont val="Arial MT"/>
        <family val="2"/>
      </rPr>
      <t>rd</t>
    </r>
    <r>
      <rPr>
        <sz val="11"/>
        <rFont val="Arial MT"/>
        <family val="2"/>
      </rPr>
      <t xml:space="preserve">    &amp;    4</t>
    </r>
    <r>
      <rPr>
        <vertAlign val="superscript"/>
        <sz val="11"/>
        <rFont val="Arial MT"/>
        <family val="2"/>
      </rPr>
      <t>th</t>
    </r>
    <r>
      <rPr>
        <sz val="11"/>
        <rFont val="Arial MT"/>
        <family val="2"/>
      </rPr>
      <t xml:space="preserve">    Floors,    1-11- 252/1B   Behind   Shopper’s Stop,                   Begumpet, Hyderabad (Telangana)</t>
    </r>
  </si>
  <si>
    <r>
      <rPr>
        <sz val="11"/>
        <rFont val="Arial MT"/>
        <family val="2"/>
      </rPr>
      <t>TU/IV-RD/1855</t>
    </r>
  </si>
  <si>
    <r>
      <rPr>
        <b/>
        <sz val="11"/>
        <rFont val="Arial"/>
        <family val="2"/>
      </rPr>
      <t xml:space="preserve">Manali    Petrochemicals Ltd.           </t>
    </r>
    <r>
      <rPr>
        <sz val="11"/>
        <rFont val="Arial MT"/>
        <family val="2"/>
      </rPr>
      <t xml:space="preserve">Ponneri     High
</t>
    </r>
    <r>
      <rPr>
        <sz val="11"/>
        <rFont val="Arial MT"/>
        <family val="2"/>
      </rPr>
      <t>Road,Manali,   Chennai   - 600 068, Tamil Nadu</t>
    </r>
  </si>
  <si>
    <r>
      <rPr>
        <sz val="11"/>
        <rFont val="Arial MT"/>
        <family val="2"/>
      </rPr>
      <t>Ponneri High Road, Manali, Chennai (Tamilnadu)</t>
    </r>
  </si>
  <si>
    <r>
      <rPr>
        <sz val="11"/>
        <rFont val="Arial MT"/>
        <family val="2"/>
      </rPr>
      <t>TU/IV-RD/1860</t>
    </r>
  </si>
  <si>
    <r>
      <rPr>
        <b/>
        <sz val="11"/>
        <rFont val="Arial"/>
        <family val="2"/>
      </rPr>
      <t xml:space="preserve">Copeland India Pvt. Ltd. </t>
    </r>
    <r>
      <rPr>
        <sz val="11"/>
        <rFont val="Arial MT"/>
        <family val="2"/>
      </rPr>
      <t xml:space="preserve">Survey      No.      278/A/7- 10(P),   Raisoni   Industrial Park,  Hinjewadi  Phase  - II,  Village  -  Maan,  Taluka Mulshi,   Pune   -411   057,
</t>
    </r>
    <r>
      <rPr>
        <sz val="11"/>
        <rFont val="Arial MT"/>
        <family val="2"/>
      </rPr>
      <t>(Maharashtra)</t>
    </r>
  </si>
  <si>
    <r>
      <rPr>
        <sz val="11"/>
        <rFont val="Arial MT"/>
        <family val="2"/>
      </rPr>
      <t>Karad-Dhebewadi       Road, Satara, (Maharashtra)</t>
    </r>
  </si>
  <si>
    <r>
      <rPr>
        <sz val="11"/>
        <rFont val="Arial MT"/>
        <family val="2"/>
      </rPr>
      <t>TU/IV-RD/1863</t>
    </r>
  </si>
  <si>
    <r>
      <rPr>
        <b/>
        <sz val="11"/>
        <rFont val="Arial"/>
        <family val="2"/>
      </rPr>
      <t xml:space="preserve">Terumo Penpol Pvt. Ltd.
</t>
    </r>
    <r>
      <rPr>
        <sz val="11"/>
        <rFont val="Arial MT"/>
        <family val="2"/>
      </rPr>
      <t xml:space="preserve">P.B.  Bhadra  Towers,  TC No.  29/2923,  Cotton  Hill Road,        Vazhuthacaud, Thycaud                     P.O.
</t>
    </r>
    <r>
      <rPr>
        <sz val="11"/>
        <rFont val="Arial MT"/>
        <family val="2"/>
      </rPr>
      <t xml:space="preserve">Thiruvananthapuram       –
</t>
    </r>
    <r>
      <rPr>
        <sz val="11"/>
        <rFont val="Arial MT"/>
        <family val="2"/>
      </rPr>
      <t>695014 (Kerala)</t>
    </r>
  </si>
  <si>
    <r>
      <rPr>
        <sz val="11"/>
        <rFont val="Arial MT"/>
        <family val="2"/>
      </rPr>
      <t xml:space="preserve">(i)Puliyarakonam, Thiruvananthapuram (Kerala)  and  (ii)  1st  &amp;  3rd Floors Bhadra Towers, T.C. No.   29/2923,   Cotton   Hill Road,           Vazhuthacaud, Thycaud                        P.O.
</t>
    </r>
    <r>
      <rPr>
        <sz val="11"/>
        <rFont val="Arial MT"/>
        <family val="2"/>
      </rPr>
      <t>Thiruvananthapuram (Kerala)</t>
    </r>
  </si>
  <si>
    <r>
      <rPr>
        <sz val="11"/>
        <rFont val="Arial MT"/>
        <family val="2"/>
      </rPr>
      <t>TU/IV-RD/1877</t>
    </r>
  </si>
  <si>
    <r>
      <rPr>
        <b/>
        <sz val="11"/>
        <rFont val="Arial"/>
        <family val="2"/>
      </rPr>
      <t xml:space="preserve">Uflex      Ltd.      </t>
    </r>
    <r>
      <rPr>
        <sz val="11"/>
        <rFont val="Arial MT"/>
        <family val="2"/>
      </rPr>
      <t>305,   3</t>
    </r>
    <r>
      <rPr>
        <vertAlign val="superscript"/>
        <sz val="11"/>
        <rFont val="Arial MT"/>
        <family val="2"/>
      </rPr>
      <t>rd</t>
    </r>
    <r>
      <rPr>
        <sz val="11"/>
        <rFont val="Arial MT"/>
        <family val="2"/>
      </rPr>
      <t xml:space="preserve"> Floor,     Bhanot     Corner, Pamposh             Enclave, Greater    Kailash-I,    New
</t>
    </r>
    <r>
      <rPr>
        <sz val="11"/>
        <rFont val="Arial MT"/>
        <family val="2"/>
      </rPr>
      <t>Delhi-110 048</t>
    </r>
  </si>
  <si>
    <r>
      <rPr>
        <sz val="11"/>
        <rFont val="Arial MT"/>
        <family val="2"/>
      </rPr>
      <t>C-5-8,    Sector-57,     Noida (Uttar Pradesh)</t>
    </r>
  </si>
  <si>
    <r>
      <rPr>
        <sz val="11"/>
        <rFont val="Arial MT"/>
        <family val="2"/>
      </rPr>
      <t>TU/IV-RD/1880</t>
    </r>
  </si>
  <si>
    <r>
      <rPr>
        <b/>
        <sz val="11"/>
        <rFont val="Arial"/>
        <family val="2"/>
      </rPr>
      <t xml:space="preserve">Hindustan       Petroleum Corporation     Ltd.     </t>
    </r>
    <r>
      <rPr>
        <sz val="11"/>
        <rFont val="Arial MT"/>
        <family val="2"/>
      </rPr>
      <t xml:space="preserve">HP Green      R&amp;D      Centre, KIADB     Industrial   Area, Tarabanahalli, Devanagundi,       Hoskote
</t>
    </r>
    <r>
      <rPr>
        <sz val="11"/>
        <rFont val="Arial MT"/>
        <family val="2"/>
      </rPr>
      <t>Bangalore    –    560   067, Karnataka</t>
    </r>
  </si>
  <si>
    <r>
      <rPr>
        <sz val="11"/>
        <rFont val="Arial MT"/>
        <family val="2"/>
      </rPr>
      <t>HP   Green   R&amp;D   Centre, KIADB      Industrial     Area, Tarabanahalli, Devanagundi,         Hoskote, Bangalore, Karnataka</t>
    </r>
  </si>
  <si>
    <r>
      <rPr>
        <sz val="11"/>
        <rFont val="Arial MT"/>
        <family val="2"/>
      </rPr>
      <t>TU/IV-RD/1881</t>
    </r>
  </si>
  <si>
    <r>
      <rPr>
        <b/>
        <sz val="11"/>
        <rFont val="Arial"/>
        <family val="2"/>
      </rPr>
      <t xml:space="preserve">Masibus   Automation   &amp; Instrumentation        Pvt. Ltd.         </t>
    </r>
    <r>
      <rPr>
        <sz val="11"/>
        <rFont val="Arial MT"/>
        <family val="2"/>
      </rPr>
      <t xml:space="preserve">B/30,         GIDC
</t>
    </r>
    <r>
      <rPr>
        <sz val="11"/>
        <rFont val="Arial MT"/>
        <family val="2"/>
      </rPr>
      <t xml:space="preserve">Electronics             Estate, Sector-25,  Gandhinagar  -
</t>
    </r>
    <r>
      <rPr>
        <sz val="11"/>
        <rFont val="Arial MT"/>
        <family val="2"/>
      </rPr>
      <t>382 024 (Gujarat)</t>
    </r>
  </si>
  <si>
    <r>
      <rPr>
        <sz val="11"/>
        <rFont val="Arial MT"/>
        <family val="2"/>
      </rPr>
      <t>B/30,     GIDC     Electronics Estate,                 Sector-25, Gandhinagar (Gujarat)</t>
    </r>
  </si>
  <si>
    <r>
      <rPr>
        <sz val="11"/>
        <rFont val="Arial MT"/>
        <family val="2"/>
      </rPr>
      <t>TU/IV-RD/1884</t>
    </r>
  </si>
  <si>
    <r>
      <rPr>
        <b/>
        <sz val="11"/>
        <rFont val="Arial"/>
        <family val="2"/>
      </rPr>
      <t>UNO Minda Ltd., Villag</t>
    </r>
    <r>
      <rPr>
        <sz val="11"/>
        <rFont val="Arial MT"/>
        <family val="2"/>
      </rPr>
      <t xml:space="preserve">e-
</t>
    </r>
    <r>
      <rPr>
        <sz val="11"/>
        <rFont val="Arial MT"/>
        <family val="2"/>
      </rPr>
      <t>Nawada   Fatehpur   PO   -</t>
    </r>
  </si>
  <si>
    <r>
      <rPr>
        <sz val="11"/>
        <rFont val="Arial MT"/>
        <family val="2"/>
      </rPr>
      <t xml:space="preserve">(i)  Vill  -  Nawada  Fatehpur,
</t>
    </r>
    <r>
      <rPr>
        <sz val="11"/>
        <rFont val="Arial MT"/>
        <family val="2"/>
      </rPr>
      <t>P.O  -  Sikanderpur  Badda,</t>
    </r>
  </si>
  <si>
    <r>
      <rPr>
        <sz val="11"/>
        <rFont val="Arial MT"/>
        <family val="2"/>
      </rPr>
      <t>Sikandarpur            Badda Gurgaon     –     122     004 Haryana</t>
    </r>
  </si>
  <si>
    <r>
      <rPr>
        <sz val="11"/>
        <rFont val="Arial MT"/>
        <family val="2"/>
      </rPr>
      <t xml:space="preserve">Dist.  Gurgaon;  (ii)  Plot  No. B-6,        MIDC        Chakan Industrial     Area,     Vill     - Mahalunge (Ingle), Taluka - Khed,          Dist.         Pune, Maharashtra;    (iii)    Vill    - Nahapur      Kasan,      P.O. Nakhrola,               Gurgaon, Haryana (iv) Office Unit No. 202,  2nd  Floor,  ICC  Devi Gaurav  Techn  Park  ,  Plot No.    B,    CTS    No.   4854,
</t>
    </r>
    <r>
      <rPr>
        <sz val="11"/>
        <rFont val="Arial MT"/>
        <family val="2"/>
      </rPr>
      <t xml:space="preserve">Pimpari     Waghire,     Pune (Maharashtra)                  (v)
</t>
    </r>
    <r>
      <rPr>
        <sz val="11"/>
        <rFont val="Arial MT"/>
        <family val="2"/>
      </rPr>
      <t>Belagondapalli  (P.O.)Thally Road, Hosur (Tamilnadu)</t>
    </r>
  </si>
  <si>
    <r>
      <rPr>
        <sz val="11"/>
        <rFont val="Arial MT"/>
        <family val="2"/>
      </rPr>
      <t>TU/IV-RD/1889</t>
    </r>
  </si>
  <si>
    <r>
      <rPr>
        <b/>
        <sz val="11"/>
        <rFont val="Arial"/>
        <family val="2"/>
      </rPr>
      <t>Anabond  Ltd.  (</t>
    </r>
    <r>
      <rPr>
        <sz val="11"/>
        <rFont val="Arial MT"/>
        <family val="2"/>
      </rPr>
      <t xml:space="preserve">Research and               Development Centre),     86,     Industrial Estate;              Perungudi Chennai  -600  096,  Tamil
</t>
    </r>
    <r>
      <rPr>
        <sz val="11"/>
        <rFont val="Arial MT"/>
        <family val="2"/>
      </rPr>
      <t>Nadu</t>
    </r>
  </si>
  <si>
    <r>
      <rPr>
        <sz val="11"/>
        <rFont val="Arial MT"/>
        <family val="2"/>
      </rPr>
      <t>86,       Industrial       Estate; Perungudi,  Chennai,  Tamil Nadu</t>
    </r>
  </si>
  <si>
    <r>
      <rPr>
        <sz val="11"/>
        <rFont val="Arial MT"/>
        <family val="2"/>
      </rPr>
      <t>TU/IV-RD/1890</t>
    </r>
  </si>
  <si>
    <r>
      <rPr>
        <b/>
        <sz val="11"/>
        <rFont val="Arial"/>
        <family val="2"/>
      </rPr>
      <t xml:space="preserve">Inventia  Healthcare  Ltd. </t>
    </r>
    <r>
      <rPr>
        <sz val="11"/>
        <rFont val="Arial MT"/>
        <family val="2"/>
      </rPr>
      <t>Unit    703    and    704,7</t>
    </r>
    <r>
      <rPr>
        <vertAlign val="superscript"/>
        <sz val="11"/>
        <rFont val="Arial MT"/>
        <family val="2"/>
      </rPr>
      <t>th</t>
    </r>
    <r>
      <rPr>
        <sz val="11"/>
        <rFont val="Arial MT"/>
        <family val="2"/>
      </rPr>
      <t xml:space="preserve"> Floor,   Hubtown   Solaris, NS  Phadke  Marg,Andheri
</t>
    </r>
    <r>
      <rPr>
        <sz val="11"/>
        <rFont val="Arial MT"/>
        <family val="2"/>
      </rPr>
      <t>(East),  Mumbai-400  069, Maharashtra</t>
    </r>
  </si>
  <si>
    <r>
      <rPr>
        <sz val="11"/>
        <rFont val="Arial MT"/>
        <family val="2"/>
      </rPr>
      <t xml:space="preserve">(i)    A-214,    Road    No.30,
</t>
    </r>
    <r>
      <rPr>
        <sz val="11"/>
        <rFont val="Arial MT"/>
        <family val="2"/>
      </rPr>
      <t>Wagle  Indl.  Estate,  Thane, West      (ii)      F-1,      Addl. Ambernath,    MIDC    Area, Ambernath, Thane, Thane</t>
    </r>
  </si>
  <si>
    <r>
      <rPr>
        <sz val="11"/>
        <rFont val="Arial MT"/>
        <family val="2"/>
      </rPr>
      <t>TU/IV-RD/1895</t>
    </r>
  </si>
  <si>
    <r>
      <rPr>
        <b/>
        <sz val="11"/>
        <rFont val="Arial"/>
        <family val="2"/>
      </rPr>
      <t xml:space="preserve">Hetero Drugs   Ltd.   </t>
    </r>
    <r>
      <rPr>
        <sz val="11"/>
        <rFont val="Arial MT"/>
        <family val="2"/>
      </rPr>
      <t xml:space="preserve">7-2- A2,    Hetero     Corporate, Industrial  Estate,  Sanath Nagar,    Hyderabad  -500
</t>
    </r>
    <r>
      <rPr>
        <sz val="11"/>
        <rFont val="Arial MT"/>
        <family val="2"/>
      </rPr>
      <t>018, (Telangana)</t>
    </r>
  </si>
  <si>
    <r>
      <rPr>
        <sz val="11"/>
        <rFont val="Arial MT"/>
        <family val="2"/>
      </rPr>
      <t xml:space="preserve">B-80       &amp;       81,       APIE,
</t>
    </r>
    <r>
      <rPr>
        <sz val="11"/>
        <rFont val="Arial MT"/>
        <family val="2"/>
      </rPr>
      <t>Balanagar,         Hyderabad, (Telangana)</t>
    </r>
  </si>
  <si>
    <r>
      <rPr>
        <sz val="11"/>
        <rFont val="Arial MT"/>
        <family val="2"/>
      </rPr>
      <t>TU/IV-RD/1901</t>
    </r>
  </si>
  <si>
    <r>
      <rPr>
        <b/>
        <sz val="11"/>
        <rFont val="Arial"/>
        <family val="2"/>
      </rPr>
      <t xml:space="preserve">Mediatronix    Pvt.    Ltd. </t>
    </r>
    <r>
      <rPr>
        <sz val="11"/>
        <rFont val="Arial MT"/>
        <family val="2"/>
      </rPr>
      <t xml:space="preserve">N.P.7/1324,        Industrial Estate;      Pappanamcode Trivandrum   -   695   019,
</t>
    </r>
    <r>
      <rPr>
        <sz val="11"/>
        <rFont val="Arial MT"/>
        <family val="2"/>
      </rPr>
      <t>Kerala</t>
    </r>
  </si>
  <si>
    <r>
      <rPr>
        <sz val="11"/>
        <rFont val="Arial MT"/>
        <family val="2"/>
      </rPr>
      <t>Sy.N.591/1,    Indl.    Estate, Pappanamcode, Trivandrum, Kerala</t>
    </r>
  </si>
  <si>
    <r>
      <rPr>
        <sz val="11"/>
        <rFont val="Arial MT"/>
        <family val="2"/>
      </rPr>
      <t>TU/IV-RD/1903</t>
    </r>
  </si>
  <si>
    <r>
      <rPr>
        <b/>
        <sz val="11"/>
        <rFont val="Arial"/>
        <family val="2"/>
      </rPr>
      <t xml:space="preserve">Sanofi  Healthcare  India Pvt.  Ltd.  </t>
    </r>
    <r>
      <rPr>
        <sz val="11"/>
        <rFont val="Arial MT"/>
        <family val="2"/>
      </rPr>
      <t xml:space="preserve">Sanofi  House, CTS    NO.    117-B,    L&amp;T
</t>
    </r>
    <r>
      <rPr>
        <sz val="11"/>
        <rFont val="Arial MT"/>
        <family val="2"/>
      </rPr>
      <t xml:space="preserve">Business Park, Saki Vihar
</t>
    </r>
    <r>
      <rPr>
        <sz val="11"/>
        <rFont val="Arial MT"/>
        <family val="2"/>
      </rPr>
      <t>Road,    Powai,    Mumbai- 400072 (Maharashtra)</t>
    </r>
  </si>
  <si>
    <r>
      <rPr>
        <sz val="11"/>
        <rFont val="Arial MT"/>
        <family val="2"/>
      </rPr>
      <t xml:space="preserve">GIDC,    Plot    No.    L-121,
</t>
    </r>
    <r>
      <rPr>
        <sz val="11"/>
        <rFont val="Arial MT"/>
        <family val="2"/>
      </rPr>
      <t>Phase IIIA, Verna Industrial Estate, Verna, Goa</t>
    </r>
  </si>
  <si>
    <r>
      <rPr>
        <sz val="11"/>
        <rFont val="Arial MT"/>
        <family val="2"/>
      </rPr>
      <t>TU/IV-RD/1904</t>
    </r>
  </si>
  <si>
    <r>
      <rPr>
        <b/>
        <sz val="11"/>
        <rFont val="Arial"/>
        <family val="2"/>
      </rPr>
      <t xml:space="preserve">Ador     Powertron     Ltd.
</t>
    </r>
    <r>
      <rPr>
        <sz val="11"/>
        <rFont val="Arial MT"/>
        <family val="2"/>
      </rPr>
      <t xml:space="preserve">Plot   N   51,       D   –   II,
</t>
    </r>
    <r>
      <rPr>
        <sz val="11"/>
        <rFont val="Arial MT"/>
        <family val="2"/>
      </rPr>
      <t xml:space="preserve">Ramnagar          Complex, MIDC, Chinchwad, Pune -
</t>
    </r>
    <r>
      <rPr>
        <sz val="11"/>
        <rFont val="Arial MT"/>
        <family val="2"/>
      </rPr>
      <t>411 019, Maharashtra</t>
    </r>
  </si>
  <si>
    <r>
      <rPr>
        <sz val="11"/>
        <rFont val="Arial MT"/>
        <family val="2"/>
      </rPr>
      <t>Plot  No.  51,   D  –  II  Block, Ramnagar Complex, MIDC, Chinchwad,                 Pune, (Maharashtra)</t>
    </r>
  </si>
  <si>
    <r>
      <rPr>
        <sz val="11"/>
        <rFont val="Arial MT"/>
        <family val="2"/>
      </rPr>
      <t>TU/IV-RD/1906</t>
    </r>
  </si>
  <si>
    <r>
      <rPr>
        <b/>
        <sz val="11"/>
        <rFont val="Arial"/>
        <family val="2"/>
      </rPr>
      <t xml:space="preserve">Amara   Raja   Energy   &amp; Mobility Ltd.   </t>
    </r>
    <r>
      <rPr>
        <sz val="11"/>
        <rFont val="Arial MT"/>
        <family val="2"/>
      </rPr>
      <t xml:space="preserve">Renigunta- Cuddapah                Road;
</t>
    </r>
    <r>
      <rPr>
        <sz val="11"/>
        <rFont val="Arial MT"/>
        <family val="2"/>
      </rPr>
      <t>Karakambadi    ,  Tirupati-</t>
    </r>
  </si>
  <si>
    <r>
      <rPr>
        <sz val="11"/>
        <rFont val="Arial MT"/>
        <family val="2"/>
      </rPr>
      <t>Renigunta-Cuddapah Road, Karakambadi,           Tirupati (Andhra Pradesh)</t>
    </r>
  </si>
  <si>
    <r>
      <rPr>
        <sz val="11"/>
        <rFont val="Arial MT"/>
        <family val="2"/>
      </rPr>
      <t>517     520,           (Andhra Pradesh)</t>
    </r>
  </si>
  <si>
    <r>
      <rPr>
        <sz val="11"/>
        <rFont val="Arial MT"/>
        <family val="2"/>
      </rPr>
      <t>TU/IV-RD/1914</t>
    </r>
  </si>
  <si>
    <r>
      <rPr>
        <b/>
        <sz val="11"/>
        <rFont val="Arial"/>
        <family val="2"/>
      </rPr>
      <t xml:space="preserve">Ind-Swift       Ltd.       </t>
    </r>
    <r>
      <rPr>
        <sz val="11"/>
        <rFont val="Arial MT"/>
        <family val="2"/>
      </rPr>
      <t xml:space="preserve">781,
</t>
    </r>
    <r>
      <rPr>
        <sz val="11"/>
        <rFont val="Arial MT"/>
        <family val="2"/>
      </rPr>
      <t>Industrial  Area,  Phase-II, Chandigarh-160 022</t>
    </r>
  </si>
  <si>
    <r>
      <rPr>
        <sz val="11"/>
        <rFont val="Arial MT"/>
        <family val="2"/>
      </rPr>
      <t xml:space="preserve">Plot    No.    123,    Industrial
</t>
    </r>
    <r>
      <rPr>
        <sz val="11"/>
        <rFont val="Arial MT"/>
        <family val="2"/>
      </rPr>
      <t>Area,   Phase-I,   Panchkula, (Haryana)</t>
    </r>
  </si>
  <si>
    <r>
      <rPr>
        <sz val="11"/>
        <rFont val="Arial MT"/>
        <family val="2"/>
      </rPr>
      <t>TU/IV-RD/1922</t>
    </r>
  </si>
  <si>
    <r>
      <rPr>
        <b/>
        <sz val="11"/>
        <rFont val="Arial"/>
        <family val="2"/>
      </rPr>
      <t xml:space="preserve">Scigenics    (India)    Pvt. Ltd. </t>
    </r>
    <r>
      <rPr>
        <sz val="11"/>
        <rFont val="Arial MT"/>
        <family val="2"/>
      </rPr>
      <t>Plot No. H 4,5&amp;6, 3</t>
    </r>
    <r>
      <rPr>
        <vertAlign val="superscript"/>
        <sz val="11"/>
        <rFont val="Arial MT"/>
        <family val="2"/>
      </rPr>
      <t>rd</t>
    </r>
    <r>
      <rPr>
        <sz val="11"/>
        <rFont val="Arial MT"/>
        <family val="2"/>
      </rPr>
      <t xml:space="preserve"> Cross      Street,      Nehru Nagar,              Perungudi,
</t>
    </r>
    <r>
      <rPr>
        <sz val="11"/>
        <rFont val="Arial MT"/>
        <family val="2"/>
      </rPr>
      <t>Chennai-600096</t>
    </r>
  </si>
  <si>
    <r>
      <rPr>
        <sz val="11"/>
        <rFont val="Arial MT"/>
        <family val="2"/>
      </rPr>
      <t>Second   Floor,   Plot   No   H 4,5&amp;6,    3rd    cross    street, Nehru    Nagar,    Perungudi, Chennai (Tamilnadu)</t>
    </r>
  </si>
  <si>
    <r>
      <rPr>
        <sz val="11"/>
        <rFont val="Arial MT"/>
        <family val="2"/>
      </rPr>
      <t>TU/IV-RD/1927</t>
    </r>
  </si>
  <si>
    <r>
      <rPr>
        <b/>
        <sz val="11"/>
        <rFont val="Arial"/>
        <family val="2"/>
      </rPr>
      <t xml:space="preserve">AIMCO   Pesticides   Ltd. </t>
    </r>
    <r>
      <rPr>
        <sz val="11"/>
        <rFont val="Arial MT"/>
        <family val="2"/>
      </rPr>
      <t>Akhand  Jyoti,  8</t>
    </r>
    <r>
      <rPr>
        <vertAlign val="superscript"/>
        <sz val="11"/>
        <rFont val="Arial MT"/>
        <family val="2"/>
      </rPr>
      <t>th</t>
    </r>
    <r>
      <rPr>
        <sz val="11"/>
        <rFont val="Arial MT"/>
        <family val="2"/>
      </rPr>
      <t xml:space="preserve">    Road, Santacruz    (E)    Mumbai-
</t>
    </r>
    <r>
      <rPr>
        <sz val="11"/>
        <rFont val="Arial MT"/>
        <family val="2"/>
      </rPr>
      <t>400 055, Maharashtra</t>
    </r>
  </si>
  <si>
    <r>
      <rPr>
        <sz val="11"/>
        <rFont val="Arial MT"/>
        <family val="2"/>
      </rPr>
      <t xml:space="preserve">B-1/1,         MIDC,         Lote
</t>
    </r>
    <r>
      <rPr>
        <sz val="11"/>
        <rFont val="Arial MT"/>
        <family val="2"/>
      </rPr>
      <t xml:space="preserve">Parshuram,   P.   B.   No.   9, Village:       Awashi,       Dist.
</t>
    </r>
    <r>
      <rPr>
        <sz val="11"/>
        <rFont val="Arial MT"/>
        <family val="2"/>
      </rPr>
      <t>Ratnagiri, Maharashtra</t>
    </r>
  </si>
  <si>
    <r>
      <rPr>
        <sz val="11"/>
        <rFont val="Arial MT"/>
        <family val="2"/>
      </rPr>
      <t>TU/IV-RD/1943</t>
    </r>
  </si>
  <si>
    <r>
      <rPr>
        <b/>
        <sz val="11"/>
        <rFont val="Arial"/>
        <family val="2"/>
      </rPr>
      <t xml:space="preserve">Bayer Vapi Pvt. Ltd.  </t>
    </r>
    <r>
      <rPr>
        <sz val="11"/>
        <rFont val="Arial MT"/>
        <family val="2"/>
      </rPr>
      <t xml:space="preserve">Plot No. 306/3, II Phase GIDC,
</t>
    </r>
    <r>
      <rPr>
        <sz val="11"/>
        <rFont val="Arial MT"/>
        <family val="2"/>
      </rPr>
      <t>Vapi-396195, Gujarat</t>
    </r>
  </si>
  <si>
    <r>
      <rPr>
        <sz val="11"/>
        <rFont val="Arial MT"/>
        <family val="2"/>
      </rPr>
      <t>Plot   No.306/3,   II   Phase, GIDC, Vapi (Gujarat)</t>
    </r>
  </si>
  <si>
    <r>
      <rPr>
        <sz val="11"/>
        <rFont val="Arial MT"/>
        <family val="2"/>
      </rPr>
      <t>TU/IV-RD/1946</t>
    </r>
  </si>
  <si>
    <r>
      <rPr>
        <b/>
        <sz val="11"/>
        <rFont val="Arial"/>
        <family val="2"/>
      </rPr>
      <t xml:space="preserve">SOM           Phytopharma (India)   Ltd.   </t>
    </r>
    <r>
      <rPr>
        <sz val="11"/>
        <rFont val="Arial MT"/>
        <family val="2"/>
      </rPr>
      <t xml:space="preserve">RADOSOM, Plot No. 154/A5, S.V. Co-
</t>
    </r>
    <r>
      <rPr>
        <sz val="11"/>
        <rFont val="Arial MT"/>
        <family val="2"/>
      </rPr>
      <t xml:space="preserve">operative             Industrial Estate,    IDA    Bollaram.-
</t>
    </r>
    <r>
      <rPr>
        <sz val="11"/>
        <rFont val="Arial MT"/>
        <family val="2"/>
      </rPr>
      <t>502     325,     Sangareddy Dist, (Telangana)</t>
    </r>
  </si>
  <si>
    <r>
      <rPr>
        <sz val="11"/>
        <rFont val="Arial MT"/>
        <family val="2"/>
      </rPr>
      <t xml:space="preserve">RADOSOM,  Plot  No.  154/
</t>
    </r>
    <r>
      <rPr>
        <sz val="11"/>
        <rFont val="Arial MT"/>
        <family val="2"/>
      </rPr>
      <t>A5,  SVCIE  IDA,  Bollaram, Sangareddy                  Dist. (Telangana)</t>
    </r>
  </si>
  <si>
    <r>
      <rPr>
        <sz val="11"/>
        <rFont val="Arial MT"/>
        <family val="2"/>
      </rPr>
      <t>TU/IV-RD/1947</t>
    </r>
  </si>
  <si>
    <r>
      <rPr>
        <b/>
        <sz val="11"/>
        <rFont val="Arial"/>
        <family val="2"/>
      </rPr>
      <t xml:space="preserve">Ajanta    Pharma        Ltd. </t>
    </r>
    <r>
      <rPr>
        <sz val="11"/>
        <rFont val="Arial MT"/>
        <family val="2"/>
      </rPr>
      <t>Ajanta  House,  98,  Govt. Industrial  Area,  Mumbai- 400 067, (Maharashtra)</t>
    </r>
  </si>
  <si>
    <r>
      <rPr>
        <sz val="11"/>
        <rFont val="Arial MT"/>
        <family val="2"/>
      </rPr>
      <t xml:space="preserve">(i) Plot No. 29, CTS No. 385
</t>
    </r>
    <r>
      <rPr>
        <sz val="11"/>
        <rFont val="Arial MT"/>
        <family val="2"/>
      </rPr>
      <t xml:space="preserve">395/1,        Village-Charkop, Kandivali West,  Mumbai  (ii) Plot    No.    43AB,    44BCD,
</t>
    </r>
    <r>
      <rPr>
        <sz val="11"/>
        <rFont val="Arial MT"/>
        <family val="2"/>
      </rPr>
      <t>Govt. Indl. Estate, Charkop, Kandivli (W), Mumbai</t>
    </r>
  </si>
  <si>
    <r>
      <rPr>
        <sz val="11"/>
        <rFont val="Arial MT"/>
        <family val="2"/>
      </rPr>
      <t>TU/IV-RD/1949</t>
    </r>
  </si>
  <si>
    <r>
      <rPr>
        <b/>
        <sz val="11"/>
        <rFont val="Arial"/>
        <family val="2"/>
      </rPr>
      <t xml:space="preserve">Godrej   Agrovet       Ltd. </t>
    </r>
    <r>
      <rPr>
        <sz val="11"/>
        <rFont val="Arial MT"/>
        <family val="2"/>
      </rPr>
      <t>Pirojshanagar,       Eastern Express              Highway, Vikhroli,   Mumbai   -   400 079 (Maharashtra)</t>
    </r>
  </si>
  <si>
    <r>
      <rPr>
        <sz val="11"/>
        <rFont val="Arial MT"/>
        <family val="2"/>
      </rPr>
      <t xml:space="preserve">(i)    Pirojshanagar,  Eastern Express  Highway,  Vikhroli, Mumbai  (Maharashtra)  ;  (ii) Gate   No   305/1,   Ramshej Village,     Taluka:     Dindori,
</t>
    </r>
    <r>
      <rPr>
        <sz val="11"/>
        <rFont val="Arial MT"/>
        <family val="2"/>
      </rPr>
      <t>Nashik(Maharashtra)</t>
    </r>
  </si>
  <si>
    <r>
      <rPr>
        <sz val="11"/>
        <rFont val="Arial MT"/>
        <family val="2"/>
      </rPr>
      <t>TU/IV-RD/1956</t>
    </r>
  </si>
  <si>
    <r>
      <rPr>
        <b/>
        <sz val="11"/>
        <rFont val="Arial"/>
        <family val="2"/>
      </rPr>
      <t xml:space="preserve">ITW  India  Pvt.  Ltd.  </t>
    </r>
    <r>
      <rPr>
        <sz val="11"/>
        <rFont val="Arial MT"/>
        <family val="2"/>
      </rPr>
      <t>No. 497E    14th    Cross,    4</t>
    </r>
    <r>
      <rPr>
        <vertAlign val="superscript"/>
        <sz val="11"/>
        <rFont val="Arial MT"/>
        <family val="2"/>
      </rPr>
      <t>th</t>
    </r>
    <r>
      <rPr>
        <sz val="11"/>
        <rFont val="Arial MT"/>
        <family val="2"/>
      </rPr>
      <t xml:space="preserve"> Phase   Peenya   Industrial Area,   Bangalore   –   560
</t>
    </r>
    <r>
      <rPr>
        <sz val="11"/>
        <rFont val="Arial MT"/>
        <family val="2"/>
      </rPr>
      <t>058, Karnataka</t>
    </r>
  </si>
  <si>
    <r>
      <rPr>
        <sz val="11"/>
        <rFont val="Arial MT"/>
        <family val="2"/>
      </rPr>
      <t>497-E,     14</t>
    </r>
    <r>
      <rPr>
        <vertAlign val="superscript"/>
        <sz val="11"/>
        <rFont val="Arial MT"/>
        <family val="2"/>
      </rPr>
      <t>th</t>
    </r>
    <r>
      <rPr>
        <sz val="11"/>
        <rFont val="Arial MT"/>
        <family val="2"/>
      </rPr>
      <t xml:space="preserve">     Cross,     4</t>
    </r>
    <r>
      <rPr>
        <vertAlign val="superscript"/>
        <sz val="11"/>
        <rFont val="Arial MT"/>
        <family val="2"/>
      </rPr>
      <t>th</t>
    </r>
    <r>
      <rPr>
        <sz val="11"/>
        <rFont val="Arial MT"/>
        <family val="2"/>
      </rPr>
      <t xml:space="preserve"> Phase,   Peenya   Industrial Area, Bangalore, Karnataka</t>
    </r>
  </si>
  <si>
    <r>
      <rPr>
        <sz val="11"/>
        <rFont val="Arial MT"/>
        <family val="2"/>
      </rPr>
      <t>TU/IV-RD/1957</t>
    </r>
  </si>
  <si>
    <r>
      <rPr>
        <b/>
        <sz val="11"/>
        <rFont val="Arial"/>
        <family val="2"/>
      </rPr>
      <t xml:space="preserve">Beej   Sheetal   Research Pvt.  Ltd.,  </t>
    </r>
    <r>
      <rPr>
        <sz val="11"/>
        <rFont val="Arial MT"/>
        <family val="2"/>
      </rPr>
      <t>BT-5,  Biotech Park,    Additional    MIDC, Phase-II,        Aurangabad Road  Jalna   –  431  203, (Maharashtra)</t>
    </r>
  </si>
  <si>
    <r>
      <rPr>
        <sz val="11"/>
        <rFont val="Arial MT"/>
        <family val="2"/>
      </rPr>
      <t xml:space="preserve">(i)  Beeej  Square,     Mantha Road,  Jalna,  (Maharashtra)
</t>
    </r>
    <r>
      <rPr>
        <sz val="11"/>
        <rFont val="Arial MT"/>
        <family val="2"/>
      </rPr>
      <t xml:space="preserve">(ii)    DRS    Farm,    Village Tandulwadi,                Jalna, (Maharashtra)  (iii)  Shevaga Farm,  Jalna  (Maharashtra)
</t>
    </r>
    <r>
      <rPr>
        <sz val="11"/>
        <rFont val="Arial MT"/>
        <family val="2"/>
      </rPr>
      <t xml:space="preserve">(iv)  Varanasi  Farm,  Jansa, Varanasi    (UP)    (v)    BSS Farm,      Revgaon      Road,
</t>
    </r>
    <r>
      <rPr>
        <sz val="11"/>
        <rFont val="Arial MT"/>
        <family val="2"/>
      </rPr>
      <t>Jalna, (Maharashtra)</t>
    </r>
  </si>
  <si>
    <r>
      <rPr>
        <sz val="11"/>
        <rFont val="Arial MT"/>
        <family val="2"/>
      </rPr>
      <t>TU/IV-RD/1959</t>
    </r>
  </si>
  <si>
    <r>
      <rPr>
        <b/>
        <sz val="11"/>
        <rFont val="Arial"/>
        <family val="2"/>
      </rPr>
      <t xml:space="preserve">Namdhari    Seeds    Pvt.
</t>
    </r>
    <r>
      <rPr>
        <b/>
        <sz val="11"/>
        <rFont val="Arial"/>
        <family val="2"/>
      </rPr>
      <t xml:space="preserve">Ltd.,  </t>
    </r>
    <r>
      <rPr>
        <sz val="11"/>
        <rFont val="Arial MT"/>
        <family val="2"/>
      </rPr>
      <t>8,  Sri  Sai  Arcade,</t>
    </r>
  </si>
  <si>
    <r>
      <rPr>
        <sz val="11"/>
        <rFont val="Arial MT"/>
        <family val="2"/>
      </rPr>
      <t xml:space="preserve">Bidadi,                  Bangalore
</t>
    </r>
    <r>
      <rPr>
        <sz val="11"/>
        <rFont val="Arial MT"/>
        <family val="2"/>
      </rPr>
      <t>(Karnataka)</t>
    </r>
  </si>
  <si>
    <r>
      <rPr>
        <sz val="11"/>
        <rFont val="Arial MT"/>
        <family val="2"/>
      </rPr>
      <t xml:space="preserve">No.   8,   12th   Cross   1st Phase,        Ideal    Homes Township,    Rajarajeswari Nagar,    Bangalore    -560
</t>
    </r>
    <r>
      <rPr>
        <sz val="11"/>
        <rFont val="Arial MT"/>
        <family val="2"/>
      </rPr>
      <t>098 (Karnataka)</t>
    </r>
  </si>
  <si>
    <r>
      <rPr>
        <sz val="11"/>
        <rFont val="Arial MT"/>
        <family val="2"/>
      </rPr>
      <t>TU/IV-RD/1961</t>
    </r>
  </si>
  <si>
    <r>
      <rPr>
        <b/>
        <sz val="11"/>
        <rFont val="Arial"/>
        <family val="2"/>
      </rPr>
      <t xml:space="preserve">Somany  Ceramics    Ltd.
</t>
    </r>
    <r>
      <rPr>
        <sz val="11"/>
        <rFont val="Arial MT"/>
        <family val="2"/>
      </rPr>
      <t>Kassar,         Bahadurgarh Jhajjar-124 507,Haryana</t>
    </r>
  </si>
  <si>
    <r>
      <rPr>
        <sz val="11"/>
        <rFont val="Arial MT"/>
        <family val="2"/>
      </rPr>
      <t>Kassar, Bahadurgarh, Distt. Jhajjar (Haryana)</t>
    </r>
  </si>
  <si>
    <r>
      <rPr>
        <sz val="11"/>
        <rFont val="Arial MT"/>
        <family val="2"/>
      </rPr>
      <t>TU/IV-RD/1965</t>
    </r>
  </si>
  <si>
    <r>
      <rPr>
        <b/>
        <sz val="11"/>
        <rFont val="Arial"/>
        <family val="2"/>
      </rPr>
      <t xml:space="preserve">Shree Cement  Ltd.  </t>
    </r>
    <r>
      <rPr>
        <sz val="11"/>
        <rFont val="Arial MT"/>
        <family val="2"/>
      </rPr>
      <t>Post Box     No.     33     Bangur Nagar,    Beawar,       Dstt. Ajmer-         305         901, (Rajasthan)</t>
    </r>
  </si>
  <si>
    <r>
      <rPr>
        <sz val="11"/>
        <rFont val="Arial MT"/>
        <family val="2"/>
      </rPr>
      <t xml:space="preserve">(i) Bangur Nagar   Post Box No.     33,     Beawar,     Dist. Ajmer,                (Rajasthan) (ii)Bangur   City,   Ras,   Dist. Pali,     (Rajasthan)          (iii) Village       Kodla,       Taluka Sedam                Kalaburagi (Gulbarga)   Karnataka   (iv)
</t>
    </r>
    <r>
      <rPr>
        <sz val="11"/>
        <rFont val="Arial MT"/>
        <family val="2"/>
      </rPr>
      <t>Village   Khapradih,   Simga, Balodbazar, (Chhattisgarh)</t>
    </r>
  </si>
  <si>
    <r>
      <rPr>
        <sz val="11"/>
        <rFont val="Arial MT"/>
        <family val="2"/>
      </rPr>
      <t>TU/IV-RD/1967</t>
    </r>
  </si>
  <si>
    <r>
      <rPr>
        <b/>
        <sz val="11"/>
        <rFont val="Arial"/>
        <family val="2"/>
      </rPr>
      <t xml:space="preserve">Fermenta  Biotech    Ltd. </t>
    </r>
    <r>
      <rPr>
        <sz val="11"/>
        <rFont val="Arial MT"/>
        <family val="2"/>
      </rPr>
      <t xml:space="preserve">A-1501,  Thane  One,  DIL Complex,       Ghodbunder Road,      Majiwada,Thane (West)      -      400      610
</t>
    </r>
    <r>
      <rPr>
        <sz val="11"/>
        <rFont val="Arial MT"/>
        <family val="2"/>
      </rPr>
      <t>(Maharashtra)</t>
    </r>
  </si>
  <si>
    <r>
      <rPr>
        <sz val="11"/>
        <rFont val="Arial MT"/>
        <family val="2"/>
      </rPr>
      <t>ASMACO  House,  Plot  No. B-41,  Road  No.  27,  Wagle Industrial     Area,     Thane, (Maharashtra)</t>
    </r>
  </si>
  <si>
    <r>
      <rPr>
        <sz val="11"/>
        <rFont val="Arial MT"/>
        <family val="2"/>
      </rPr>
      <t>TU/IV-RD/1972</t>
    </r>
  </si>
  <si>
    <r>
      <rPr>
        <b/>
        <sz val="11"/>
        <rFont val="Arial"/>
        <family val="2"/>
      </rPr>
      <t xml:space="preserve">Eveready         Industries India     Ltd.     </t>
    </r>
    <r>
      <rPr>
        <sz val="11"/>
        <rFont val="Arial MT"/>
        <family val="2"/>
      </rPr>
      <t xml:space="preserve">2,   Rainey Park,  Kolkata  -  700  019,
</t>
    </r>
    <r>
      <rPr>
        <sz val="11"/>
        <rFont val="Arial MT"/>
        <family val="2"/>
      </rPr>
      <t>(West Bengal)</t>
    </r>
  </si>
  <si>
    <r>
      <rPr>
        <sz val="11"/>
        <rFont val="Arial MT"/>
        <family val="2"/>
      </rPr>
      <t xml:space="preserve">Research      Centre,      P-4, Transport     Depot     Road, Taratala,    Kolkata,    (West
</t>
    </r>
    <r>
      <rPr>
        <sz val="11"/>
        <rFont val="Arial MT"/>
        <family val="2"/>
      </rPr>
      <t>Bengal)</t>
    </r>
  </si>
  <si>
    <r>
      <rPr>
        <sz val="11"/>
        <rFont val="Arial MT"/>
        <family val="2"/>
      </rPr>
      <t>TU/IV-RD/1973</t>
    </r>
  </si>
  <si>
    <r>
      <rPr>
        <b/>
        <sz val="11"/>
        <rFont val="Arial"/>
        <family val="2"/>
      </rPr>
      <t xml:space="preserve">MECO  Instruments  Pvt. Ltd.            </t>
    </r>
    <r>
      <rPr>
        <sz val="11"/>
        <rFont val="Arial MT"/>
        <family val="2"/>
      </rPr>
      <t xml:space="preserve">EL-1,      MIDC
</t>
    </r>
    <r>
      <rPr>
        <sz val="11"/>
        <rFont val="Arial MT"/>
        <family val="2"/>
      </rPr>
      <t xml:space="preserve">Electronic      Zone      TTC Industrial  Area,  Mahape,
</t>
    </r>
    <r>
      <rPr>
        <sz val="11"/>
        <rFont val="Arial MT"/>
        <family val="2"/>
      </rPr>
      <t>Navi  Mumbai  -  400  710, (Maharashtra)</t>
    </r>
  </si>
  <si>
    <r>
      <rPr>
        <sz val="11"/>
        <rFont val="Arial MT"/>
        <family val="2"/>
      </rPr>
      <t>EL-1,  TTC  Industrial  Area, MIDC,     Electronic     Zone Mahape,     Navi     Mumbai, (Maharashtra)</t>
    </r>
  </si>
  <si>
    <r>
      <rPr>
        <sz val="11"/>
        <rFont val="Arial MT"/>
        <family val="2"/>
      </rPr>
      <t>TU/IV-RD/1975</t>
    </r>
  </si>
  <si>
    <r>
      <rPr>
        <b/>
        <sz val="11"/>
        <rFont val="Arial"/>
        <family val="2"/>
      </rPr>
      <t xml:space="preserve">Nirmal  Seeds  Pvt.    Ltd. </t>
    </r>
    <r>
      <rPr>
        <sz val="11"/>
        <rFont val="Arial MT"/>
        <family val="2"/>
      </rPr>
      <t xml:space="preserve">Post      Box      No.      63, Bhadgaon Road, Pachora
</t>
    </r>
    <r>
      <rPr>
        <sz val="11"/>
        <rFont val="Arial MT"/>
        <family val="2"/>
      </rPr>
      <t>-  424  201  Dist.  Jalgaon (Maharashtra)</t>
    </r>
  </si>
  <si>
    <r>
      <rPr>
        <sz val="11"/>
        <rFont val="Arial MT"/>
        <family val="2"/>
      </rPr>
      <t xml:space="preserve">(i) R&amp;D Lab: Gat No. 136/2, Bambrud,  Bhadgaon  Road, Pachora,     Dist.     Jalgaon, (Maharashtra)     (ii)     R&amp;D Farm:  Gat  No.  41,  47,  48,
</t>
    </r>
    <r>
      <rPr>
        <sz val="11"/>
        <rFont val="Arial MT"/>
        <family val="2"/>
      </rPr>
      <t xml:space="preserve">49, 58, 66 &amp; 68,   Vadadha, Taluka   Bhadgaon   District Jalgaon,  (Maharashtra)  (iii) Bio   Input   Laboratory,   Gat No.  86,  Bhambrud,  Taluka Pachora,     Dist     Jalgaon, (Maharashtra) (iv) Research Farm:  Gat  No.46  and  60, Vadadha,   Bhadgaon,   Dist Jalgaon,  (Maharashtra)  (v) Paddy    Research    Station Gat  No.  32/1,  32/2,  32/3, 37/F,  40/A,  40/B,  37/B,  &amp;
</t>
    </r>
    <r>
      <rPr>
        <sz val="11"/>
        <rFont val="Arial MT"/>
        <family val="2"/>
      </rPr>
      <t>37/E     Post-Dhasai,     Tal-</t>
    </r>
  </si>
  <si>
    <r>
      <rPr>
        <sz val="11"/>
        <rFont val="Arial MT"/>
        <family val="2"/>
      </rPr>
      <t xml:space="preserve">Murbad,             Dist-Thane, (Maharashtra)      and      (vi) Cotton   Research   Station, Gat       No.       82,       Post Bambrud,Tal-         Pachora,
</t>
    </r>
    <r>
      <rPr>
        <sz val="11"/>
        <rFont val="Arial MT"/>
        <family val="2"/>
      </rPr>
      <t>Dist. Jalgaon, Maharashtra</t>
    </r>
  </si>
  <si>
    <r>
      <rPr>
        <sz val="11"/>
        <rFont val="Arial MT"/>
        <family val="2"/>
      </rPr>
      <t>TU/IV-RD/1976</t>
    </r>
  </si>
  <si>
    <r>
      <rPr>
        <b/>
        <sz val="11"/>
        <rFont val="Arial"/>
        <family val="2"/>
      </rPr>
      <t xml:space="preserve">Madhu  Silica  Pvt.    Ltd. </t>
    </r>
    <r>
      <rPr>
        <sz val="11"/>
        <rFont val="Arial MT"/>
        <family val="2"/>
      </rPr>
      <t xml:space="preserve">40, GIDC Chitra Industrial Estate,Bhavnagar-364
</t>
    </r>
    <r>
      <rPr>
        <sz val="11"/>
        <rFont val="Arial MT"/>
        <family val="2"/>
      </rPr>
      <t>004, Gujarat</t>
    </r>
  </si>
  <si>
    <r>
      <rPr>
        <sz val="11"/>
        <rFont val="Arial MT"/>
        <family val="2"/>
      </rPr>
      <t>36/P,        GIDC,        Chitra, Bhavnagar (Guj.)</t>
    </r>
  </si>
  <si>
    <r>
      <rPr>
        <sz val="11"/>
        <rFont val="Arial MT"/>
        <family val="2"/>
      </rPr>
      <t>TU/IV-RD/1981</t>
    </r>
  </si>
  <si>
    <r>
      <rPr>
        <b/>
        <sz val="11"/>
        <rFont val="Arial"/>
        <family val="2"/>
      </rPr>
      <t xml:space="preserve">SBEM          Pvt.          Ltd
</t>
    </r>
    <r>
      <rPr>
        <sz val="11"/>
        <rFont val="Arial MT"/>
        <family val="2"/>
      </rPr>
      <t xml:space="preserve">39,                     Electronic
</t>
    </r>
    <r>
      <rPr>
        <sz val="11"/>
        <rFont val="Arial MT"/>
        <family val="2"/>
      </rPr>
      <t xml:space="preserve">Cooperative  Estate,  Pune
</t>
    </r>
    <r>
      <rPr>
        <sz val="11"/>
        <rFont val="Arial MT"/>
        <family val="2"/>
      </rPr>
      <t xml:space="preserve">-  Satara  Road,    Pune  –
</t>
    </r>
    <r>
      <rPr>
        <sz val="11"/>
        <rFont val="Arial MT"/>
        <family val="2"/>
      </rPr>
      <t>411 009 (Maharashtra)</t>
    </r>
  </si>
  <si>
    <r>
      <rPr>
        <sz val="11"/>
        <rFont val="Arial MT"/>
        <family val="2"/>
      </rPr>
      <t xml:space="preserve">Shed       No.       E,       Gat No.326/327/327-10,
</t>
    </r>
    <r>
      <rPr>
        <sz val="11"/>
        <rFont val="Arial MT"/>
        <family val="2"/>
      </rPr>
      <t>Shriram  Nagar,  Gaud  Dara Road, Khed Shivapur Pune, (Maharashtra)</t>
    </r>
  </si>
  <si>
    <r>
      <rPr>
        <sz val="11"/>
        <rFont val="Arial MT"/>
        <family val="2"/>
      </rPr>
      <t>TU/IV-RD/1983</t>
    </r>
  </si>
  <si>
    <r>
      <rPr>
        <b/>
        <sz val="11"/>
        <rFont val="Arial"/>
        <family val="2"/>
      </rPr>
      <t xml:space="preserve">The         Indian        Card Clothing Co.   Ltd.   </t>
    </r>
    <r>
      <rPr>
        <sz val="11"/>
        <rFont val="Arial MT"/>
        <family val="2"/>
      </rPr>
      <t xml:space="preserve">A-19, Vidyut     Nagar     Society,
</t>
    </r>
    <r>
      <rPr>
        <sz val="11"/>
        <rFont val="Arial MT"/>
        <family val="2"/>
      </rPr>
      <t>Lane   No.   05,   Koregaon Park, Pune -411 001</t>
    </r>
  </si>
  <si>
    <r>
      <rPr>
        <sz val="11"/>
        <rFont val="Arial MT"/>
        <family val="2"/>
      </rPr>
      <t>Plot  No.  265,  MIDC  Sector No.     10,     MIDC-Bhosari, Pune (Maharashtra)</t>
    </r>
  </si>
  <si>
    <r>
      <rPr>
        <sz val="11"/>
        <rFont val="Arial MT"/>
        <family val="2"/>
      </rPr>
      <t>TU/IV-RD/1988</t>
    </r>
  </si>
  <si>
    <r>
      <rPr>
        <b/>
        <sz val="11"/>
        <rFont val="Arial"/>
        <family val="2"/>
      </rPr>
      <t xml:space="preserve">Sami-Sabinsa        Group Ltd.     </t>
    </r>
    <r>
      <rPr>
        <sz val="11"/>
        <rFont val="Arial MT"/>
        <family val="2"/>
      </rPr>
      <t xml:space="preserve">No.19/1  &amp;  19/2,  I Main,    II  Phase,  Peenya Indl.                           Area,
</t>
    </r>
    <r>
      <rPr>
        <sz val="11"/>
        <rFont val="Arial MT"/>
        <family val="2"/>
      </rPr>
      <t xml:space="preserve">Peenya,Bangalore     -560
</t>
    </r>
    <r>
      <rPr>
        <sz val="11"/>
        <rFont val="Arial MT"/>
        <family val="2"/>
      </rPr>
      <t>058 Karnataka</t>
    </r>
  </si>
  <si>
    <r>
      <rPr>
        <sz val="11"/>
        <rFont val="Arial MT"/>
        <family val="2"/>
      </rPr>
      <t>No.19/1  &amp;  19/2,  I  Main,  II Phase,  Peenya  Indl.  Area, Peenya,              Bangalore, Karnataka</t>
    </r>
  </si>
  <si>
    <r>
      <rPr>
        <sz val="11"/>
        <rFont val="Arial MT"/>
        <family val="2"/>
      </rPr>
      <t>TU/IV-RD/1990</t>
    </r>
  </si>
  <si>
    <r>
      <rPr>
        <b/>
        <sz val="11"/>
        <rFont val="Arial"/>
        <family val="2"/>
      </rPr>
      <t xml:space="preserve">Arbro    Pharmaceuticals Pvt. Ltd. </t>
    </r>
    <r>
      <rPr>
        <sz val="11"/>
        <rFont val="Arial MT"/>
        <family val="2"/>
      </rPr>
      <t>6/14, Kirti Nagar Industrial      Area,      New Delhi-110 015</t>
    </r>
  </si>
  <si>
    <r>
      <rPr>
        <sz val="11"/>
        <rFont val="Arial MT"/>
        <family val="2"/>
      </rPr>
      <t>4/9,   Kirti   Nagar   Industrial Area, New Delhi</t>
    </r>
  </si>
  <si>
    <r>
      <rPr>
        <sz val="11"/>
        <rFont val="Arial MT"/>
        <family val="2"/>
      </rPr>
      <t>TU/IV-RD/1993</t>
    </r>
  </si>
  <si>
    <r>
      <rPr>
        <b/>
        <sz val="11"/>
        <rFont val="Arial"/>
        <family val="2"/>
      </rPr>
      <t xml:space="preserve">Bharat                Bio-tech International    Ltd.    </t>
    </r>
    <r>
      <rPr>
        <sz val="11"/>
        <rFont val="Arial MT"/>
        <family val="2"/>
      </rPr>
      <t xml:space="preserve">Sy. No.   230,   231,   &amp;   235,
</t>
    </r>
    <r>
      <rPr>
        <sz val="11"/>
        <rFont val="Arial MT"/>
        <family val="2"/>
      </rPr>
      <t xml:space="preserve">Genome                 Valley,
</t>
    </r>
    <r>
      <rPr>
        <sz val="11"/>
        <rFont val="Arial MT"/>
        <family val="2"/>
      </rPr>
      <t xml:space="preserve">Turkapally               Village
</t>
    </r>
    <r>
      <rPr>
        <sz val="11"/>
        <rFont val="Arial MT"/>
        <family val="2"/>
      </rPr>
      <t xml:space="preserve">Shameerpet          Mandal, Ranga      Reddy      Distt., Hyderabad-500078,
</t>
    </r>
    <r>
      <rPr>
        <sz val="11"/>
        <rFont val="Arial MT"/>
        <family val="2"/>
      </rPr>
      <t>(Telangana)</t>
    </r>
  </si>
  <si>
    <r>
      <rPr>
        <sz val="11"/>
        <rFont val="Arial MT"/>
        <family val="2"/>
      </rPr>
      <t xml:space="preserve">Sy.  No.  230,  231,  &amp;  235,
</t>
    </r>
    <r>
      <rPr>
        <sz val="11"/>
        <rFont val="Arial MT"/>
        <family val="2"/>
      </rPr>
      <t>Genome  Valley,  Turkapally Village,              Shameerpet Mandal,      Ranga      Reddy Distt.,                 Hyderabad, (Telangana)</t>
    </r>
  </si>
  <si>
    <r>
      <rPr>
        <sz val="11"/>
        <rFont val="Arial MT"/>
        <family val="2"/>
      </rPr>
      <t>TU/IV-RD/2000</t>
    </r>
  </si>
  <si>
    <r>
      <rPr>
        <b/>
        <sz val="11"/>
        <rFont val="Arial"/>
        <family val="2"/>
      </rPr>
      <t xml:space="preserve">Natural   Remedies   Pvt. Ltd.            </t>
    </r>
    <r>
      <rPr>
        <sz val="11"/>
        <rFont val="Arial MT"/>
        <family val="2"/>
      </rPr>
      <t>Plot      No.5B, Veerasandra       Industrial Area,19</t>
    </r>
    <r>
      <rPr>
        <vertAlign val="superscript"/>
        <sz val="11"/>
        <rFont val="Arial MT"/>
        <family val="2"/>
      </rPr>
      <t>th</t>
    </r>
    <r>
      <rPr>
        <sz val="11"/>
        <rFont val="Arial MT"/>
        <family val="2"/>
      </rPr>
      <t xml:space="preserve">        KM    Stone, Hosur    Road,    Electronic City  ,Bangalore  -560  100 (Karnataka)</t>
    </r>
  </si>
  <si>
    <r>
      <rPr>
        <sz val="11"/>
        <rFont val="Arial MT"/>
        <family val="2"/>
      </rPr>
      <t>(i)Plot  No.  5A  &amp;  5B,  19</t>
    </r>
    <r>
      <rPr>
        <vertAlign val="superscript"/>
        <sz val="11"/>
        <rFont val="Arial MT"/>
        <family val="2"/>
      </rPr>
      <t>th</t>
    </r>
    <r>
      <rPr>
        <sz val="11"/>
        <rFont val="Arial MT"/>
        <family val="2"/>
      </rPr>
      <t xml:space="preserve"> KM    Stone,    Veerasandra Industrial      Area,      Hosur Road,                   Bangalore (Karnataka)      (ii)      Poultry Research                 Station,
</t>
    </r>
    <r>
      <rPr>
        <sz val="11"/>
        <rFont val="Arial MT"/>
        <family val="2"/>
      </rPr>
      <t xml:space="preserve">Anniyalam                    Post,
</t>
    </r>
    <r>
      <rPr>
        <sz val="11"/>
        <rFont val="Arial MT"/>
        <family val="2"/>
      </rPr>
      <t xml:space="preserve">Denkanikottai             Taluk, Krishnagiri    District    (Tamil
</t>
    </r>
    <r>
      <rPr>
        <sz val="11"/>
        <rFont val="Arial MT"/>
        <family val="2"/>
      </rPr>
      <t>Nadu)</t>
    </r>
  </si>
  <si>
    <r>
      <rPr>
        <sz val="11"/>
        <rFont val="Arial MT"/>
        <family val="2"/>
      </rPr>
      <t>TU/IV-RD/2013</t>
    </r>
  </si>
  <si>
    <r>
      <rPr>
        <b/>
        <sz val="11"/>
        <rFont val="Arial"/>
        <family val="2"/>
      </rPr>
      <t xml:space="preserve">EPE  Process   Filters   &amp; Accumulators  Pvt.  Ltd. </t>
    </r>
    <r>
      <rPr>
        <sz val="11"/>
        <rFont val="Arial MT"/>
        <family val="2"/>
      </rPr>
      <t xml:space="preserve">59-A,        CIE        (Expn),
</t>
    </r>
    <r>
      <rPr>
        <sz val="11"/>
        <rFont val="Arial MT"/>
        <family val="2"/>
      </rPr>
      <t>Gandhinagar,     Balangar,</t>
    </r>
  </si>
  <si>
    <r>
      <rPr>
        <sz val="11"/>
        <rFont val="Arial MT"/>
        <family val="2"/>
      </rPr>
      <t xml:space="preserve">59-A,         CIE         (Expn),
</t>
    </r>
    <r>
      <rPr>
        <sz val="11"/>
        <rFont val="Arial MT"/>
        <family val="2"/>
      </rPr>
      <t>Gandhinagar,      Balanagar, Hyderabad</t>
    </r>
  </si>
  <si>
    <r>
      <rPr>
        <sz val="11"/>
        <rFont val="Arial MT"/>
        <family val="2"/>
      </rPr>
      <t>Hyderabd - 500 037</t>
    </r>
  </si>
  <si>
    <r>
      <rPr>
        <sz val="11"/>
        <rFont val="Arial MT"/>
        <family val="2"/>
      </rPr>
      <t>TU/IV-RD/2015</t>
    </r>
  </si>
  <si>
    <r>
      <rPr>
        <b/>
        <sz val="11"/>
        <rFont val="Arial"/>
        <family val="2"/>
      </rPr>
      <t xml:space="preserve">SM  Creative  Electronics Ltd.    </t>
    </r>
    <r>
      <rPr>
        <sz val="11"/>
        <rFont val="Arial MT"/>
        <family val="2"/>
      </rPr>
      <t>S-177,  Panchsheel Park,   New   Delhi   –   110 017</t>
    </r>
  </si>
  <si>
    <r>
      <rPr>
        <sz val="11"/>
        <rFont val="Arial MT"/>
        <family val="2"/>
      </rPr>
      <t xml:space="preserve">Plot     No.     35,     Hartron Complex,                 Type-A, Electronic   City,   Sector-18,
</t>
    </r>
    <r>
      <rPr>
        <sz val="11"/>
        <rFont val="Arial MT"/>
        <family val="2"/>
      </rPr>
      <t>Udyog     Vihar,     Phase-IV, Gurugram, Haryana</t>
    </r>
  </si>
  <si>
    <r>
      <rPr>
        <sz val="11"/>
        <rFont val="Arial MT"/>
        <family val="2"/>
      </rPr>
      <t>TU/IV-RD/2019</t>
    </r>
  </si>
  <si>
    <r>
      <rPr>
        <b/>
        <sz val="11"/>
        <rFont val="Arial"/>
        <family val="2"/>
      </rPr>
      <t xml:space="preserve">Integrated                  Fire Protection     Pvt.      Ltd. </t>
    </r>
    <r>
      <rPr>
        <sz val="11"/>
        <rFont val="Arial MT"/>
        <family val="2"/>
      </rPr>
      <t xml:space="preserve">60A,       Pandit       Madan Mohan    Malabya   Sarani Chakraberia Road (North)
</t>
    </r>
    <r>
      <rPr>
        <sz val="11"/>
        <rFont val="Arial MT"/>
        <family val="2"/>
      </rPr>
      <t>Kolkata – 700 020, (West Bengal)</t>
    </r>
  </si>
  <si>
    <r>
      <rPr>
        <sz val="11"/>
        <rFont val="Arial MT"/>
        <family val="2"/>
      </rPr>
      <t>Rajbaripara,          Jalpaiguri (West Bengal)</t>
    </r>
  </si>
  <si>
    <r>
      <rPr>
        <sz val="11"/>
        <rFont val="Arial MT"/>
        <family val="2"/>
      </rPr>
      <t>TU/IV-RD/2027</t>
    </r>
  </si>
  <si>
    <r>
      <rPr>
        <b/>
        <sz val="11"/>
        <rFont val="Arial"/>
        <family val="2"/>
      </rPr>
      <t xml:space="preserve">Amtech         Electronics (India)    Ltd.    </t>
    </r>
    <r>
      <rPr>
        <sz val="11"/>
        <rFont val="Arial MT"/>
        <family val="2"/>
      </rPr>
      <t xml:space="preserve">E-6,  GIDC Electronics                Zone Gandhinagar  -  382  028,
</t>
    </r>
    <r>
      <rPr>
        <sz val="11"/>
        <rFont val="Arial MT"/>
        <family val="2"/>
      </rPr>
      <t>(Gujarat)</t>
    </r>
  </si>
  <si>
    <r>
      <rPr>
        <sz val="11"/>
        <rFont val="Arial MT"/>
        <family val="2"/>
      </rPr>
      <t>01</t>
    </r>
    <r>
      <rPr>
        <vertAlign val="superscript"/>
        <sz val="11"/>
        <rFont val="Arial MT"/>
        <family val="2"/>
      </rPr>
      <t>st</t>
    </r>
    <r>
      <rPr>
        <sz val="11"/>
        <rFont val="Arial MT"/>
        <family val="2"/>
      </rPr>
      <t xml:space="preserve">     Floor,     E-6,     GIDC Electronics                  Zone, Gandhinagar, (Gujarat)</t>
    </r>
  </si>
  <si>
    <r>
      <rPr>
        <sz val="11"/>
        <rFont val="Arial MT"/>
        <family val="2"/>
      </rPr>
      <t>TU/IV-RD/2033</t>
    </r>
  </si>
  <si>
    <r>
      <rPr>
        <b/>
        <sz val="11"/>
        <rFont val="Arial"/>
        <family val="2"/>
      </rPr>
      <t xml:space="preserve">Fortune   Bio-Tech   Ltd.
</t>
    </r>
    <r>
      <rPr>
        <sz val="11"/>
        <rFont val="Arial MT"/>
        <family val="2"/>
      </rPr>
      <t xml:space="preserve">Plot      No.      B-6,      CIE,
</t>
    </r>
    <r>
      <rPr>
        <sz val="11"/>
        <rFont val="Arial MT"/>
        <family val="2"/>
      </rPr>
      <t>Balanagar,               Distt.- Medchal-  Malkajgiri  -  500 037, (Telangana)</t>
    </r>
  </si>
  <si>
    <r>
      <rPr>
        <sz val="11"/>
        <rFont val="Arial MT"/>
        <family val="2"/>
      </rPr>
      <t xml:space="preserve">(i)  803,  804  &amp;  806,  Raigiri Village,    Bhongir    Mandal, Yadadri            Bhuvangagiri District  (Telangana)         (ii) Plot       No.       B-6,       CIE,
</t>
    </r>
    <r>
      <rPr>
        <sz val="11"/>
        <rFont val="Arial MT"/>
        <family val="2"/>
      </rPr>
      <t>Balanagar,  Distt.-  Medchal- Malkajgiri (Telangana)</t>
    </r>
  </si>
  <si>
    <r>
      <rPr>
        <sz val="11"/>
        <rFont val="Arial MT"/>
        <family val="2"/>
      </rPr>
      <t>TU/IV-RD/2042</t>
    </r>
  </si>
  <si>
    <r>
      <rPr>
        <b/>
        <sz val="11"/>
        <rFont val="Arial"/>
        <family val="2"/>
      </rPr>
      <t xml:space="preserve">Janatics  India  Pvt.  Ltd. </t>
    </r>
    <r>
      <rPr>
        <sz val="11"/>
        <rFont val="Arial MT"/>
        <family val="2"/>
      </rPr>
      <t xml:space="preserve">E-25,    SIDCO    Industrial Estate,Kurichi, Coimbatore-641
</t>
    </r>
    <r>
      <rPr>
        <sz val="11"/>
        <rFont val="Arial MT"/>
        <family val="2"/>
      </rPr>
      <t>021,Tamil Nadu</t>
    </r>
  </si>
  <si>
    <r>
      <rPr>
        <sz val="11"/>
        <rFont val="Arial MT"/>
        <family val="2"/>
      </rPr>
      <t>E-24,     SIDCO     Industrial Estate, Kurichi, Coimbatore, Tamil Nadu</t>
    </r>
  </si>
  <si>
    <r>
      <rPr>
        <sz val="11"/>
        <rFont val="Arial MT"/>
        <family val="2"/>
      </rPr>
      <t>TU/IV-RD/2043</t>
    </r>
  </si>
  <si>
    <r>
      <rPr>
        <b/>
        <sz val="11"/>
        <rFont val="Arial"/>
        <family val="2"/>
      </rPr>
      <t xml:space="preserve">Zen   Technologies   Ltd. </t>
    </r>
    <r>
      <rPr>
        <sz val="11"/>
        <rFont val="Arial MT"/>
        <family val="2"/>
      </rPr>
      <t xml:space="preserve">B-42, Indl. Estate, Sanath Nagar,    Hyderabad    500
</t>
    </r>
    <r>
      <rPr>
        <sz val="11"/>
        <rFont val="Arial MT"/>
        <family val="2"/>
      </rPr>
      <t>018, Telangana</t>
    </r>
  </si>
  <si>
    <r>
      <rPr>
        <sz val="11"/>
        <rFont val="Arial MT"/>
        <family val="2"/>
      </rPr>
      <t xml:space="preserve">(i)B-42, Indl. Estate, Sanath Nagar,                Hyderabad, Telangana(ii)  Door  No.  2- 91/77/2/ST/11&amp;12,
</t>
    </r>
    <r>
      <rPr>
        <sz val="11"/>
        <rFont val="Arial MT"/>
        <family val="2"/>
      </rPr>
      <t xml:space="preserve">Kothaguda,          Kondapur, Serilingampally,             R.R.
</t>
    </r>
    <r>
      <rPr>
        <sz val="11"/>
        <rFont val="Arial MT"/>
        <family val="2"/>
      </rPr>
      <t>District,              Hyderabad, Telangana</t>
    </r>
  </si>
  <si>
    <r>
      <rPr>
        <sz val="11"/>
        <rFont val="Arial MT"/>
        <family val="2"/>
      </rPr>
      <t>TU/IV-RD/2044</t>
    </r>
  </si>
  <si>
    <r>
      <rPr>
        <b/>
        <sz val="11"/>
        <rFont val="Arial"/>
        <family val="2"/>
      </rPr>
      <t xml:space="preserve">Jubilant   Ingrevia   Ltd., </t>
    </r>
    <r>
      <rPr>
        <sz val="11"/>
        <rFont val="Arial MT"/>
        <family val="2"/>
      </rPr>
      <t>Bhartiagram,       Gajraula, District Amroha – 244 233 (Uttar Pradesh)</t>
    </r>
  </si>
  <si>
    <r>
      <rPr>
        <sz val="11"/>
        <rFont val="Arial MT"/>
        <family val="2"/>
      </rPr>
      <t>(i)   Bhartiagram,   Gajraula, Distt.        Amroha        (Uttar Pradesh)   (ii)   B-Block,   4</t>
    </r>
    <r>
      <rPr>
        <vertAlign val="superscript"/>
        <sz val="11"/>
        <rFont val="Arial MT"/>
        <family val="2"/>
      </rPr>
      <t>th</t>
    </r>
    <r>
      <rPr>
        <sz val="11"/>
        <rFont val="Arial MT"/>
        <family val="2"/>
      </rPr>
      <t xml:space="preserve"> Floor,      Plot      No.      15, Knowledge  Park-II,  Greater
</t>
    </r>
    <r>
      <rPr>
        <sz val="11"/>
        <rFont val="Arial MT"/>
        <family val="2"/>
      </rPr>
      <t>Noida (Uttar Pradesh)</t>
    </r>
  </si>
  <si>
    <r>
      <rPr>
        <sz val="11"/>
        <rFont val="Arial MT"/>
        <family val="2"/>
      </rPr>
      <t>TU/IV-RD/2045</t>
    </r>
  </si>
  <si>
    <r>
      <rPr>
        <b/>
        <sz val="11"/>
        <rFont val="Arial"/>
        <family val="2"/>
      </rPr>
      <t xml:space="preserve">Metropolitan  Eximchem
</t>
    </r>
    <r>
      <rPr>
        <b/>
        <sz val="11"/>
        <rFont val="Arial"/>
        <family val="2"/>
      </rPr>
      <t xml:space="preserve">Pvt. Ltd. </t>
    </r>
    <r>
      <rPr>
        <sz val="11"/>
        <rFont val="Arial MT"/>
        <family val="2"/>
      </rPr>
      <t xml:space="preserve">201/B, Runwal &amp; Omkar     Esquare,    Opp. Sion-Chunabhatti   Signal, Eastern                 Express
</t>
    </r>
    <r>
      <rPr>
        <sz val="11"/>
        <rFont val="Arial MT"/>
        <family val="2"/>
      </rPr>
      <t xml:space="preserve">Highway,              Sion(E),
</t>
    </r>
    <r>
      <rPr>
        <sz val="11"/>
        <rFont val="Arial MT"/>
        <family val="2"/>
      </rPr>
      <t>Mumbai     –     400     022, Maharashtra</t>
    </r>
  </si>
  <si>
    <r>
      <rPr>
        <sz val="11"/>
        <rFont val="Arial MT"/>
        <family val="2"/>
      </rPr>
      <t xml:space="preserve">Plot  No.  B,  CFC,  Phase  II,
</t>
    </r>
    <r>
      <rPr>
        <sz val="11"/>
        <rFont val="Arial MT"/>
        <family val="2"/>
      </rPr>
      <t>MIDC,    Dombivili,    Thane, Maharashtra</t>
    </r>
  </si>
  <si>
    <r>
      <rPr>
        <sz val="11"/>
        <rFont val="Arial MT"/>
        <family val="2"/>
      </rPr>
      <t>TU/IV-RD/2055</t>
    </r>
  </si>
  <si>
    <r>
      <rPr>
        <b/>
        <sz val="11"/>
        <rFont val="Arial"/>
        <family val="2"/>
      </rPr>
      <t>Karnataka Hybrid Micro</t>
    </r>
  </si>
  <si>
    <r>
      <rPr>
        <sz val="11"/>
        <rFont val="Arial MT"/>
        <family val="2"/>
      </rPr>
      <t>Plot   No.   103,   4th   Cross,</t>
    </r>
  </si>
  <si>
    <r>
      <rPr>
        <b/>
        <sz val="11"/>
        <rFont val="Arial"/>
        <family val="2"/>
      </rPr>
      <t xml:space="preserve">Devices    Ltd.    </t>
    </r>
    <r>
      <rPr>
        <sz val="11"/>
        <rFont val="Arial MT"/>
        <family val="2"/>
      </rPr>
      <t>Plot  No. 103, 4</t>
    </r>
    <r>
      <rPr>
        <vertAlign val="superscript"/>
        <sz val="11"/>
        <rFont val="Arial MT"/>
        <family val="2"/>
      </rPr>
      <t>th</t>
    </r>
    <r>
      <rPr>
        <sz val="11"/>
        <rFont val="Arial MT"/>
        <family val="2"/>
      </rPr>
      <t xml:space="preserve"> Cross, Electronics City, Phase 1, Bangalore -
</t>
    </r>
    <r>
      <rPr>
        <sz val="11"/>
        <rFont val="Arial MT"/>
        <family val="2"/>
      </rPr>
      <t>560 100, (Karnataka)</t>
    </r>
  </si>
  <si>
    <r>
      <rPr>
        <sz val="11"/>
        <rFont val="Arial MT"/>
        <family val="2"/>
      </rPr>
      <t>Electronics  City,  Phase  1, Bangalore, (Karnataka)</t>
    </r>
  </si>
  <si>
    <r>
      <rPr>
        <sz val="11"/>
        <rFont val="Arial MT"/>
        <family val="2"/>
      </rPr>
      <t>TU/IV-RD/2059</t>
    </r>
  </si>
  <si>
    <r>
      <rPr>
        <b/>
        <sz val="11"/>
        <rFont val="Arial"/>
        <family val="2"/>
      </rPr>
      <t xml:space="preserve">Rasi    Seeds    (P)    Ltd. </t>
    </r>
    <r>
      <rPr>
        <sz val="11"/>
        <rFont val="Arial MT"/>
        <family val="2"/>
      </rPr>
      <t>174,  Sathyamurthy  Road, Ramnagar,    Coimbatore- 641009 (Tamil Nadu)</t>
    </r>
  </si>
  <si>
    <r>
      <rPr>
        <sz val="11"/>
        <rFont val="Arial MT"/>
        <family val="2"/>
      </rPr>
      <t xml:space="preserve">(i)      S.F.      No:      269/1B,
</t>
    </r>
    <r>
      <rPr>
        <sz val="11"/>
        <rFont val="Arial MT"/>
        <family val="2"/>
      </rPr>
      <t xml:space="preserve">269/1A3,   Cuddalore   Main Road         Ammampalayam Post,  Attur,  Salem  District (Tamilnadu)      (ii)   SY   No. 441,  442  &amp;  443  Masaipet, Medak,     (Telangana)     (iii) Village  &amp;  P.O.  Karnikhera, Muraba   No.  66,  Killa  No. 22/2,      Fazilka,      Firozpur
</t>
    </r>
    <r>
      <rPr>
        <sz val="11"/>
        <rFont val="Arial MT"/>
        <family val="2"/>
      </rPr>
      <t>(Punjab)</t>
    </r>
  </si>
  <si>
    <r>
      <rPr>
        <sz val="11"/>
        <rFont val="Arial MT"/>
        <family val="2"/>
      </rPr>
      <t>TU/IV-RD/2063</t>
    </r>
  </si>
  <si>
    <r>
      <rPr>
        <b/>
        <sz val="11"/>
        <rFont val="Arial"/>
        <family val="2"/>
      </rPr>
      <t xml:space="preserve">Autometers        Alliance
</t>
    </r>
    <r>
      <rPr>
        <b/>
        <sz val="11"/>
        <rFont val="Arial"/>
        <family val="2"/>
      </rPr>
      <t xml:space="preserve">Ltd.    </t>
    </r>
    <r>
      <rPr>
        <sz val="11"/>
        <rFont val="Arial MT"/>
        <family val="2"/>
      </rPr>
      <t xml:space="preserve">C-63,  Sector  –  57, Noida,    Gautam    Budha
</t>
    </r>
    <r>
      <rPr>
        <sz val="11"/>
        <rFont val="Arial MT"/>
        <family val="2"/>
      </rPr>
      <t>Nagar    -201    307    Uttar Pradesh</t>
    </r>
  </si>
  <si>
    <r>
      <rPr>
        <sz val="11"/>
        <rFont val="Arial MT"/>
        <family val="2"/>
      </rPr>
      <t xml:space="preserve">C-63,  Sector  -  57,  Noida,
</t>
    </r>
    <r>
      <rPr>
        <sz val="11"/>
        <rFont val="Arial MT"/>
        <family val="2"/>
      </rPr>
      <t>Gautam      Budha      Nagar, (U.P.)</t>
    </r>
  </si>
  <si>
    <r>
      <rPr>
        <sz val="11"/>
        <rFont val="Arial MT"/>
        <family val="2"/>
      </rPr>
      <t>TU/IV-RD/2068</t>
    </r>
  </si>
  <si>
    <r>
      <rPr>
        <b/>
        <sz val="11"/>
        <rFont val="Arial"/>
        <family val="2"/>
      </rPr>
      <t xml:space="preserve">Jain  Irrigation  Systems Ltd.     </t>
    </r>
    <r>
      <rPr>
        <sz val="11"/>
        <rFont val="Arial MT"/>
        <family val="2"/>
      </rPr>
      <t xml:space="preserve">Jain  Plastic  Park,
</t>
    </r>
    <r>
      <rPr>
        <sz val="11"/>
        <rFont val="Arial MT"/>
        <family val="2"/>
      </rPr>
      <t xml:space="preserve">P.O.  Box  No.72,N.H.  No.
</t>
    </r>
    <r>
      <rPr>
        <sz val="11"/>
        <rFont val="Arial MT"/>
        <family val="2"/>
      </rPr>
      <t>06,     Jalgaon-  425   001, Maharashtra</t>
    </r>
  </si>
  <si>
    <r>
      <rPr>
        <sz val="11"/>
        <rFont val="Arial MT"/>
        <family val="2"/>
      </rPr>
      <t xml:space="preserve">(i)  Jain  Plastic  Park,  N.H. No.6,                       Jalgaon,
</t>
    </r>
    <r>
      <rPr>
        <sz val="11"/>
        <rFont val="Arial MT"/>
        <family val="2"/>
      </rPr>
      <t xml:space="preserve">Maharashtra;  (ii)  Jain  Agri Park,   Jain    Hills,   Shirsoli Road,                      Jalgaon, Maharashtra       (iii)       Jain Energy   Park,   Jain   Valley,
</t>
    </r>
    <r>
      <rPr>
        <sz val="11"/>
        <rFont val="Arial MT"/>
        <family val="2"/>
      </rPr>
      <t>Shirsoli     Road,     Jalgaon, Maharashtra</t>
    </r>
  </si>
  <si>
    <r>
      <rPr>
        <sz val="11"/>
        <rFont val="Arial MT"/>
        <family val="2"/>
      </rPr>
      <t>TU/IV-RD/2069</t>
    </r>
  </si>
  <si>
    <r>
      <rPr>
        <b/>
        <sz val="11"/>
        <rFont val="Arial"/>
        <family val="2"/>
      </rPr>
      <t xml:space="preserve">Krishidhan   Seeds   Pvt. Ltd.          </t>
    </r>
    <r>
      <rPr>
        <sz val="11"/>
        <rFont val="Arial MT"/>
        <family val="2"/>
      </rPr>
      <t>D-3     to     D-6, Additional    MIDC    Area, Aurangabad  Road,Jalna  - 431 203 (Maharashtra)</t>
    </r>
  </si>
  <si>
    <r>
      <rPr>
        <sz val="11"/>
        <rFont val="Arial MT"/>
        <family val="2"/>
      </rPr>
      <t xml:space="preserve">(i) Bhokardan Road, At Post Ghanewadi,  Tal.  &amp;  District Jalna (Maharashtra) (ii) Gut No.          474,          Mantha- Aurangabad Road, At. Post
</t>
    </r>
    <r>
      <rPr>
        <sz val="11"/>
        <rFont val="Arial MT"/>
        <family val="2"/>
      </rPr>
      <t>Pachanwadgaon,    Tal.    &amp; Dist. Jalna, (Maharashtra)</t>
    </r>
  </si>
  <si>
    <r>
      <rPr>
        <sz val="11"/>
        <rFont val="Arial MT"/>
        <family val="2"/>
      </rPr>
      <t>TU/IV-RD/2070</t>
    </r>
  </si>
  <si>
    <r>
      <rPr>
        <b/>
        <sz val="11"/>
        <rFont val="Arial"/>
        <family val="2"/>
      </rPr>
      <t xml:space="preserve">L&amp;T             Construction Equipment                 Ltd. </t>
    </r>
    <r>
      <rPr>
        <sz val="11"/>
        <rFont val="Arial MT"/>
        <family val="2"/>
      </rPr>
      <t xml:space="preserve">Sy.No.                     27/28,
</t>
    </r>
    <r>
      <rPr>
        <sz val="11"/>
        <rFont val="Arial MT"/>
        <family val="2"/>
      </rPr>
      <t xml:space="preserve">Thammashetti           Halli, Raghunathapura, Doddaballapur         Taluk, Bangalore    -    561    203,
</t>
    </r>
    <r>
      <rPr>
        <sz val="11"/>
        <rFont val="Arial MT"/>
        <family val="2"/>
      </rPr>
      <t>Karnataka</t>
    </r>
  </si>
  <si>
    <r>
      <rPr>
        <sz val="11"/>
        <rFont val="Arial MT"/>
        <family val="2"/>
      </rPr>
      <t xml:space="preserve">Sy             No.             27/28,
</t>
    </r>
    <r>
      <rPr>
        <sz val="11"/>
        <rFont val="Arial MT"/>
        <family val="2"/>
      </rPr>
      <t>Thammashetti              Halli, Raghunathapura, Doddaballapur            Taluk, Bangalore, Karnataka</t>
    </r>
  </si>
  <si>
    <r>
      <rPr>
        <sz val="11"/>
        <rFont val="Arial MT"/>
        <family val="2"/>
      </rPr>
      <t>TU/IV-RD/2074</t>
    </r>
  </si>
  <si>
    <r>
      <rPr>
        <b/>
        <sz val="11"/>
        <rFont val="Arial"/>
        <family val="2"/>
      </rPr>
      <t xml:space="preserve">Jindal   Steel   &amp;   Power Ltd.     </t>
    </r>
    <r>
      <rPr>
        <sz val="11"/>
        <rFont val="Arial MT"/>
        <family val="2"/>
      </rPr>
      <t>O.P.  Jindal  Marg, Hisar -125 005 (Haryana)</t>
    </r>
  </si>
  <si>
    <r>
      <rPr>
        <sz val="11"/>
        <rFont val="Arial MT"/>
        <family val="2"/>
      </rPr>
      <t>Kharsia     Road,     Raigarh, Chhattisgarh</t>
    </r>
  </si>
  <si>
    <r>
      <rPr>
        <sz val="11"/>
        <rFont val="Arial MT"/>
        <family val="2"/>
      </rPr>
      <t>TU/IV-RD/2078</t>
    </r>
  </si>
  <si>
    <r>
      <rPr>
        <b/>
        <sz val="11"/>
        <rFont val="Arial"/>
        <family val="2"/>
      </rPr>
      <t xml:space="preserve">Vaidyaratnam Oushadhasala  Pvt.  Ltd.
</t>
    </r>
    <r>
      <rPr>
        <sz val="11"/>
        <rFont val="Arial MT"/>
        <family val="2"/>
      </rPr>
      <t>Thaikkattussery,       Ollur, Thrissur -680 306 (Kerala)</t>
    </r>
  </si>
  <si>
    <r>
      <rPr>
        <sz val="11"/>
        <rFont val="Arial MT"/>
        <family val="2"/>
      </rPr>
      <t>Thaikkattussery,  Ollur,  Dist. Thrissur, (Kerala)</t>
    </r>
  </si>
  <si>
    <r>
      <rPr>
        <sz val="11"/>
        <rFont val="Arial MT"/>
        <family val="2"/>
      </rPr>
      <t>TU/IV-RD/2091</t>
    </r>
  </si>
  <si>
    <r>
      <rPr>
        <b/>
        <sz val="11"/>
        <rFont val="Arial"/>
        <family val="2"/>
      </rPr>
      <t xml:space="preserve">Pan   India   Consultants
</t>
    </r>
    <r>
      <rPr>
        <b/>
        <sz val="11"/>
        <rFont val="Arial"/>
        <family val="2"/>
      </rPr>
      <t xml:space="preserve">Pvt.  Ltd.  </t>
    </r>
    <r>
      <rPr>
        <sz val="11"/>
        <rFont val="Arial MT"/>
        <family val="2"/>
      </rPr>
      <t>Office No.1, D-</t>
    </r>
  </si>
  <si>
    <r>
      <rPr>
        <sz val="11"/>
        <rFont val="Arial MT"/>
        <family val="2"/>
      </rPr>
      <t xml:space="preserve">Plot    No.105,    Phase    IV,
</t>
    </r>
    <r>
      <rPr>
        <sz val="11"/>
        <rFont val="Arial MT"/>
        <family val="2"/>
      </rPr>
      <t>Udyog     Vihar,     Gurgaon,</t>
    </r>
  </si>
  <si>
    <r>
      <rPr>
        <sz val="11"/>
        <rFont val="Arial MT"/>
        <family val="2"/>
      </rPr>
      <t xml:space="preserve">4,      Commercial      Area, Vasant  Kunj,  New  Delhi-
</t>
    </r>
    <r>
      <rPr>
        <sz val="11"/>
        <rFont val="Arial MT"/>
        <family val="2"/>
      </rPr>
      <t>110 070</t>
    </r>
  </si>
  <si>
    <r>
      <rPr>
        <sz val="11"/>
        <rFont val="Arial MT"/>
        <family val="2"/>
      </rPr>
      <t>Haryana</t>
    </r>
  </si>
  <si>
    <r>
      <rPr>
        <sz val="11"/>
        <rFont val="Arial MT"/>
        <family val="2"/>
      </rPr>
      <t>TU/IV-RD/2094</t>
    </r>
  </si>
  <si>
    <r>
      <rPr>
        <b/>
        <sz val="11"/>
        <rFont val="Arial"/>
        <family val="2"/>
      </rPr>
      <t xml:space="preserve">NACL    Industries    Ltd. </t>
    </r>
    <r>
      <rPr>
        <sz val="11"/>
        <rFont val="Arial MT"/>
        <family val="2"/>
      </rPr>
      <t>Plot   No   12-A,   C-Block, Lakshmi Towers, No. 8-2- 248/1/7/78,        Nagarjuna Hills,                Punjagutta, Hyderabad-500082, (Telangana)</t>
    </r>
  </si>
  <si>
    <r>
      <rPr>
        <sz val="11"/>
        <rFont val="Arial MT"/>
        <family val="2"/>
      </rPr>
      <t xml:space="preserve">(i)  Plot  No.  177,  Arinama Akkivalasa,       Allinagaram, District     Srikakulam     (AP)
</t>
    </r>
    <r>
      <rPr>
        <sz val="11"/>
        <rFont val="Arial MT"/>
        <family val="2"/>
      </rPr>
      <t xml:space="preserve">(ii)   Survey   No   1710   and 1711,           Anthireddyguda Road,   Village   &amp;   Mandal: Nandigaon,   District   Ranga
</t>
    </r>
    <r>
      <rPr>
        <sz val="11"/>
        <rFont val="Arial MT"/>
        <family val="2"/>
      </rPr>
      <t>Reddy (Telangana)</t>
    </r>
  </si>
  <si>
    <r>
      <rPr>
        <sz val="11"/>
        <rFont val="Arial MT"/>
        <family val="2"/>
      </rPr>
      <t>TU/IV-RD/2095</t>
    </r>
  </si>
  <si>
    <r>
      <rPr>
        <b/>
        <sz val="11"/>
        <rFont val="Arial"/>
        <family val="2"/>
      </rPr>
      <t xml:space="preserve">Proalgen  Biotech     Ltd. </t>
    </r>
    <r>
      <rPr>
        <sz val="11"/>
        <rFont val="Arial MT"/>
        <family val="2"/>
      </rPr>
      <t>New No. 8, Old No. 11, 6</t>
    </r>
    <r>
      <rPr>
        <vertAlign val="superscript"/>
        <sz val="11"/>
        <rFont val="Arial MT"/>
        <family val="2"/>
      </rPr>
      <t>th</t>
    </r>
    <r>
      <rPr>
        <sz val="11"/>
        <rFont val="Arial MT"/>
        <family val="2"/>
      </rPr>
      <t xml:space="preserve"> Cross   Street,   Karpagam Gardens,  Adyar, Chennai
</t>
    </r>
    <r>
      <rPr>
        <sz val="11"/>
        <rFont val="Arial MT"/>
        <family val="2"/>
      </rPr>
      <t>-600 020, Tamil Nadu.</t>
    </r>
  </si>
  <si>
    <r>
      <rPr>
        <sz val="11"/>
        <rFont val="Arial MT"/>
        <family val="2"/>
      </rPr>
      <t xml:space="preserve">Naduvakkarai                Vill.,
</t>
    </r>
    <r>
      <rPr>
        <sz val="11"/>
        <rFont val="Arial MT"/>
        <family val="2"/>
      </rPr>
      <t>Pattaraikazhani            Post, Thirukazhukundram    Taluk, Chengalpattu Dist., TN</t>
    </r>
  </si>
  <si>
    <r>
      <rPr>
        <sz val="11"/>
        <rFont val="Arial MT"/>
        <family val="2"/>
      </rPr>
      <t>TU/IV-RD/2101</t>
    </r>
  </si>
  <si>
    <r>
      <rPr>
        <b/>
        <sz val="11"/>
        <rFont val="Arial"/>
        <family val="2"/>
      </rPr>
      <t xml:space="preserve">Nagarjuna             Herbal Concentrates             Ltd.
</t>
    </r>
    <r>
      <rPr>
        <sz val="11"/>
        <rFont val="Arial MT"/>
        <family val="2"/>
      </rPr>
      <t xml:space="preserve">Kalayanthani              P.O,
</t>
    </r>
    <r>
      <rPr>
        <sz val="11"/>
        <rFont val="Arial MT"/>
        <family val="2"/>
      </rPr>
      <t>Thodupuzha           District Idukki -685 588 (Kerala)</t>
    </r>
  </si>
  <si>
    <r>
      <rPr>
        <sz val="11"/>
        <rFont val="Arial MT"/>
        <family val="2"/>
      </rPr>
      <t>Alkkodu,   Kalyanthani   PO, Thodupuzha, District Idukki, Kerala</t>
    </r>
  </si>
  <si>
    <r>
      <rPr>
        <sz val="11"/>
        <rFont val="Arial MT"/>
        <family val="2"/>
      </rPr>
      <t>TU/IV-RD/2102</t>
    </r>
  </si>
  <si>
    <r>
      <rPr>
        <b/>
        <sz val="11"/>
        <rFont val="Arial"/>
        <family val="2"/>
      </rPr>
      <t xml:space="preserve">Allied  Nippon  Pvt.  Ltd., </t>
    </r>
    <r>
      <rPr>
        <sz val="11"/>
        <rFont val="Arial MT"/>
        <family val="2"/>
      </rPr>
      <t xml:space="preserve">A-12,Site-IV,       Industrial Area,               Sahibabad,
</t>
    </r>
    <r>
      <rPr>
        <sz val="11"/>
        <rFont val="Arial MT"/>
        <family val="2"/>
      </rPr>
      <t>Ghaziabad- 201010 (UP)</t>
    </r>
  </si>
  <si>
    <r>
      <rPr>
        <sz val="11"/>
        <rFont val="Arial MT"/>
        <family val="2"/>
      </rPr>
      <t>A-12,     Site-IV,     Industrial Area,                  Sahibabad, Ghaziabad (U.P.)</t>
    </r>
  </si>
  <si>
    <r>
      <rPr>
        <sz val="11"/>
        <rFont val="Arial MT"/>
        <family val="2"/>
      </rPr>
      <t>TU/IV-RD/2110</t>
    </r>
  </si>
  <si>
    <r>
      <rPr>
        <b/>
        <sz val="11"/>
        <rFont val="Arial"/>
        <family val="2"/>
      </rPr>
      <t xml:space="preserve">Aurobindo  Pharma  Ltd. </t>
    </r>
    <r>
      <rPr>
        <sz val="11"/>
        <rFont val="Arial MT"/>
        <family val="2"/>
      </rPr>
      <t xml:space="preserve">Floor    No.    22,    Galaxy Building,    Plot    No.    1, Survey         No.         83/1, Hyderabad       Knowledge City,  Raidurg  Panmaktha, Ranga     Reddy     District, Hyderabad-500           032
</t>
    </r>
    <r>
      <rPr>
        <sz val="11"/>
        <rFont val="Arial MT"/>
        <family val="2"/>
      </rPr>
      <t>(Telangana)</t>
    </r>
  </si>
  <si>
    <r>
      <rPr>
        <sz val="11"/>
        <rFont val="Arial MT"/>
        <family val="2"/>
      </rPr>
      <t xml:space="preserve">(i)   APL   Research   Centre, Survey   No.   313,   Village Bachupally,         Bachupally Mandal,  Medchal  Malkajgiri District (Telangana) (ii) APL Research   Centre,   Survey No.   71   &amp;   72   Indrakaran Village,      Kandi      Mandal, Sanga       Reddy       District
</t>
    </r>
    <r>
      <rPr>
        <sz val="11"/>
        <rFont val="Arial MT"/>
        <family val="2"/>
      </rPr>
      <t>(Telangana)</t>
    </r>
  </si>
  <si>
    <r>
      <rPr>
        <sz val="11"/>
        <rFont val="Arial MT"/>
        <family val="2"/>
      </rPr>
      <t>TU/IV-RD/2114</t>
    </r>
  </si>
  <si>
    <r>
      <rPr>
        <b/>
        <sz val="11"/>
        <rFont val="Arial"/>
        <family val="2"/>
      </rPr>
      <t>KEC   International   Ltd</t>
    </r>
    <r>
      <rPr>
        <sz val="11"/>
        <rFont val="Arial MT"/>
        <family val="2"/>
      </rPr>
      <t>. Spencer Building, Forejett Street,       Near       Bhatia Hospital,   Tardeo Mumbai – 400 036 (Maharashtra)</t>
    </r>
  </si>
  <si>
    <r>
      <rPr>
        <sz val="11"/>
        <rFont val="Arial MT"/>
        <family val="2"/>
      </rPr>
      <t xml:space="preserve">(i)      Spencers      Building, Forjett  Street,  Near  Bhatia Hospital,   Tardeo,   Mumbai (Maharashtra)   (ii)   Butibori Power  Testing  Facility,  Plot No. ‘B’ 215, MIDC Industrial Estate,    Butibori,    Nagpur (Maharashtra)     (iii)     349, Hebbal     Industrial     Area, Hootagalli,   Belavadi   Post, Mysore,    (Karnataka)    (iv) Plot No. 803, Samlaya Savli Road,  Village  Godampura,
</t>
    </r>
    <r>
      <rPr>
        <sz val="11"/>
        <rFont val="Arial MT"/>
        <family val="2"/>
      </rPr>
      <t>Taluka-    Savli,    Vadodara, (Gujarat)</t>
    </r>
  </si>
  <si>
    <r>
      <rPr>
        <sz val="11"/>
        <rFont val="Arial MT"/>
        <family val="2"/>
      </rPr>
      <t>TU/IV-RD/2116</t>
    </r>
  </si>
  <si>
    <r>
      <rPr>
        <b/>
        <sz val="11"/>
        <rFont val="Arial"/>
        <family val="2"/>
      </rPr>
      <t xml:space="preserve">Ajeet  Seeds     Pvt.  Ltd.
</t>
    </r>
    <r>
      <rPr>
        <sz val="11"/>
        <rFont val="Arial MT"/>
        <family val="2"/>
      </rPr>
      <t>Gut    No    233,Chitegaon, Paithan                    Road,</t>
    </r>
  </si>
  <si>
    <r>
      <rPr>
        <sz val="11"/>
        <rFont val="Arial MT"/>
        <family val="2"/>
      </rPr>
      <t xml:space="preserve">(i)     Gut     No.     65,     66
</t>
    </r>
    <r>
      <rPr>
        <sz val="11"/>
        <rFont val="Arial MT"/>
        <family val="2"/>
      </rPr>
      <t>Hanumantgaon,            Post Solegaon,                  Taluka</t>
    </r>
  </si>
  <si>
    <r>
      <rPr>
        <sz val="11"/>
        <rFont val="Arial MT"/>
        <family val="2"/>
      </rPr>
      <t>Aurangabad   -   431   105, (Maharashtra)</t>
    </r>
  </si>
  <si>
    <r>
      <rPr>
        <sz val="11"/>
        <rFont val="Arial MT"/>
        <family val="2"/>
      </rPr>
      <t xml:space="preserve">Gangapur,                     Dist. Aurangabad  (Maharashtra),
</t>
    </r>
    <r>
      <rPr>
        <sz val="11"/>
        <rFont val="Arial MT"/>
        <family val="2"/>
      </rPr>
      <t xml:space="preserve">(ii)  Gut  NO.  45,  Imampur, Post-Panranjangaon,
</t>
    </r>
    <r>
      <rPr>
        <sz val="11"/>
        <rFont val="Arial MT"/>
        <family val="2"/>
      </rPr>
      <t>Taluka-Paithan,         District Aurangabad (Maharashtra)</t>
    </r>
  </si>
  <si>
    <r>
      <rPr>
        <sz val="11"/>
        <rFont val="Arial MT"/>
        <family val="2"/>
      </rPr>
      <t>TU/IV-RD/2124</t>
    </r>
  </si>
  <si>
    <r>
      <rPr>
        <b/>
        <sz val="11"/>
        <rFont val="Arial"/>
        <family val="2"/>
      </rPr>
      <t xml:space="preserve">ICPA   Health   Products Ltd.      </t>
    </r>
    <r>
      <rPr>
        <sz val="11"/>
        <rFont val="Arial MT"/>
        <family val="2"/>
      </rPr>
      <t xml:space="preserve">233-A,      Adarsh, Sahar    Road,       Andheri (East),  Mumbai- 400 099,
</t>
    </r>
    <r>
      <rPr>
        <sz val="11"/>
        <rFont val="Arial MT"/>
        <family val="2"/>
      </rPr>
      <t>Maharashtra</t>
    </r>
  </si>
  <si>
    <r>
      <rPr>
        <sz val="11"/>
        <rFont val="Arial MT"/>
        <family val="2"/>
      </rPr>
      <t xml:space="preserve">286/287/288,G.I.D.C.,
</t>
    </r>
    <r>
      <rPr>
        <sz val="11"/>
        <rFont val="Arial MT"/>
        <family val="2"/>
      </rPr>
      <t>Ankleshwar, Gujarat</t>
    </r>
  </si>
  <si>
    <r>
      <rPr>
        <sz val="11"/>
        <rFont val="Arial MT"/>
        <family val="2"/>
      </rPr>
      <t>TU/IV-RD/2126</t>
    </r>
  </si>
  <si>
    <r>
      <rPr>
        <b/>
        <sz val="11"/>
        <rFont val="Arial"/>
        <family val="2"/>
      </rPr>
      <t xml:space="preserve">Resonance Laboratories Pvt.  Ltd.    </t>
    </r>
    <r>
      <rPr>
        <sz val="11"/>
        <rFont val="Arial MT"/>
        <family val="2"/>
      </rPr>
      <t xml:space="preserve">No.  8C  &amp;  9A, KIADB    Industrial    Area, Bashettihalli, Doddaballapur-561    203, Bengaluru                North,
</t>
    </r>
    <r>
      <rPr>
        <sz val="11"/>
        <rFont val="Arial MT"/>
        <family val="2"/>
      </rPr>
      <t>Karnataka</t>
    </r>
  </si>
  <si>
    <r>
      <rPr>
        <sz val="11"/>
        <rFont val="Arial MT"/>
        <family val="2"/>
      </rPr>
      <t xml:space="preserve">No.  8C  &amp;  9A,  KIADB  Indl.
</t>
    </r>
    <r>
      <rPr>
        <sz val="11"/>
        <rFont val="Arial MT"/>
        <family val="2"/>
      </rPr>
      <t>Area,                Bashettihalli, Doddaballapur,    Bangalore North (Karnataka)</t>
    </r>
  </si>
  <si>
    <r>
      <rPr>
        <sz val="11"/>
        <rFont val="Arial MT"/>
        <family val="2"/>
      </rPr>
      <t>TU/IV-RD/2127</t>
    </r>
  </si>
  <si>
    <r>
      <rPr>
        <b/>
        <sz val="11"/>
        <rFont val="Arial"/>
        <family val="2"/>
      </rPr>
      <t xml:space="preserve">Alkali  Metals    Ltd.,  </t>
    </r>
    <r>
      <rPr>
        <sz val="11"/>
        <rFont val="Arial MT"/>
        <family val="2"/>
      </rPr>
      <t xml:space="preserve">F-5, Prembagh Apartments, 3- 4-490/A,          Barkatpura, Hyderabad     -500     027,
</t>
    </r>
    <r>
      <rPr>
        <sz val="11"/>
        <rFont val="Arial MT"/>
        <family val="2"/>
      </rPr>
      <t>(Telangana)</t>
    </r>
  </si>
  <si>
    <r>
      <rPr>
        <sz val="11"/>
        <rFont val="Arial MT"/>
        <family val="2"/>
      </rPr>
      <t>Plot No. B-5, Block-III, IDA, Uppal,                Hyderabad, (Telangana)</t>
    </r>
  </si>
  <si>
    <r>
      <rPr>
        <sz val="11"/>
        <rFont val="Arial MT"/>
        <family val="2"/>
      </rPr>
      <t>TU/IV-RD/2128</t>
    </r>
  </si>
  <si>
    <r>
      <rPr>
        <b/>
        <sz val="11"/>
        <rFont val="Arial"/>
        <family val="2"/>
      </rPr>
      <t xml:space="preserve">Gland    Pharma        Ltd. </t>
    </r>
    <r>
      <rPr>
        <sz val="11"/>
        <rFont val="Arial MT"/>
        <family val="2"/>
      </rPr>
      <t xml:space="preserve">Survey No. 143, 148, 150 &amp;      151,      D.P.      Palli, Dundigal                    Post, Quthbullapur Mandal, R.R
</t>
    </r>
    <r>
      <rPr>
        <sz val="11"/>
        <rFont val="Arial MT"/>
        <family val="2"/>
      </rPr>
      <t>Dist.,   Hyderabad   –   500 043, (Telangana)</t>
    </r>
  </si>
  <si>
    <r>
      <rPr>
        <sz val="11"/>
        <rFont val="Arial MT"/>
        <family val="2"/>
      </rPr>
      <t>Survey No.143  to  148,  150 &amp;  151,  D.P.  Palli,  Dundigal Post,  Quthbullapur  Mandal, Ranga       Reddy       Distt., Hyderabad,                 State- (Telangana)</t>
    </r>
  </si>
  <si>
    <r>
      <rPr>
        <sz val="11"/>
        <rFont val="Arial MT"/>
        <family val="2"/>
      </rPr>
      <t>TU/IV-RD/2130</t>
    </r>
  </si>
  <si>
    <r>
      <rPr>
        <b/>
        <sz val="11"/>
        <rFont val="Arial"/>
        <family val="2"/>
      </rPr>
      <t xml:space="preserve">Ramco    Systems    Ltd. </t>
    </r>
    <r>
      <rPr>
        <sz val="11"/>
        <rFont val="Arial MT"/>
        <family val="2"/>
      </rPr>
      <t xml:space="preserve">64,         Sardar         Patel Road,Taramani,   Chennai
</t>
    </r>
    <r>
      <rPr>
        <sz val="11"/>
        <rFont val="Arial MT"/>
        <family val="2"/>
      </rPr>
      <t>-600 113</t>
    </r>
  </si>
  <si>
    <r>
      <rPr>
        <sz val="11"/>
        <rFont val="Arial MT"/>
        <family val="2"/>
      </rPr>
      <t>64,    Sardar    Patel    Road, Taramani, Chennai</t>
    </r>
  </si>
  <si>
    <r>
      <rPr>
        <sz val="11"/>
        <rFont val="Arial MT"/>
        <family val="2"/>
      </rPr>
      <t>TU/IV-RD/2134</t>
    </r>
  </si>
  <si>
    <r>
      <rPr>
        <b/>
        <sz val="11"/>
        <rFont val="Arial"/>
        <family val="2"/>
      </rPr>
      <t xml:space="preserve">Fluidtherm   Technology
</t>
    </r>
    <r>
      <rPr>
        <b/>
        <sz val="11"/>
        <rFont val="Arial"/>
        <family val="2"/>
      </rPr>
      <t xml:space="preserve">(P)  Ltd.  </t>
    </r>
    <r>
      <rPr>
        <sz val="11"/>
        <rFont val="Arial MT"/>
        <family val="2"/>
      </rPr>
      <t xml:space="preserve">SP-132, III Main
</t>
    </r>
    <r>
      <rPr>
        <sz val="11"/>
        <rFont val="Arial MT"/>
        <family val="2"/>
      </rPr>
      <t xml:space="preserve">Road,  Ambattur  Industrial Estate,  Chennai-600  058
</t>
    </r>
    <r>
      <rPr>
        <sz val="11"/>
        <rFont val="Arial MT"/>
        <family val="2"/>
      </rPr>
      <t>(Tamil Nadu)</t>
    </r>
  </si>
  <si>
    <r>
      <rPr>
        <sz val="11"/>
        <rFont val="Arial MT"/>
        <family val="2"/>
      </rPr>
      <t>SP-132,    III    Main    Road, Ambattur  Industrial  Estate, Chennai, (Tamil Nadu)</t>
    </r>
  </si>
  <si>
    <r>
      <rPr>
        <sz val="11"/>
        <rFont val="Arial MT"/>
        <family val="2"/>
      </rPr>
      <t>TU/IV-RD/2138</t>
    </r>
  </si>
  <si>
    <r>
      <rPr>
        <b/>
        <sz val="11"/>
        <rFont val="Arial"/>
        <family val="2"/>
      </rPr>
      <t xml:space="preserve">Reliance              Storage Energy  &amp;  Systems  Pvt. Ltd.              </t>
    </r>
    <r>
      <rPr>
        <sz val="11"/>
        <rFont val="Arial MT"/>
        <family val="2"/>
      </rPr>
      <t xml:space="preserve">3,       Ambika Mukherjee                Road, Belghoria   Kolkata   -  700
</t>
    </r>
    <r>
      <rPr>
        <sz val="11"/>
        <rFont val="Arial MT"/>
        <family val="2"/>
      </rPr>
      <t>056,West Bengal</t>
    </r>
  </si>
  <si>
    <r>
      <rPr>
        <sz val="11"/>
        <rFont val="Arial MT"/>
        <family val="2"/>
      </rPr>
      <t xml:space="preserve">Village                  Gopalpur- Chandigarh,  Nandankanan,
</t>
    </r>
    <r>
      <rPr>
        <sz val="11"/>
        <rFont val="Arial MT"/>
        <family val="2"/>
      </rPr>
      <t>P.O. -  Ganganagar, Dist.24 Parganas (WB)</t>
    </r>
  </si>
  <si>
    <r>
      <rPr>
        <sz val="11"/>
        <rFont val="Arial MT"/>
        <family val="2"/>
      </rPr>
      <t>TU/IV-RD/2140</t>
    </r>
  </si>
  <si>
    <r>
      <rPr>
        <b/>
        <sz val="11"/>
        <rFont val="Arial"/>
        <family val="2"/>
      </rPr>
      <t xml:space="preserve">Sitaram   Ayurveda   Pvt. Ltd.                    </t>
    </r>
    <r>
      <rPr>
        <sz val="11"/>
        <rFont val="Arial MT"/>
        <family val="2"/>
      </rPr>
      <t>4</t>
    </r>
    <r>
      <rPr>
        <vertAlign val="superscript"/>
        <sz val="11"/>
        <rFont val="Arial MT"/>
        <family val="2"/>
      </rPr>
      <t>th</t>
    </r>
    <r>
      <rPr>
        <sz val="11"/>
        <rFont val="Arial MT"/>
        <family val="2"/>
      </rPr>
      <t xml:space="preserve">  Floor, Pathayappura      Building, Round   South,Thrissur   -
</t>
    </r>
    <r>
      <rPr>
        <sz val="11"/>
        <rFont val="Arial MT"/>
        <family val="2"/>
      </rPr>
      <t>680 001, (Kerala)</t>
    </r>
  </si>
  <si>
    <r>
      <rPr>
        <sz val="11"/>
        <rFont val="Arial MT"/>
        <family val="2"/>
      </rPr>
      <t xml:space="preserve">New  No.43/1092-1099,  Old
</t>
    </r>
    <r>
      <rPr>
        <sz val="11"/>
        <rFont val="Arial MT"/>
        <family val="2"/>
      </rPr>
      <t>No:    III/475    A-H,    Gandhi Nagar    Road,    Nedupuzha (P.O.) Thrissur (Kerala)</t>
    </r>
  </si>
  <si>
    <r>
      <rPr>
        <sz val="11"/>
        <rFont val="Arial MT"/>
        <family val="2"/>
      </rPr>
      <t>TU/IV-RD/2141</t>
    </r>
  </si>
  <si>
    <r>
      <rPr>
        <b/>
        <sz val="11"/>
        <rFont val="Arial"/>
        <family val="2"/>
      </rPr>
      <t xml:space="preserve">Aarti  Drugs  Ltd.   </t>
    </r>
    <r>
      <rPr>
        <sz val="11"/>
        <rFont val="Arial MT"/>
        <family val="2"/>
      </rPr>
      <t xml:space="preserve">D-109, Gr.  Floor,  Mahendra  Indl.
</t>
    </r>
    <r>
      <rPr>
        <sz val="11"/>
        <rFont val="Arial MT"/>
        <family val="2"/>
      </rPr>
      <t>Estate, Road No. 29, Sion</t>
    </r>
  </si>
  <si>
    <r>
      <rPr>
        <sz val="11"/>
        <rFont val="Arial MT"/>
        <family val="2"/>
      </rPr>
      <t xml:space="preserve">Plot      No.      E-1,      MIDC,
</t>
    </r>
    <r>
      <rPr>
        <sz val="11"/>
        <rFont val="Arial MT"/>
        <family val="2"/>
      </rPr>
      <t>Tarapur,  Tal.    And  District Plaghar</t>
    </r>
  </si>
  <si>
    <r>
      <rPr>
        <sz val="11"/>
        <rFont val="Arial MT"/>
        <family val="2"/>
      </rPr>
      <t xml:space="preserve">(E)    Mumbai  -  400  022,
</t>
    </r>
    <r>
      <rPr>
        <sz val="11"/>
        <rFont val="Arial MT"/>
        <family val="2"/>
      </rPr>
      <t>Maharashtra</t>
    </r>
  </si>
  <si>
    <r>
      <rPr>
        <sz val="11"/>
        <rFont val="Arial MT"/>
        <family val="2"/>
      </rPr>
      <t>TU/IV-RD/2145</t>
    </r>
  </si>
  <si>
    <r>
      <rPr>
        <b/>
        <sz val="11"/>
        <rFont val="Arial"/>
        <family val="2"/>
      </rPr>
      <t xml:space="preserve">International      Tractors Ltd.
</t>
    </r>
    <r>
      <rPr>
        <sz val="11"/>
        <rFont val="Arial MT"/>
        <family val="2"/>
      </rPr>
      <t xml:space="preserve">Pankaj  Plaza-I,  Plot  NO. 2,                  Karkardooma Community            Centre, Commercial        Complex, Karkardooma,  Delhi  -110
</t>
    </r>
    <r>
      <rPr>
        <sz val="11"/>
        <rFont val="Arial MT"/>
        <family val="2"/>
      </rPr>
      <t>092</t>
    </r>
  </si>
  <si>
    <r>
      <rPr>
        <sz val="11"/>
        <rFont val="Arial MT"/>
        <family val="2"/>
      </rPr>
      <t xml:space="preserve">(i)   Vill.   Chak   Gujran,   PO Pipalanwala,         Jalandhar Road,  Hoshiarpur  (Punjab)
</t>
    </r>
    <r>
      <rPr>
        <sz val="11"/>
        <rFont val="Arial MT"/>
        <family val="2"/>
      </rPr>
      <t xml:space="preserve">(ii)   Ground,   First   Floor   &amp; Second  Floor,  133A,  Block C,  Sector  2,  Udyog  Marg, Noida  (Uttar  Pradesh)  and
</t>
    </r>
    <r>
      <rPr>
        <sz val="11"/>
        <rFont val="Arial MT"/>
        <family val="2"/>
      </rPr>
      <t>(iii)  Ground  Floor,  Property No. 48, Block A, Sector 58, Noida (Uttar Pradesh)</t>
    </r>
  </si>
  <si>
    <r>
      <rPr>
        <sz val="11"/>
        <rFont val="Arial MT"/>
        <family val="2"/>
      </rPr>
      <t>TU/IV-RD/2146</t>
    </r>
  </si>
  <si>
    <r>
      <rPr>
        <b/>
        <sz val="11"/>
        <rFont val="Arial"/>
        <family val="2"/>
      </rPr>
      <t xml:space="preserve">Prathista Industries Ltd.
</t>
    </r>
    <r>
      <rPr>
        <sz val="11"/>
        <rFont val="Arial MT"/>
        <family val="2"/>
      </rPr>
      <t xml:space="preserve">Sy.   No.   273,   274,   S.
</t>
    </r>
    <r>
      <rPr>
        <sz val="11"/>
        <rFont val="Arial MT"/>
        <family val="2"/>
      </rPr>
      <t xml:space="preserve">Lingotam              (Village)
</t>
    </r>
    <r>
      <rPr>
        <sz val="11"/>
        <rFont val="Arial MT"/>
        <family val="2"/>
      </rPr>
      <t xml:space="preserve">Choutuppal        (Mandal),
</t>
    </r>
    <r>
      <rPr>
        <sz val="11"/>
        <rFont val="Arial MT"/>
        <family val="2"/>
      </rPr>
      <t>Yadadri    Bhongir-508252 (Telangana)</t>
    </r>
  </si>
  <si>
    <r>
      <rPr>
        <sz val="11"/>
        <rFont val="Arial MT"/>
        <family val="2"/>
      </rPr>
      <t>Survey     No.     273,     274, Village:       S.       Lingotam, Choutuppal (Mandal),Yadadri     Bhongir (Telangana)</t>
    </r>
  </si>
  <si>
    <r>
      <rPr>
        <sz val="11"/>
        <rFont val="Arial MT"/>
        <family val="2"/>
      </rPr>
      <t>TU/IV-RD/2147</t>
    </r>
  </si>
  <si>
    <r>
      <rPr>
        <b/>
        <sz val="11"/>
        <rFont val="Arial"/>
        <family val="2"/>
      </rPr>
      <t xml:space="preserve">United                  Rubber Industries  (I)  Pvt.    Ltd. </t>
    </r>
    <r>
      <rPr>
        <sz val="11"/>
        <rFont val="Arial MT"/>
        <family val="2"/>
      </rPr>
      <t xml:space="preserve">Jay      Vailankanni     Indl. Estate       Behind       Gas Godown,  Bhayandar  (E), Thane         -         401105
</t>
    </r>
    <r>
      <rPr>
        <sz val="11"/>
        <rFont val="Arial MT"/>
        <family val="2"/>
      </rPr>
      <t>(Maharashtra)</t>
    </r>
  </si>
  <si>
    <r>
      <rPr>
        <sz val="11"/>
        <rFont val="Arial MT"/>
        <family val="2"/>
      </rPr>
      <t>Jay       Vailankanni       Indl. Estate,        Behind        Gas Godown,    Bhayandar    (E), Dist. Thane (Maharashtra)</t>
    </r>
  </si>
  <si>
    <r>
      <rPr>
        <sz val="11"/>
        <rFont val="Arial MT"/>
        <family val="2"/>
      </rPr>
      <t>TU/IV-RD/2148</t>
    </r>
  </si>
  <si>
    <r>
      <rPr>
        <b/>
        <sz val="11"/>
        <rFont val="Arial"/>
        <family val="2"/>
      </rPr>
      <t xml:space="preserve">Emcure Pharmaceuticals       Ltd. </t>
    </r>
    <r>
      <rPr>
        <sz val="11"/>
        <rFont val="Arial MT"/>
        <family val="2"/>
      </rPr>
      <t xml:space="preserve">Plot No. P-1 &amp; P-2, IT-BT
</t>
    </r>
    <r>
      <rPr>
        <sz val="11"/>
        <rFont val="Arial MT"/>
        <family val="2"/>
      </rPr>
      <t>Park,     Phase-II,     MIDC, Hinjewadi,   Pune   –   411 057, (Maharashtra)</t>
    </r>
  </si>
  <si>
    <r>
      <rPr>
        <sz val="11"/>
        <rFont val="Arial MT"/>
        <family val="2"/>
      </rPr>
      <t xml:space="preserve">(i)       Formulation    Facility, Plot  No.  2,  Phase  II,  ITBT Park,     Hinjewadi,     Pune, (Maharashtra)      (ii)      API facility, Plot No. 2, Phase II, ITBT      Park,      Hinjewadi, Pune,    (Maharashtra)    (iii) FP-67, TP-44, Behind Ishan Square, Nr. Tapovan Circle, Visat-Gandhinagar Highway,         Chandkheda,
</t>
    </r>
    <r>
      <rPr>
        <sz val="11"/>
        <rFont val="Arial MT"/>
        <family val="2"/>
      </rPr>
      <t>Ahmedabad, (Gujarat)</t>
    </r>
  </si>
  <si>
    <r>
      <rPr>
        <sz val="11"/>
        <rFont val="Arial MT"/>
        <family val="2"/>
      </rPr>
      <t>TU/IV-RD/2152</t>
    </r>
  </si>
  <si>
    <r>
      <rPr>
        <b/>
        <sz val="11"/>
        <rFont val="Arial"/>
        <family val="2"/>
      </rPr>
      <t xml:space="preserve">Varroc Engineering  Ltd. </t>
    </r>
    <r>
      <rPr>
        <sz val="11"/>
        <rFont val="Arial MT"/>
        <family val="2"/>
      </rPr>
      <t>L-4, MIDC Industrial Area, Waluj,  Aurangabad  -  431 136, (Maharashtra)</t>
    </r>
  </si>
  <si>
    <r>
      <rPr>
        <sz val="11"/>
        <rFont val="Arial MT"/>
        <family val="2"/>
      </rPr>
      <t xml:space="preserve">(i)   L-6/2,   MIDC   Industrial Area,   Waluj,   Aurangabad, (Maharashtra)  (ii)  T.S.  No. 4270,    Elpro     Compound, Near     Chafekar     Chowk, Chinchwadgaon,         Pune, (Maharashtra)  (iii)  Plot  No.
</t>
    </r>
    <r>
      <rPr>
        <sz val="11"/>
        <rFont val="Arial MT"/>
        <family val="2"/>
      </rPr>
      <t xml:space="preserve">M. 138/139, MIDC Industrial
</t>
    </r>
    <r>
      <rPr>
        <sz val="11"/>
        <rFont val="Arial MT"/>
        <family val="2"/>
      </rPr>
      <t>Area,   Waluj,   Aurangabad (Maharashtra)</t>
    </r>
  </si>
  <si>
    <r>
      <rPr>
        <sz val="11"/>
        <rFont val="Arial MT"/>
        <family val="2"/>
      </rPr>
      <t>TU/IV-RD/2155</t>
    </r>
  </si>
  <si>
    <r>
      <rPr>
        <b/>
        <sz val="11"/>
        <rFont val="Arial"/>
        <family val="2"/>
      </rPr>
      <t xml:space="preserve">Micro  Labs  Ltd.  </t>
    </r>
    <r>
      <rPr>
        <sz val="11"/>
        <rFont val="Arial MT"/>
        <family val="2"/>
      </rPr>
      <t>No.  31 Race      Course      Road, Bangalore    -    560    001 (Karnataka)</t>
    </r>
  </si>
  <si>
    <r>
      <rPr>
        <sz val="11"/>
        <rFont val="Arial MT"/>
        <family val="2"/>
      </rPr>
      <t xml:space="preserve">(i)    58/3,    Kudulu    Village, Near  Hosur  Road,  Anekal Taluk,   Singasandra   Post, Bangalore   (Karnataka)   (ii) CTS  No.  73,  Saki  Estate,
</t>
    </r>
    <r>
      <rPr>
        <sz val="11"/>
        <rFont val="Arial MT"/>
        <family val="2"/>
      </rPr>
      <t>Off       Chandivali       Road,</t>
    </r>
  </si>
  <si>
    <r>
      <rPr>
        <sz val="11"/>
        <rFont val="Arial MT"/>
        <family val="2"/>
      </rPr>
      <t xml:space="preserve">Chandivali,    Kurla    (West), Mumbai  (Maharashtra)  (iii) Plot    No.    43-45,    KIADB,
</t>
    </r>
    <r>
      <rPr>
        <sz val="11"/>
        <rFont val="Arial MT"/>
        <family val="2"/>
      </rPr>
      <t xml:space="preserve">Jigani-Bommasandra    Link
</t>
    </r>
    <r>
      <rPr>
        <sz val="11"/>
        <rFont val="Arial MT"/>
        <family val="2"/>
      </rPr>
      <t>Road,       Anekal       Taluk, Bangalore (Karnataka)</t>
    </r>
  </si>
  <si>
    <r>
      <rPr>
        <sz val="11"/>
        <rFont val="Arial MT"/>
        <family val="2"/>
      </rPr>
      <t>TU/IV-RD/2157</t>
    </r>
  </si>
  <si>
    <r>
      <rPr>
        <b/>
        <sz val="11"/>
        <rFont val="Arial"/>
        <family val="2"/>
      </rPr>
      <t xml:space="preserve">Mak       Controls       and Systems  (P)   Ltd.   </t>
    </r>
    <r>
      <rPr>
        <sz val="11"/>
        <rFont val="Arial MT"/>
        <family val="2"/>
      </rPr>
      <t xml:space="preserve">7/41- B,   Avinashi   Road,   Civil Aerodrome                Post,
</t>
    </r>
    <r>
      <rPr>
        <sz val="11"/>
        <rFont val="Arial MT"/>
        <family val="2"/>
      </rPr>
      <t>Coimbatore – 641 014</t>
    </r>
  </si>
  <si>
    <r>
      <rPr>
        <sz val="11"/>
        <rFont val="Arial MT"/>
        <family val="2"/>
      </rPr>
      <t>7/41-B, Avinashi Road, Civil Aerodrome                   Post, Coimbatore</t>
    </r>
  </si>
  <si>
    <r>
      <rPr>
        <sz val="11"/>
        <rFont val="Arial MT"/>
        <family val="2"/>
      </rPr>
      <t>TU/IV-RD/2158</t>
    </r>
  </si>
  <si>
    <r>
      <rPr>
        <b/>
        <sz val="11"/>
        <rFont val="Arial"/>
        <family val="2"/>
      </rPr>
      <t xml:space="preserve">Western     Agri     Seeds Ltd.           </t>
    </r>
    <r>
      <rPr>
        <sz val="11"/>
        <rFont val="Arial MT"/>
        <family val="2"/>
      </rPr>
      <t xml:space="preserve">K-1,      802/11,
</t>
    </r>
    <r>
      <rPr>
        <sz val="11"/>
        <rFont val="Arial MT"/>
        <family val="2"/>
      </rPr>
      <t xml:space="preserve">Western  House,  G.I.D.C. (Engg.)  Estate,  Sector   - 28,   Gandhinagar   -   382
</t>
    </r>
    <r>
      <rPr>
        <sz val="11"/>
        <rFont val="Arial MT"/>
        <family val="2"/>
      </rPr>
      <t>028 (Gujarat)</t>
    </r>
  </si>
  <si>
    <r>
      <rPr>
        <sz val="11"/>
        <rFont val="Arial MT"/>
        <family val="2"/>
      </rPr>
      <t>At.  Dholakuva,  Ta.  Mansa, Dist. Gandhinagar (Gujarat)</t>
    </r>
  </si>
  <si>
    <r>
      <rPr>
        <sz val="11"/>
        <rFont val="Arial MT"/>
        <family val="2"/>
      </rPr>
      <t>TU/IV-RD/2159</t>
    </r>
  </si>
  <si>
    <r>
      <rPr>
        <b/>
        <sz val="11"/>
        <rFont val="Arial"/>
        <family val="2"/>
      </rPr>
      <t xml:space="preserve">Advanced           Enzyme Technologies  Ltd.   </t>
    </r>
    <r>
      <rPr>
        <sz val="11"/>
        <rFont val="Arial MT"/>
        <family val="2"/>
      </rPr>
      <t>Sun- Magnetica,    A    Wing,5</t>
    </r>
    <r>
      <rPr>
        <vertAlign val="superscript"/>
        <sz val="11"/>
        <rFont val="Arial MT"/>
        <family val="2"/>
      </rPr>
      <t>th</t>
    </r>
    <r>
      <rPr>
        <sz val="11"/>
        <rFont val="Arial MT"/>
        <family val="2"/>
      </rPr>
      <t xml:space="preserve"> Floor,   Near  LIC  Service Road,               Louiswadi, Thane(W)    -    400    604,
</t>
    </r>
    <r>
      <rPr>
        <sz val="11"/>
        <rFont val="Arial MT"/>
        <family val="2"/>
      </rPr>
      <t>(Maharashtra)</t>
    </r>
  </si>
  <si>
    <r>
      <rPr>
        <sz val="11"/>
        <rFont val="Arial MT"/>
        <family val="2"/>
      </rPr>
      <t xml:space="preserve">(i)   Plot   No.   A-61,   MIDC
</t>
    </r>
    <r>
      <rPr>
        <sz val="11"/>
        <rFont val="Arial MT"/>
        <family val="2"/>
      </rPr>
      <t xml:space="preserve">Malegaon, Tal. Sinnar, Dist. Nasik,    (Maharashtra)    (ii) Plot    No.    A-161,    Wagle Industrial      Estate,      Main Road   No.   27,   Thane(W) (Maharashtra)  (iii)  Plot  No. 135/A,   Road No. 23,Wagle Industrial Estate, Thane (W)
</t>
    </r>
    <r>
      <rPr>
        <sz val="11"/>
        <rFont val="Arial MT"/>
        <family val="2"/>
      </rPr>
      <t>(Maharashtra)</t>
    </r>
  </si>
  <si>
    <r>
      <rPr>
        <sz val="11"/>
        <rFont val="Arial MT"/>
        <family val="2"/>
      </rPr>
      <t>TU/IV-RD/2162</t>
    </r>
  </si>
  <si>
    <r>
      <rPr>
        <b/>
        <sz val="11"/>
        <rFont val="Arial"/>
        <family val="2"/>
      </rPr>
      <t xml:space="preserve">Nuziveedu   Seeds   Ltd. </t>
    </r>
    <r>
      <rPr>
        <sz val="11"/>
        <rFont val="Arial MT"/>
        <family val="2"/>
      </rPr>
      <t>Survey          No.          69, Kandlakoya,         Medchal Mandal, Gundlapochampally Village,   Medchal   Madal, Medchal     &amp;      Malkajgiri District     –     500     100, (Telangana)</t>
    </r>
  </si>
  <si>
    <r>
      <rPr>
        <sz val="11"/>
        <rFont val="Arial MT"/>
        <family val="2"/>
      </rPr>
      <t xml:space="preserve">(i)    Research    Farms    at Dabilpur    and    Yellampet, Medchal  Mandal,   Medchal &amp;        Malkajgiri        District (Telangana) (ii)Conventional                  &amp; Biotechnology  Lab,  Survey No.       69,       Kandlakoya, Medchal                   Mandal, Gundlapochampally (Village),       Medchal       &amp; Malkajgiri                   District (Telangana)   (iii)   Gut   No. 107,   Jalgaon   Road,   H.P. Sawangi                  Tal/Dist. Aurangabad,  (Maharashtra)
</t>
    </r>
    <r>
      <rPr>
        <sz val="11"/>
        <rFont val="Arial MT"/>
        <family val="2"/>
      </rPr>
      <t xml:space="preserve">(iv) Survey No. 48, 50 &amp; 51, Muneerabad     (Village     &amp; Grampanchayat),      Puduru (Post),   Medchal   (Mandal), Medchal       &amp;       Malkajgiri
</t>
    </r>
    <r>
      <rPr>
        <sz val="11"/>
        <rFont val="Arial MT"/>
        <family val="2"/>
      </rPr>
      <t>District, (Telangana)</t>
    </r>
  </si>
  <si>
    <r>
      <rPr>
        <sz val="11"/>
        <rFont val="Arial MT"/>
        <family val="2"/>
      </rPr>
      <t>TU/IV-RD/2164</t>
    </r>
  </si>
  <si>
    <r>
      <rPr>
        <b/>
        <sz val="11"/>
        <rFont val="Arial"/>
        <family val="2"/>
      </rPr>
      <t xml:space="preserve">Reliance  Industries  Ltd. </t>
    </r>
    <r>
      <rPr>
        <sz val="11"/>
        <rFont val="Arial MT"/>
        <family val="2"/>
      </rPr>
      <t xml:space="preserve">3rd            Floor,      Maker Chambers  IV,            222,
</t>
    </r>
    <r>
      <rPr>
        <sz val="11"/>
        <rFont val="Arial MT"/>
        <family val="2"/>
      </rPr>
      <t>Nariman                   Point,</t>
    </r>
  </si>
  <si>
    <r>
      <rPr>
        <sz val="11"/>
        <rFont val="Arial MT"/>
        <family val="2"/>
      </rPr>
      <t xml:space="preserve">(i)  Hazira  Complax,  Village Mora,  Post  Bhatha,  Surat- Hazira        Road,        Surat
</t>
    </r>
    <r>
      <rPr>
        <sz val="11"/>
        <rFont val="Arial MT"/>
        <family val="2"/>
      </rPr>
      <t>(Gujarat)    (ii)    B-4,    MIDC</t>
    </r>
  </si>
  <si>
    <r>
      <rPr>
        <sz val="11"/>
        <rFont val="Arial MT"/>
        <family val="2"/>
      </rPr>
      <t>Mumbai     –     400     021 (Maharashtra)</t>
    </r>
  </si>
  <si>
    <r>
      <rPr>
        <sz val="11"/>
        <rFont val="Arial MT"/>
        <family val="2"/>
      </rPr>
      <t xml:space="preserve">Industrial  Area  Patalganga,
</t>
    </r>
    <r>
      <rPr>
        <sz val="11"/>
        <rFont val="Arial MT"/>
        <family val="2"/>
      </rPr>
      <t xml:space="preserve">P.O Rasayani, Dist. Raigad (Maharashtra)                  (iii) Vadodara       Manufacturing Division,                        P.O.
</t>
    </r>
    <r>
      <rPr>
        <sz val="11"/>
        <rFont val="Arial MT"/>
        <family val="2"/>
      </rPr>
      <t xml:space="preserve">Petrochemicals,       District: Vadodara     (Gujarat)     (iv) Reliance   Corporate   Park, Thane-Belapur            Road,
</t>
    </r>
    <r>
      <rPr>
        <sz val="11"/>
        <rFont val="Arial MT"/>
        <family val="2"/>
      </rPr>
      <t xml:space="preserve">Ghansoli,Navi          Mumbai (Maharashtra)     (v)  Survey No.  196(Old  Survey  No.8), Village:     Gagwa,    Taluka: Jamnagar,  Dist.  Jamnagar (Gujarat)    (vi)        Reliance Technology   Group   (RTG), Village      Meghpar/Padana, Taluka        Lalpur,        Dist. Jamnagar    (Gujarat)     (vii) Textile     Division,    Naroda Complex,  103-106,  Naroda Indl.       Estate,       Naroda, Ahmedabad  (Gujarat)  (viii) Vadodara          Composites Division,        Village:    Asoj, Vadodara-Halol Expressway,             Taluka,
</t>
    </r>
    <r>
      <rPr>
        <sz val="11"/>
        <rFont val="Arial MT"/>
        <family val="2"/>
      </rPr>
      <t>Waghodia,            Vadodara (Gujarat)</t>
    </r>
  </si>
  <si>
    <r>
      <rPr>
        <sz val="11"/>
        <rFont val="Arial MT"/>
        <family val="2"/>
      </rPr>
      <t>TU/IV-R D/2168</t>
    </r>
  </si>
  <si>
    <r>
      <rPr>
        <b/>
        <sz val="11"/>
        <rFont val="Arial"/>
        <family val="2"/>
      </rPr>
      <t xml:space="preserve">Baxter  Pharmaceuticals India   Pvt.   Ltd.   </t>
    </r>
    <r>
      <rPr>
        <sz val="11"/>
        <rFont val="Arial MT"/>
        <family val="2"/>
      </rPr>
      <t>Village- Vasana        Chacharwadi, Taluka-     Sanand,     Dist. Ahmedabad-382213 Gujarat</t>
    </r>
  </si>
  <si>
    <r>
      <rPr>
        <sz val="11"/>
        <rFont val="Arial MT"/>
        <family val="2"/>
      </rPr>
      <t xml:space="preserve">(i)  Block  No.  207,  Village- Vasana           Chacharwadi, Taluka-      Sanand,      Dist. Ahmedabad,    Gujarat    (ii) Retail House No. 1, 2, &amp; 3, Tower-A,     Ground     Floor, Mezz.   Floor,   First   Floor, Navratna    Corporate    Pak,
</t>
    </r>
    <r>
      <rPr>
        <sz val="11"/>
        <rFont val="Arial MT"/>
        <family val="2"/>
      </rPr>
      <t>Ambli-Bopal                Road, Ahmedabad, Gujarat</t>
    </r>
  </si>
  <si>
    <r>
      <rPr>
        <sz val="11"/>
        <rFont val="Arial MT"/>
        <family val="2"/>
      </rPr>
      <t>TU/IV-RD/2170</t>
    </r>
  </si>
  <si>
    <r>
      <rPr>
        <b/>
        <sz val="11"/>
        <rFont val="Arial"/>
        <family val="2"/>
      </rPr>
      <t xml:space="preserve">Prism     Johnson     Ltd. </t>
    </r>
    <r>
      <rPr>
        <sz val="11"/>
        <rFont val="Arial MT"/>
        <family val="2"/>
      </rPr>
      <t>(H&amp;R     Johnson     (India) Division)     Windsor,     7</t>
    </r>
    <r>
      <rPr>
        <vertAlign val="superscript"/>
        <sz val="11"/>
        <rFont val="Arial MT"/>
        <family val="2"/>
      </rPr>
      <t>th</t>
    </r>
    <r>
      <rPr>
        <sz val="11"/>
        <rFont val="Arial MT"/>
        <family val="2"/>
      </rPr>
      <t xml:space="preserve"> Floor,  CST  Road,  Kalina, Santacruz (East), Mumbai
</t>
    </r>
    <r>
      <rPr>
        <sz val="11"/>
        <rFont val="Arial MT"/>
        <family val="2"/>
      </rPr>
      <t>- 400 098 (Maharashtra)</t>
    </r>
  </si>
  <si>
    <r>
      <rPr>
        <sz val="11"/>
        <rFont val="Arial MT"/>
        <family val="2"/>
      </rPr>
      <t>Plot  No. 09,  Industrial Area No.   2,   A.B.Road,   Dewas, (Madhya Pradesh)</t>
    </r>
  </si>
  <si>
    <r>
      <rPr>
        <sz val="11"/>
        <rFont val="Arial MT"/>
        <family val="2"/>
      </rPr>
      <t>TU/IV-RD/2171</t>
    </r>
  </si>
  <si>
    <r>
      <rPr>
        <b/>
        <sz val="11"/>
        <rFont val="Arial"/>
        <family val="2"/>
      </rPr>
      <t xml:space="preserve">Kumar                 Organic Products   Ltd.   </t>
    </r>
    <r>
      <rPr>
        <sz val="11"/>
        <rFont val="Arial MT"/>
        <family val="2"/>
      </rPr>
      <t xml:space="preserve">Plot  No. 36-B,      Usha      Krishna Tower,  Road  No.  3  &amp;  5, Jigani  Indl.  Area,  Anekal Taluk,   Bangalore   –   560
</t>
    </r>
    <r>
      <rPr>
        <sz val="11"/>
        <rFont val="Arial MT"/>
        <family val="2"/>
      </rPr>
      <t>105 (Karnataka)</t>
    </r>
  </si>
  <si>
    <r>
      <rPr>
        <sz val="11"/>
        <rFont val="Arial MT"/>
        <family val="2"/>
      </rPr>
      <t>Plot   No.   62,   Road   No.3, Jigani   Indl.   Area,   Anekal Taluk,                   Bangalore (Karnataka)</t>
    </r>
  </si>
  <si>
    <r>
      <rPr>
        <sz val="11"/>
        <rFont val="Arial MT"/>
        <family val="2"/>
      </rPr>
      <t>TU/IV-RD/2172</t>
    </r>
  </si>
  <si>
    <r>
      <rPr>
        <b/>
        <sz val="11"/>
        <rFont val="Arial"/>
        <family val="2"/>
      </rPr>
      <t>Lincoln</t>
    </r>
  </si>
  <si>
    <r>
      <rPr>
        <sz val="11"/>
        <rFont val="Arial MT"/>
        <family val="2"/>
      </rPr>
      <t>9,10,12,13  Trimule  Estate,</t>
    </r>
  </si>
  <si>
    <r>
      <rPr>
        <b/>
        <sz val="11"/>
        <rFont val="Arial"/>
        <family val="2"/>
      </rPr>
      <t xml:space="preserve">Pharmaceuticals        Ltd </t>
    </r>
    <r>
      <rPr>
        <sz val="11"/>
        <rFont val="Arial MT"/>
        <family val="2"/>
      </rPr>
      <t xml:space="preserve">Lincoln    House,    Behind Satyam               Complex, Science  City  Road,  Sola, Ahmedabad   –   380   060,
</t>
    </r>
    <r>
      <rPr>
        <sz val="11"/>
        <rFont val="Arial MT"/>
        <family val="2"/>
      </rPr>
      <t>(Gujarat)</t>
    </r>
  </si>
  <si>
    <r>
      <rPr>
        <sz val="11"/>
        <rFont val="Arial MT"/>
        <family val="2"/>
      </rPr>
      <t>Vadasar     Road,     Khatrej Chowkdi,   Tal.   Kadi,   Dist. Gandhinagar (Gujarat)</t>
    </r>
  </si>
  <si>
    <r>
      <rPr>
        <sz val="11"/>
        <rFont val="Arial MT"/>
        <family val="2"/>
      </rPr>
      <t>TU/IV-RD/2173</t>
    </r>
  </si>
  <si>
    <r>
      <rPr>
        <b/>
        <sz val="11"/>
        <rFont val="Arial"/>
        <family val="2"/>
      </rPr>
      <t xml:space="preserve">Mindarika      Pvt.      Ltd. </t>
    </r>
    <r>
      <rPr>
        <sz val="11"/>
        <rFont val="Arial MT"/>
        <family val="2"/>
      </rPr>
      <t xml:space="preserve">Village                 Nawada, Fatehpur,                   P.O. Sikanderpur
</t>
    </r>
    <r>
      <rPr>
        <sz val="11"/>
        <rFont val="Arial MT"/>
        <family val="2"/>
      </rPr>
      <t>Badda,Gurgaon - 122 004 Haryana</t>
    </r>
  </si>
  <si>
    <r>
      <rPr>
        <sz val="11"/>
        <rFont val="Arial MT"/>
        <family val="2"/>
      </rPr>
      <t xml:space="preserve">Village  Nawada,  Fatehpur,
</t>
    </r>
    <r>
      <rPr>
        <sz val="11"/>
        <rFont val="Arial MT"/>
        <family val="2"/>
      </rPr>
      <t>P.O.   Sikanderpur    Badda, Dist. Gurgaon, Haryana</t>
    </r>
  </si>
  <si>
    <r>
      <rPr>
        <sz val="11"/>
        <rFont val="Arial MT"/>
        <family val="2"/>
      </rPr>
      <t>TU/IV-RD/2174</t>
    </r>
  </si>
  <si>
    <r>
      <rPr>
        <b/>
        <sz val="11"/>
        <rFont val="Arial"/>
        <family val="2"/>
      </rPr>
      <t xml:space="preserve">Modern  Communication &amp;    Broadcast    Systems Pvt.   Ltd.   </t>
    </r>
    <r>
      <rPr>
        <sz val="11"/>
        <rFont val="Arial MT"/>
        <family val="2"/>
      </rPr>
      <t xml:space="preserve">B-134  to  139, GIDC  Electronics  Estate, Sector-25,    Gandhinagar-
</t>
    </r>
    <r>
      <rPr>
        <sz val="11"/>
        <rFont val="Arial MT"/>
        <family val="2"/>
      </rPr>
      <t>382 024, (Gujarat)</t>
    </r>
  </si>
  <si>
    <r>
      <rPr>
        <sz val="11"/>
        <rFont val="Arial MT"/>
        <family val="2"/>
      </rPr>
      <t xml:space="preserve">B-138/139,              G.I.D.C.
</t>
    </r>
    <r>
      <rPr>
        <sz val="11"/>
        <rFont val="Arial MT"/>
        <family val="2"/>
      </rPr>
      <t>Electronics  Estate,  Sector- 25, Gandhinagar (Gujarat)</t>
    </r>
  </si>
  <si>
    <r>
      <rPr>
        <sz val="11"/>
        <rFont val="Arial MT"/>
        <family val="2"/>
      </rPr>
      <t>TU/IV-RD/2180</t>
    </r>
  </si>
  <si>
    <r>
      <rPr>
        <b/>
        <sz val="11"/>
        <rFont val="Arial"/>
        <family val="2"/>
      </rPr>
      <t>Arjuna Natural Pvt.   Ltd</t>
    </r>
    <r>
      <rPr>
        <sz val="11"/>
        <rFont val="Arial MT"/>
        <family val="2"/>
      </rPr>
      <t xml:space="preserve">. 9/354, Bank Road, Aluva, Ernakulam—683101,
</t>
    </r>
    <r>
      <rPr>
        <sz val="11"/>
        <rFont val="Arial MT"/>
        <family val="2"/>
      </rPr>
      <t>(Kerala)</t>
    </r>
  </si>
  <si>
    <r>
      <rPr>
        <sz val="11"/>
        <rFont val="Arial MT"/>
        <family val="2"/>
      </rPr>
      <t xml:space="preserve">Building    No    263/9    and 265/9,       Behind       ISRO, Erumathala,                  P.O.
</t>
    </r>
    <r>
      <rPr>
        <sz val="11"/>
        <rFont val="Arial MT"/>
        <family val="2"/>
      </rPr>
      <t>Keezhmad (Kerala)</t>
    </r>
  </si>
  <si>
    <r>
      <rPr>
        <sz val="11"/>
        <rFont val="Arial MT"/>
        <family val="2"/>
      </rPr>
      <t>TU/IV-RD/2186</t>
    </r>
  </si>
  <si>
    <r>
      <rPr>
        <b/>
        <sz val="11"/>
        <rFont val="Arial"/>
        <family val="2"/>
      </rPr>
      <t xml:space="preserve">Lee  Pharma    Ltd.    </t>
    </r>
    <r>
      <rPr>
        <sz val="11"/>
        <rFont val="Arial MT"/>
        <family val="2"/>
      </rPr>
      <t>Sy. No.   257   &amp;   258/1,   Door No.11-6/56,C-Block,  Opp. IDPL   Factory,   Moosapet Vill.,     Balanagar     Post, Hyderabad    -   500   037, Telangana</t>
    </r>
  </si>
  <si>
    <r>
      <rPr>
        <sz val="11"/>
        <rFont val="Arial MT"/>
        <family val="2"/>
      </rPr>
      <t xml:space="preserve">(i)      Survey       No.10/G-1, Gaddapotharam          (Vill.), Jinnaram  (Mandal),  Medak District,   Telangana(ii)   Plot No       –V,       Phase       –II, Visakapatnam          Special Economic    Zone    (VSEZ), Duvvada,    Visakhapatnam,
</t>
    </r>
    <r>
      <rPr>
        <sz val="11"/>
        <rFont val="Arial MT"/>
        <family val="2"/>
      </rPr>
      <t>Andhra Pradesh</t>
    </r>
  </si>
  <si>
    <r>
      <rPr>
        <sz val="11"/>
        <rFont val="Arial MT"/>
        <family val="2"/>
      </rPr>
      <t>TU/IV-RD/2187</t>
    </r>
  </si>
  <si>
    <r>
      <rPr>
        <b/>
        <sz val="11"/>
        <rFont val="Arial"/>
        <family val="2"/>
      </rPr>
      <t>Marico     Ltd.</t>
    </r>
    <r>
      <rPr>
        <sz val="11"/>
        <rFont val="Arial MT"/>
        <family val="2"/>
      </rPr>
      <t>,   7</t>
    </r>
    <r>
      <rPr>
        <vertAlign val="superscript"/>
        <sz val="11"/>
        <rFont val="Arial MT"/>
        <family val="2"/>
      </rPr>
      <t>th</t>
    </r>
    <r>
      <rPr>
        <sz val="11"/>
        <rFont val="Arial MT"/>
        <family val="2"/>
      </rPr>
      <t xml:space="preserve">   floor, Grande    Palladium,    175 CST       Road,       Kalina, Santacruz               (East), Mumbai-        400        098
</t>
    </r>
    <r>
      <rPr>
        <sz val="11"/>
        <rFont val="Arial MT"/>
        <family val="2"/>
      </rPr>
      <t>(Maharashtra)</t>
    </r>
  </si>
  <si>
    <r>
      <rPr>
        <sz val="11"/>
        <rFont val="Arial MT"/>
        <family val="2"/>
      </rPr>
      <t xml:space="preserve">Marks,       Plot   No.   23-C, Mahal      Indstrial      Estate, MIDC      Area,      Mahakali Caves      Road,      Andheri
</t>
    </r>
    <r>
      <rPr>
        <sz val="11"/>
        <rFont val="Arial MT"/>
        <family val="2"/>
      </rPr>
      <t>(East),                     Mumbai, (Maharashtra)</t>
    </r>
  </si>
  <si>
    <r>
      <rPr>
        <sz val="11"/>
        <rFont val="Arial MT"/>
        <family val="2"/>
      </rPr>
      <t>TU/IV-RD/2188</t>
    </r>
  </si>
  <si>
    <r>
      <rPr>
        <b/>
        <sz val="11"/>
        <rFont val="Arial"/>
        <family val="2"/>
      </rPr>
      <t xml:space="preserve">Steel Strips Wheels Ltd.
</t>
    </r>
    <r>
      <rPr>
        <sz val="11"/>
        <rFont val="Arial MT"/>
        <family val="2"/>
      </rPr>
      <t xml:space="preserve">SCO  49-50,  ,  Sector  -26,
</t>
    </r>
    <r>
      <rPr>
        <sz val="11"/>
        <rFont val="Arial MT"/>
        <family val="2"/>
      </rPr>
      <t>Madhya                    Marg, Chandigarh -160 019</t>
    </r>
  </si>
  <si>
    <r>
      <rPr>
        <sz val="11"/>
        <rFont val="Arial MT"/>
        <family val="2"/>
      </rPr>
      <t xml:space="preserve">(i)Village      Somalheri/Lehli
</t>
    </r>
    <r>
      <rPr>
        <sz val="11"/>
        <rFont val="Arial MT"/>
        <family val="2"/>
      </rPr>
      <t xml:space="preserve">P.O.        Dappar,        Tehsil Derabassi,    Distt.    Mohali, Punjab,      (ii)      Plot      No. 77,78,136B,394,       Village-
</t>
    </r>
    <r>
      <rPr>
        <sz val="11"/>
        <rFont val="Arial MT"/>
        <family val="2"/>
      </rPr>
      <t xml:space="preserve">Martoli/Tejpura,        Taluka- Jotana,          Dist-Mehsana,
</t>
    </r>
    <r>
      <rPr>
        <sz val="11"/>
        <rFont val="Arial MT"/>
        <family val="2"/>
      </rPr>
      <t>Gujarat</t>
    </r>
  </si>
  <si>
    <r>
      <rPr>
        <sz val="11"/>
        <rFont val="Arial MT"/>
        <family val="2"/>
      </rPr>
      <t>TU/IV-RD/2195</t>
    </r>
  </si>
  <si>
    <r>
      <rPr>
        <b/>
        <sz val="11"/>
        <rFont val="Arial"/>
        <family val="2"/>
      </rPr>
      <t xml:space="preserve">Radiant        Corporation Pvt.   Ltd.   </t>
    </r>
    <r>
      <rPr>
        <sz val="11"/>
        <rFont val="Arial MT"/>
        <family val="2"/>
      </rPr>
      <t xml:space="preserve">B-1,  Industrial Estate,         Sanathnagar, Hyderabad-     500     018,
</t>
    </r>
    <r>
      <rPr>
        <sz val="11"/>
        <rFont val="Arial MT"/>
        <family val="2"/>
      </rPr>
      <t>(Telangana)</t>
    </r>
  </si>
  <si>
    <r>
      <rPr>
        <sz val="11"/>
        <rFont val="Arial MT"/>
        <family val="2"/>
      </rPr>
      <t xml:space="preserve">Plot     No.     19/B,     TSIIC,
</t>
    </r>
    <r>
      <rPr>
        <sz val="11"/>
        <rFont val="Arial MT"/>
        <family val="2"/>
      </rPr>
      <t xml:space="preserve">Automotive                   Park, Muppireddypally     (Village), Manaoharabad        Mandal,
</t>
    </r>
    <r>
      <rPr>
        <sz val="11"/>
        <rFont val="Arial MT"/>
        <family val="2"/>
      </rPr>
      <t>Medak District (Telangana)</t>
    </r>
  </si>
  <si>
    <r>
      <rPr>
        <sz val="11"/>
        <rFont val="Arial MT"/>
        <family val="2"/>
      </rPr>
      <t>TU/IV-RD/2198</t>
    </r>
  </si>
  <si>
    <r>
      <rPr>
        <b/>
        <sz val="11"/>
        <rFont val="Arial"/>
        <family val="2"/>
      </rPr>
      <t xml:space="preserve">Indian    Acrylics       Ltd.
</t>
    </r>
    <r>
      <rPr>
        <sz val="11"/>
        <rFont val="Arial MT"/>
        <family val="2"/>
      </rPr>
      <t>SCO      49-50,      Sector- 26,Madhya               Marg,</t>
    </r>
  </si>
  <si>
    <r>
      <rPr>
        <sz val="11"/>
        <rFont val="Arial MT"/>
        <family val="2"/>
      </rPr>
      <t xml:space="preserve">Vill.   Harkishan   Pura,   PO Bhawanigarh,           Patiala-
</t>
    </r>
    <r>
      <rPr>
        <sz val="11"/>
        <rFont val="Arial MT"/>
        <family val="2"/>
      </rPr>
      <t>Sangrur     Highway,     Dist.</t>
    </r>
  </si>
  <si>
    <r>
      <rPr>
        <sz val="11"/>
        <rFont val="Arial MT"/>
        <family val="2"/>
      </rPr>
      <t xml:space="preserve">Chandigarh-160          019
</t>
    </r>
    <r>
      <rPr>
        <sz val="11"/>
        <rFont val="Arial MT"/>
        <family val="2"/>
      </rPr>
      <t>(Punjab)</t>
    </r>
  </si>
  <si>
    <r>
      <rPr>
        <sz val="11"/>
        <rFont val="Arial MT"/>
        <family val="2"/>
      </rPr>
      <t>Sangrur (Punjab)</t>
    </r>
  </si>
  <si>
    <r>
      <rPr>
        <sz val="11"/>
        <rFont val="Arial MT"/>
        <family val="2"/>
      </rPr>
      <t>TU/IV-RD/2200</t>
    </r>
  </si>
  <si>
    <r>
      <rPr>
        <b/>
        <sz val="11"/>
        <rFont val="Arial"/>
        <family val="2"/>
      </rPr>
      <t xml:space="preserve">KV   Fire   Chemicals   (I) Pvt.  Ltd.  </t>
    </r>
    <r>
      <rPr>
        <sz val="11"/>
        <rFont val="Arial MT"/>
        <family val="2"/>
      </rPr>
      <t xml:space="preserve">Kamala Niwas, Plot    No.    32,    Lane-D, Sector-8,     Vashi,     Navi
</t>
    </r>
    <r>
      <rPr>
        <sz val="11"/>
        <rFont val="Arial MT"/>
        <family val="2"/>
      </rPr>
      <t>Mumbai     –     400     703, (Maharashtra)</t>
    </r>
  </si>
  <si>
    <r>
      <rPr>
        <sz val="11"/>
        <rFont val="Arial MT"/>
        <family val="2"/>
      </rPr>
      <t>Kamala     Nagar,     Survey No.1159, Vill. Mundhegaon, Tal:  Igatpuri,  Dist.  Nashik, (Maharashtra)</t>
    </r>
  </si>
  <si>
    <r>
      <rPr>
        <sz val="11"/>
        <rFont val="Arial MT"/>
        <family val="2"/>
      </rPr>
      <t>TU/IV-RD/2201</t>
    </r>
  </si>
  <si>
    <r>
      <rPr>
        <b/>
        <sz val="11"/>
        <rFont val="Arial"/>
        <family val="2"/>
      </rPr>
      <t>Kaveri   Seed   Company Ltd.                 #</t>
    </r>
    <r>
      <rPr>
        <sz val="11"/>
        <rFont val="Arial MT"/>
        <family val="2"/>
      </rPr>
      <t>513-B,  5</t>
    </r>
    <r>
      <rPr>
        <vertAlign val="superscript"/>
        <sz val="11"/>
        <rFont val="Arial MT"/>
        <family val="2"/>
      </rPr>
      <t xml:space="preserve">th
</t>
    </r>
    <r>
      <rPr>
        <sz val="11"/>
        <rFont val="Arial MT"/>
        <family val="2"/>
      </rPr>
      <t xml:space="preserve">Floor,  Minerva   Complex,
</t>
    </r>
    <r>
      <rPr>
        <sz val="11"/>
        <rFont val="Arial MT"/>
        <family val="2"/>
      </rPr>
      <t xml:space="preserve">S.D.                          Road,
</t>
    </r>
    <r>
      <rPr>
        <sz val="11"/>
        <rFont val="Arial MT"/>
        <family val="2"/>
      </rPr>
      <t>Secunderabad  - 500 003, (Telangana)</t>
    </r>
  </si>
  <si>
    <r>
      <rPr>
        <sz val="11"/>
        <rFont val="Arial MT"/>
        <family val="2"/>
      </rPr>
      <t xml:space="preserve">Sy. No. 703 Part, 707 Part,
</t>
    </r>
    <r>
      <rPr>
        <sz val="11"/>
        <rFont val="Arial MT"/>
        <family val="2"/>
      </rPr>
      <t xml:space="preserve">712    Part,    713    to    719,
</t>
    </r>
    <r>
      <rPr>
        <sz val="11"/>
        <rFont val="Arial MT"/>
        <family val="2"/>
      </rPr>
      <t>Pamulaparthy           Village, Markook   Mandal,   Siddipet Dist., (Telangana)</t>
    </r>
  </si>
  <si>
    <r>
      <rPr>
        <sz val="11"/>
        <rFont val="Arial MT"/>
        <family val="2"/>
      </rPr>
      <t>TU/IV-RD/2207</t>
    </r>
  </si>
  <si>
    <r>
      <rPr>
        <b/>
        <sz val="11"/>
        <rFont val="Arial"/>
        <family val="2"/>
      </rPr>
      <t xml:space="preserve">M.K.                Srinivasan Systems  Pvt.  Ltd.,  </t>
    </r>
    <r>
      <rPr>
        <sz val="11"/>
        <rFont val="Arial MT"/>
        <family val="2"/>
      </rPr>
      <t>#  33, 17</t>
    </r>
    <r>
      <rPr>
        <vertAlign val="superscript"/>
        <sz val="11"/>
        <rFont val="Arial MT"/>
        <family val="2"/>
      </rPr>
      <t>th</t>
    </r>
    <r>
      <rPr>
        <sz val="11"/>
        <rFont val="Arial MT"/>
        <family val="2"/>
      </rPr>
      <t xml:space="preserve">    Cross,    12</t>
    </r>
    <r>
      <rPr>
        <vertAlign val="superscript"/>
        <sz val="11"/>
        <rFont val="Arial MT"/>
        <family val="2"/>
      </rPr>
      <t>th</t>
    </r>
    <r>
      <rPr>
        <sz val="11"/>
        <rFont val="Arial MT"/>
        <family val="2"/>
      </rPr>
      <t xml:space="preserve">    Main Malleswaram,   Bangalore
</t>
    </r>
    <r>
      <rPr>
        <sz val="11"/>
        <rFont val="Arial MT"/>
        <family val="2"/>
      </rPr>
      <t>– 560 055, (Karnataka)</t>
    </r>
  </si>
  <si>
    <r>
      <rPr>
        <sz val="11"/>
        <rFont val="Arial MT"/>
        <family val="2"/>
      </rPr>
      <t>#  33,  17</t>
    </r>
    <r>
      <rPr>
        <vertAlign val="superscript"/>
        <sz val="11"/>
        <rFont val="Arial MT"/>
        <family val="2"/>
      </rPr>
      <t>th</t>
    </r>
    <r>
      <rPr>
        <sz val="11"/>
        <rFont val="Arial MT"/>
        <family val="2"/>
      </rPr>
      <t xml:space="preserve">  Cross,  12</t>
    </r>
    <r>
      <rPr>
        <vertAlign val="superscript"/>
        <sz val="11"/>
        <rFont val="Arial MT"/>
        <family val="2"/>
      </rPr>
      <t>th</t>
    </r>
    <r>
      <rPr>
        <sz val="11"/>
        <rFont val="Arial MT"/>
        <family val="2"/>
      </rPr>
      <t xml:space="preserve">  Main Malleswaram,     Bangalore, (Karnataka)</t>
    </r>
  </si>
  <si>
    <r>
      <rPr>
        <sz val="11"/>
        <rFont val="Arial MT"/>
        <family val="2"/>
      </rPr>
      <t>TU/IV-RD/2208</t>
    </r>
  </si>
  <si>
    <r>
      <rPr>
        <b/>
        <sz val="11"/>
        <rFont val="Arial"/>
        <family val="2"/>
      </rPr>
      <t xml:space="preserve">Pravardhan   Seeds   Pvt. Ltd.         </t>
    </r>
    <r>
      <rPr>
        <sz val="11"/>
        <rFont val="Arial MT"/>
        <family val="2"/>
      </rPr>
      <t xml:space="preserve">Survey     No.69, Second   Floor,   Block   B, Kandlakoya, Gundlapochampally, Municipality,         Medchal
</t>
    </r>
    <r>
      <rPr>
        <sz val="11"/>
        <rFont val="Arial MT"/>
        <family val="2"/>
      </rPr>
      <t>Rangareddy  Distt   –  500 100, (Telangana)</t>
    </r>
  </si>
  <si>
    <r>
      <rPr>
        <sz val="11"/>
        <rFont val="Arial MT"/>
        <family val="2"/>
      </rPr>
      <t xml:space="preserve">R&amp;D    Farm,    Parigi,    Sy. No.185,        190,        198A,
</t>
    </r>
    <r>
      <rPr>
        <sz val="11"/>
        <rFont val="Arial MT"/>
        <family val="2"/>
      </rPr>
      <t>Mallamoniguda          Village Road,                  Vikarabad, (Telangana)</t>
    </r>
  </si>
  <si>
    <r>
      <rPr>
        <sz val="11"/>
        <rFont val="Arial MT"/>
        <family val="2"/>
      </rPr>
      <t>TU/IV-RD/2209</t>
    </r>
  </si>
  <si>
    <r>
      <rPr>
        <b/>
        <sz val="11"/>
        <rFont val="Arial"/>
        <family val="2"/>
      </rPr>
      <t xml:space="preserve">Shakti   Vardhak   Hybrid Seeds  Pvt.    Ltd.    </t>
    </r>
    <r>
      <rPr>
        <sz val="11"/>
        <rFont val="Arial MT"/>
        <family val="2"/>
      </rPr>
      <t xml:space="preserve">Tilak Bazar,         Near         Bus Stand,Hisar   –   125   001
</t>
    </r>
    <r>
      <rPr>
        <sz val="11"/>
        <rFont val="Arial MT"/>
        <family val="2"/>
      </rPr>
      <t>(Haryana)</t>
    </r>
  </si>
  <si>
    <r>
      <rPr>
        <sz val="11"/>
        <rFont val="Arial MT"/>
        <family val="2"/>
      </rPr>
      <t>Village:  Arya  Nagar,  Hisar, Haryana</t>
    </r>
  </si>
  <si>
    <r>
      <rPr>
        <sz val="11"/>
        <rFont val="Arial MT"/>
        <family val="2"/>
      </rPr>
      <t>TU/IV-RD/2214</t>
    </r>
  </si>
  <si>
    <r>
      <rPr>
        <b/>
        <sz val="11"/>
        <rFont val="Arial"/>
        <family val="2"/>
      </rPr>
      <t xml:space="preserve">Blue Cross Laboratories Pvt.    Ltd.         </t>
    </r>
    <r>
      <rPr>
        <sz val="11"/>
        <rFont val="Arial MT"/>
        <family val="2"/>
      </rPr>
      <t xml:space="preserve">Peninsula Chambers,        Ganpatrao Kadam      Marg,      Lower Parel,  Mumbai  -  400  013
</t>
    </r>
    <r>
      <rPr>
        <sz val="11"/>
        <rFont val="Arial MT"/>
        <family val="2"/>
      </rPr>
      <t>(Maharashtra)</t>
    </r>
  </si>
  <si>
    <r>
      <rPr>
        <sz val="11"/>
        <rFont val="Arial MT"/>
        <family val="2"/>
      </rPr>
      <t xml:space="preserve">A-12,     Ambad     Industrial Area,                        Nashik,
</t>
    </r>
    <r>
      <rPr>
        <sz val="11"/>
        <rFont val="Arial MT"/>
        <family val="2"/>
      </rPr>
      <t>(Maharashtra)</t>
    </r>
  </si>
  <si>
    <r>
      <rPr>
        <sz val="11"/>
        <rFont val="Arial MT"/>
        <family val="2"/>
      </rPr>
      <t>TU/IV-RD/2216</t>
    </r>
  </si>
  <si>
    <r>
      <rPr>
        <b/>
        <sz val="11"/>
        <rFont val="Arial"/>
        <family val="2"/>
      </rPr>
      <t xml:space="preserve">Flic     Microwaves     Pvt. Ltd.
</t>
    </r>
    <r>
      <rPr>
        <sz val="11"/>
        <rFont val="Arial MT"/>
        <family val="2"/>
      </rPr>
      <t xml:space="preserve">Survey         No.         75/2, Belapur(V),     Balapur(M), Beside  ARCI,  Hyderabad
</t>
    </r>
    <r>
      <rPr>
        <sz val="11"/>
        <rFont val="Arial MT"/>
        <family val="2"/>
      </rPr>
      <t>- 500 005, Telangana</t>
    </r>
  </si>
  <si>
    <r>
      <rPr>
        <sz val="11"/>
        <rFont val="Arial MT"/>
        <family val="2"/>
      </rPr>
      <t>Survey          No.          75/2, Balapur(V),        Balapur(M), Beside  ARCI,  Hyderabad  - 500 005, Telangana</t>
    </r>
  </si>
  <si>
    <r>
      <rPr>
        <sz val="11"/>
        <rFont val="Arial MT"/>
        <family val="2"/>
      </rPr>
      <t>TU/IV-RD/2218</t>
    </r>
  </si>
  <si>
    <r>
      <rPr>
        <b/>
        <sz val="11"/>
        <rFont val="Arial"/>
        <family val="2"/>
      </rPr>
      <t xml:space="preserve">Suven     Life     Sciences
</t>
    </r>
    <r>
      <rPr>
        <b/>
        <sz val="11"/>
        <rFont val="Arial"/>
        <family val="2"/>
      </rPr>
      <t xml:space="preserve">Ltd.     </t>
    </r>
    <r>
      <rPr>
        <sz val="11"/>
        <rFont val="Arial MT"/>
        <family val="2"/>
      </rPr>
      <t xml:space="preserve">Serene   Chamber, Road    No.    5,    Banjara Hills,Hyderabad    –    500
</t>
    </r>
    <r>
      <rPr>
        <sz val="11"/>
        <rFont val="Arial MT"/>
        <family val="2"/>
      </rPr>
      <t>034, (Telangana)</t>
    </r>
  </si>
  <si>
    <r>
      <rPr>
        <sz val="11"/>
        <rFont val="Arial MT"/>
        <family val="2"/>
      </rPr>
      <t xml:space="preserve">i) Plot  No. 265, 266, 267  &amp;
</t>
    </r>
    <r>
      <rPr>
        <sz val="11"/>
        <rFont val="Arial MT"/>
        <family val="2"/>
      </rPr>
      <t xml:space="preserve">268      IDA,      Phase      II,
</t>
    </r>
    <r>
      <rPr>
        <sz val="11"/>
        <rFont val="Arial MT"/>
        <family val="2"/>
      </rPr>
      <t xml:space="preserve">Pashamylaram, Pattancheru Mandal, Medak District, (Telangana) (ii) Plot No.18/B,    Phase    III,    IDA
</t>
    </r>
    <r>
      <rPr>
        <sz val="11"/>
        <rFont val="Arial MT"/>
        <family val="2"/>
      </rPr>
      <t>Jeedimetla         Hyderabad, (Telangana)</t>
    </r>
  </si>
  <si>
    <r>
      <rPr>
        <sz val="11"/>
        <rFont val="Arial MT"/>
        <family val="2"/>
      </rPr>
      <t>TU/IV-RD/2221</t>
    </r>
  </si>
  <si>
    <r>
      <rPr>
        <b/>
        <sz val="11"/>
        <rFont val="Arial"/>
        <family val="2"/>
      </rPr>
      <t>Basant  Agro Tech  India</t>
    </r>
  </si>
  <si>
    <r>
      <rPr>
        <sz val="11"/>
        <rFont val="Arial MT"/>
        <family val="2"/>
      </rPr>
      <t>Near       S.T.       Workshop,</t>
    </r>
  </si>
  <si>
    <r>
      <rPr>
        <b/>
        <sz val="11"/>
        <rFont val="Arial"/>
        <family val="2"/>
      </rPr>
      <t xml:space="preserve">Ltd.   </t>
    </r>
    <r>
      <rPr>
        <sz val="11"/>
        <rFont val="Arial MT"/>
        <family val="2"/>
      </rPr>
      <t xml:space="preserve">Near S.T. Workshop Kaulkhed,      Post      Box No.87,Akola-        444004,
</t>
    </r>
    <r>
      <rPr>
        <sz val="11"/>
        <rFont val="Arial MT"/>
        <family val="2"/>
      </rPr>
      <t>Maharashtra</t>
    </r>
  </si>
  <si>
    <r>
      <rPr>
        <sz val="11"/>
        <rFont val="Arial MT"/>
        <family val="2"/>
      </rPr>
      <t>Kaulkhed, Post Box No. 87, Akola (Maharashtra)</t>
    </r>
  </si>
  <si>
    <r>
      <rPr>
        <sz val="11"/>
        <rFont val="Arial MT"/>
        <family val="2"/>
      </rPr>
      <t>TU/IV-RD/2225</t>
    </r>
  </si>
  <si>
    <r>
      <rPr>
        <b/>
        <sz val="11"/>
        <rFont val="Arial"/>
        <family val="2"/>
      </rPr>
      <t xml:space="preserve">Macleods Pharmaceuticals       Ltd. </t>
    </r>
    <r>
      <rPr>
        <sz val="11"/>
        <rFont val="Arial MT"/>
        <family val="2"/>
      </rPr>
      <t>Atlanta   Arcade,   Church Road,  Near  Leela  Hotel, Andheri-Kurla           Road, Andheri   (E),   Mumbai   - 400 059 (Maharashtra)</t>
    </r>
  </si>
  <si>
    <r>
      <rPr>
        <sz val="11"/>
        <rFont val="Arial MT"/>
        <family val="2"/>
      </rPr>
      <t xml:space="preserve">(i)  Plot  No.  60,  Street  No. 14,        MIDC,        Phase-II,
</t>
    </r>
    <r>
      <rPr>
        <sz val="11"/>
        <rFont val="Arial MT"/>
        <family val="2"/>
      </rPr>
      <t xml:space="preserve">Mumbai   (ii)   G-13,   Marol MIDC, Andheri (E), Mumbai
</t>
    </r>
    <r>
      <rPr>
        <sz val="11"/>
        <rFont val="Arial MT"/>
        <family val="2"/>
      </rPr>
      <t>(iii)    Bldg    No.    95,    Opp. Suncity  Hotel,  Maheshwari Nagar, MIDC, Andheri East, Mumbai   (iv)   Plot   No.   A- 2/2401,     GIDC,     Sarigam Dist.,   Valsad,   Gujarat   (v) Plot  No.  18,  Road  No.  9, Marol       MIDC,       Andheri (East),  Mumbai        (vi)  5</t>
    </r>
    <r>
      <rPr>
        <vertAlign val="superscript"/>
        <sz val="11"/>
        <rFont val="Arial MT"/>
        <family val="2"/>
      </rPr>
      <t>th</t>
    </r>
    <r>
      <rPr>
        <sz val="11"/>
        <rFont val="Arial MT"/>
        <family val="2"/>
      </rPr>
      <t xml:space="preserve"> Floor,       Empire       Doctor House,     Opposite     Kargil Petrol  Pump,  Science  City Road,    Sola,    Ahmedabad
</t>
    </r>
    <r>
      <rPr>
        <sz val="11"/>
        <rFont val="Arial MT"/>
        <family val="2"/>
      </rPr>
      <t xml:space="preserve">(vii) Plot No. 124, Road No. 17,  MIDC,  Marol,  Mumbai Maharashtra  (viii)  Plot  No. 19,   Road   No.   9,   MIDC,
</t>
    </r>
    <r>
      <rPr>
        <sz val="11"/>
        <rFont val="Arial MT"/>
        <family val="2"/>
      </rPr>
      <t xml:space="preserve">Marol,                     Mumbai,
</t>
    </r>
    <r>
      <rPr>
        <sz val="11"/>
        <rFont val="Arial MT"/>
        <family val="2"/>
      </rPr>
      <t>(Maharashtra)</t>
    </r>
  </si>
  <si>
    <r>
      <rPr>
        <sz val="11"/>
        <rFont val="Arial MT"/>
        <family val="2"/>
      </rPr>
      <t>TU/IV-RD/2228</t>
    </r>
  </si>
  <si>
    <r>
      <rPr>
        <b/>
        <sz val="11"/>
        <rFont val="Arial"/>
        <family val="2"/>
      </rPr>
      <t xml:space="preserve">MRO-TeK     Realty   Ltd. </t>
    </r>
    <r>
      <rPr>
        <sz val="11"/>
        <rFont val="Arial MT"/>
        <family val="2"/>
      </rPr>
      <t xml:space="preserve">No.6,   New   BEL   Road, Chikkamaranahalli, Bengaluru-560           054,
</t>
    </r>
    <r>
      <rPr>
        <sz val="11"/>
        <rFont val="Arial MT"/>
        <family val="2"/>
      </rPr>
      <t>(Karnataka)</t>
    </r>
  </si>
  <si>
    <r>
      <rPr>
        <sz val="11"/>
        <rFont val="Arial MT"/>
        <family val="2"/>
      </rPr>
      <t>No.  29-B,  Electronics  City Phase-I,   Neelandri   Nagar, Hosur    Road,    Bengaluru, (Karnataka)</t>
    </r>
  </si>
  <si>
    <r>
      <rPr>
        <sz val="11"/>
        <rFont val="Arial MT"/>
        <family val="2"/>
      </rPr>
      <t>TU/IV-RD/2229</t>
    </r>
  </si>
  <si>
    <r>
      <rPr>
        <b/>
        <sz val="11"/>
        <rFont val="Arial"/>
        <family val="2"/>
      </rPr>
      <t xml:space="preserve">Nandi  Seeds  Pvt.  Ltd., </t>
    </r>
    <r>
      <rPr>
        <sz val="11"/>
        <rFont val="Arial MT"/>
        <family val="2"/>
      </rPr>
      <t>Biostadt House 14</t>
    </r>
    <r>
      <rPr>
        <vertAlign val="superscript"/>
        <sz val="11"/>
        <rFont val="Arial MT"/>
        <family val="2"/>
      </rPr>
      <t>th</t>
    </r>
    <r>
      <rPr>
        <sz val="11"/>
        <rFont val="Arial MT"/>
        <family val="2"/>
      </rPr>
      <t xml:space="preserve"> Floor, Khernagar,    Bandra    (E)
</t>
    </r>
    <r>
      <rPr>
        <sz val="11"/>
        <rFont val="Arial MT"/>
        <family val="2"/>
      </rPr>
      <t>Mumbai     –     400     051, (Maharashtra)</t>
    </r>
  </si>
  <si>
    <r>
      <rPr>
        <sz val="11"/>
        <rFont val="Arial MT"/>
        <family val="2"/>
      </rPr>
      <t>Navrangpura     (Vill)     Post Kathawara, Taluka Daskroi, Ahmedabad, (Gujarat)</t>
    </r>
  </si>
  <si>
    <r>
      <rPr>
        <sz val="11"/>
        <rFont val="Arial MT"/>
        <family val="2"/>
      </rPr>
      <t>TU/IV-RD/2231</t>
    </r>
  </si>
  <si>
    <r>
      <rPr>
        <b/>
        <sz val="11"/>
        <rFont val="Arial"/>
        <family val="2"/>
      </rPr>
      <t xml:space="preserve">Navkar    Hybrid    Seeds Pvt.  Ltd.   </t>
    </r>
    <r>
      <rPr>
        <sz val="11"/>
        <rFont val="Arial MT"/>
        <family val="2"/>
      </rPr>
      <t xml:space="preserve">880/6/7,  Bakar Ali  Wadi,  Mirzapur  Cross Road,  Ahmadabad  –  380
</t>
    </r>
    <r>
      <rPr>
        <sz val="11"/>
        <rFont val="Arial MT"/>
        <family val="2"/>
      </rPr>
      <t>001, Gujarat.</t>
    </r>
  </si>
  <si>
    <r>
      <rPr>
        <sz val="11"/>
        <rFont val="Arial MT"/>
        <family val="2"/>
      </rPr>
      <t xml:space="preserve">Navkar    Research    Farm, Near   New   Cotton   Market Yard,  Botad-Paliyad  Road, At:   Hadadad,   Ta:   Botad,
</t>
    </r>
    <r>
      <rPr>
        <sz val="11"/>
        <rFont val="Arial MT"/>
        <family val="2"/>
      </rPr>
      <t>Dist: Bhavnagar, Gujarat</t>
    </r>
  </si>
  <si>
    <r>
      <rPr>
        <sz val="11"/>
        <rFont val="Arial MT"/>
        <family val="2"/>
      </rPr>
      <t>TU/IV-RD/2233</t>
    </r>
  </si>
  <si>
    <r>
      <rPr>
        <b/>
        <sz val="11"/>
        <rFont val="Arial"/>
        <family val="2"/>
      </rPr>
      <t xml:space="preserve">Rusan Pharma  Ltd.   </t>
    </r>
    <r>
      <rPr>
        <sz val="11"/>
        <rFont val="Arial MT"/>
        <family val="2"/>
      </rPr>
      <t>58- D,    Govt.    Indl.    Estate, Charkop,   Kandivali   (W), Mumbai           –</t>
    </r>
    <r>
      <rPr>
        <sz val="11"/>
        <rFont val="Times New Roman"/>
        <family val="1"/>
      </rPr>
      <t xml:space="preserve">            </t>
    </r>
    <r>
      <rPr>
        <sz val="11"/>
        <rFont val="Arial MT"/>
        <family val="2"/>
      </rPr>
      <t xml:space="preserve">400
</t>
    </r>
    <r>
      <rPr>
        <sz val="11"/>
        <rFont val="Arial MT"/>
        <family val="2"/>
      </rPr>
      <t>067,Maharashtra</t>
    </r>
  </si>
  <si>
    <r>
      <rPr>
        <sz val="11"/>
        <rFont val="Arial MT"/>
        <family val="2"/>
      </rPr>
      <t xml:space="preserve">(i)  Plot  No  6406  &amp;  6411, GIDC,       Near       Hoechst Chokdi,  Ankleswar  Gujarat
</t>
    </r>
    <r>
      <rPr>
        <sz val="11"/>
        <rFont val="Arial MT"/>
        <family val="2"/>
      </rPr>
      <t xml:space="preserve">(ii)      Khasra      No      122 MI,Central     Hope     Town, Selaqui,                Dehradun
</t>
    </r>
    <r>
      <rPr>
        <sz val="11"/>
        <rFont val="Arial MT"/>
        <family val="2"/>
      </rPr>
      <t>(Uttarakhand)</t>
    </r>
  </si>
  <si>
    <r>
      <rPr>
        <sz val="11"/>
        <rFont val="Arial MT"/>
        <family val="2"/>
      </rPr>
      <t>TU/IV-RD/2236</t>
    </r>
  </si>
  <si>
    <r>
      <rPr>
        <b/>
        <sz val="11"/>
        <rFont val="Arial"/>
        <family val="2"/>
      </rPr>
      <t xml:space="preserve">Ideal  Cures  Pvt.  Ltd.,  </t>
    </r>
    <r>
      <rPr>
        <sz val="11"/>
        <rFont val="Arial MT"/>
        <family val="2"/>
      </rPr>
      <t xml:space="preserve">A 223  to  A  229,  2nd  Floor, Virwani Industrial Estate  ,
</t>
    </r>
    <r>
      <rPr>
        <sz val="11"/>
        <rFont val="Arial MT"/>
        <family val="2"/>
      </rPr>
      <t>Western                Express</t>
    </r>
  </si>
  <si>
    <r>
      <rPr>
        <sz val="11"/>
        <rFont val="Arial MT"/>
        <family val="2"/>
      </rPr>
      <t xml:space="preserve">(i) Plot No.24, Sector II, The Vasai  Taluka  Indl.  Estate,
</t>
    </r>
    <r>
      <rPr>
        <sz val="11"/>
        <rFont val="Arial MT"/>
        <family val="2"/>
      </rPr>
      <t>(I)  Gaurai  Pada,  Vasai  (E), Thane,  (Maharashtra)  (ii)  A</t>
    </r>
  </si>
  <si>
    <r>
      <rPr>
        <sz val="11"/>
        <rFont val="Arial MT"/>
        <family val="2"/>
      </rPr>
      <t xml:space="preserve">Highway,   Goregaon   (E), Mumbai-400                063
</t>
    </r>
    <r>
      <rPr>
        <sz val="11"/>
        <rFont val="Arial MT"/>
        <family val="2"/>
      </rPr>
      <t>(Maharashtra)</t>
    </r>
  </si>
  <si>
    <r>
      <rPr>
        <sz val="11"/>
        <rFont val="Arial MT"/>
        <family val="2"/>
      </rPr>
      <t>223    to    A    229,    Virwani industrial Estate, 2</t>
    </r>
    <r>
      <rPr>
        <vertAlign val="superscript"/>
        <sz val="11"/>
        <rFont val="Arial MT"/>
        <family val="2"/>
      </rPr>
      <t>nd</t>
    </r>
    <r>
      <rPr>
        <sz val="11"/>
        <rFont val="Arial MT"/>
        <family val="2"/>
      </rPr>
      <t xml:space="preserve">   Floor, Western  Express  Highway, Goregaon     (E),     Mumbai,
</t>
    </r>
    <r>
      <rPr>
        <sz val="11"/>
        <rFont val="Arial MT"/>
        <family val="2"/>
      </rPr>
      <t>(Maharashtra)</t>
    </r>
  </si>
  <si>
    <r>
      <rPr>
        <sz val="11"/>
        <rFont val="Arial MT"/>
        <family val="2"/>
      </rPr>
      <t>TU/IV-RD/2239</t>
    </r>
  </si>
  <si>
    <r>
      <rPr>
        <b/>
        <sz val="11"/>
        <rFont val="Arial"/>
        <family val="2"/>
      </rPr>
      <t xml:space="preserve">Shibaura  Machine  India Pvt. Ltd. </t>
    </r>
    <r>
      <rPr>
        <sz val="11"/>
        <rFont val="Arial MT"/>
        <family val="2"/>
      </rPr>
      <t xml:space="preserve">No. 65, Chennai
</t>
    </r>
    <r>
      <rPr>
        <sz val="11"/>
        <rFont val="Arial MT"/>
        <family val="2"/>
      </rPr>
      <t xml:space="preserve">-     Bangalore     Highway, Chembarambakkam, Poonamallee           Taluk,
</t>
    </r>
    <r>
      <rPr>
        <sz val="11"/>
        <rFont val="Arial MT"/>
        <family val="2"/>
      </rPr>
      <t xml:space="preserve">Thiruvallur             District,
</t>
    </r>
    <r>
      <rPr>
        <sz val="11"/>
        <rFont val="Arial MT"/>
        <family val="2"/>
      </rPr>
      <t>Chennai - 600 123, Tamil Nadu</t>
    </r>
  </si>
  <si>
    <r>
      <rPr>
        <sz val="11"/>
        <rFont val="Arial MT"/>
        <family val="2"/>
      </rPr>
      <t xml:space="preserve">No.       65,       Chennai       - Bangalore              Highway, Chembarambakkam, Poonamallee              Taluk,
</t>
    </r>
    <r>
      <rPr>
        <sz val="11"/>
        <rFont val="Arial MT"/>
        <family val="2"/>
      </rPr>
      <t>Thiruvallur                District, Chennai, Tamil Nadu</t>
    </r>
  </si>
  <si>
    <r>
      <rPr>
        <sz val="11"/>
        <rFont val="Arial MT"/>
        <family val="2"/>
      </rPr>
      <t>TU/IV-RD/2245</t>
    </r>
  </si>
  <si>
    <r>
      <rPr>
        <b/>
        <sz val="11"/>
        <rFont val="Arial"/>
        <family val="2"/>
      </rPr>
      <t xml:space="preserve">Endurance Technologies Ltd., </t>
    </r>
    <r>
      <rPr>
        <sz val="11"/>
        <rFont val="Arial MT"/>
        <family val="2"/>
      </rPr>
      <t xml:space="preserve">E-92, MIDC     Industrial     Area, Waluj,   Aurangabad-   431
</t>
    </r>
    <r>
      <rPr>
        <sz val="11"/>
        <rFont val="Arial MT"/>
        <family val="2"/>
      </rPr>
      <t>136, Maharashtra</t>
    </r>
  </si>
  <si>
    <r>
      <rPr>
        <sz val="11"/>
        <rFont val="Arial MT"/>
        <family val="2"/>
      </rPr>
      <t xml:space="preserve">(i)   Plot   No.   B-1/3,   MIDC,
</t>
    </r>
    <r>
      <rPr>
        <sz val="11"/>
        <rFont val="Arial MT"/>
        <family val="2"/>
      </rPr>
      <t xml:space="preserve">Industrial    Area,    Chakan, Pune,   Maharashtra   (ii)   E- 93,   MIDC  Industrial   Area, Waluj,              Aurangabad, Maharashtra   (iii)   K-226/1, MIDC      Industrial      Area, Waluj,              Aurangabad, Maharashtra  (iv)    K-226/2, MIDC      Industrial      Area, Waluj,              Aurangabad, Maharashtra    (v)    L-6/3/1, MIDC      Industrial      Area, Waluj,              Aurangabad,
</t>
    </r>
    <r>
      <rPr>
        <sz val="11"/>
        <rFont val="Arial MT"/>
        <family val="2"/>
      </rPr>
      <t>Maharashtra</t>
    </r>
  </si>
  <si>
    <r>
      <rPr>
        <sz val="11"/>
        <rFont val="Arial MT"/>
        <family val="2"/>
      </rPr>
      <t>TU/IV-RD/2248</t>
    </r>
  </si>
  <si>
    <r>
      <rPr>
        <b/>
        <sz val="11"/>
        <rFont val="Arial"/>
        <family val="2"/>
      </rPr>
      <t xml:space="preserve">Prabhat    Agri    Biotech Ltd.                  </t>
    </r>
    <r>
      <rPr>
        <sz val="11"/>
        <rFont val="Arial MT"/>
        <family val="2"/>
      </rPr>
      <t xml:space="preserve">Survey No.
</t>
    </r>
    <r>
      <rPr>
        <sz val="11"/>
        <rFont val="Arial MT"/>
        <family val="2"/>
      </rPr>
      <t xml:space="preserve">69,                 Kandlakoya, Gundlapochampally Village,  Medchal  Mandal, Medchal-Malkajgiri District
</t>
    </r>
    <r>
      <rPr>
        <sz val="11"/>
        <rFont val="Arial MT"/>
        <family val="2"/>
      </rPr>
      <t>- 501 401, Telangana</t>
    </r>
  </si>
  <si>
    <r>
      <rPr>
        <sz val="11"/>
        <rFont val="Arial MT"/>
        <family val="2"/>
      </rPr>
      <t>Survey No.142, Kandlakoya Vill.,      Medchal      Mandal, Medchal  -Malkajgiri  District, Telangana</t>
    </r>
  </si>
  <si>
    <r>
      <rPr>
        <sz val="11"/>
        <rFont val="Arial MT"/>
        <family val="2"/>
      </rPr>
      <t>TU/IV-RD/2250</t>
    </r>
  </si>
  <si>
    <r>
      <rPr>
        <b/>
        <sz val="11"/>
        <rFont val="Arial"/>
        <family val="2"/>
      </rPr>
      <t xml:space="preserve">Lifecare        Innovations Pvt.  Ltd.,  </t>
    </r>
    <r>
      <rPr>
        <sz val="11"/>
        <rFont val="Arial MT"/>
        <family val="2"/>
      </rPr>
      <t xml:space="preserve">A-13,  Iris  Tech Park,       Sohna       Road,
</t>
    </r>
    <r>
      <rPr>
        <sz val="11"/>
        <rFont val="Arial MT"/>
        <family val="2"/>
      </rPr>
      <t>Sector-48,    Gurgaon-122 018, (Haryana)</t>
    </r>
  </si>
  <si>
    <r>
      <rPr>
        <sz val="11"/>
        <rFont val="Arial MT"/>
        <family val="2"/>
      </rPr>
      <t>Biotech   Park,   Jankipuram, Sector-G,      Kursi      Road, Lucknow, (Uttar Pradesh)</t>
    </r>
  </si>
  <si>
    <r>
      <rPr>
        <sz val="11"/>
        <rFont val="Arial MT"/>
        <family val="2"/>
      </rPr>
      <t>TU/IV-RD/2252</t>
    </r>
  </si>
  <si>
    <r>
      <rPr>
        <b/>
        <sz val="11"/>
        <rFont val="Arial"/>
        <family val="2"/>
      </rPr>
      <t xml:space="preserve">Maharashtra            State Seeds        Corp.        Ltd. </t>
    </r>
    <r>
      <rPr>
        <sz val="11"/>
        <rFont val="Arial MT"/>
        <family val="2"/>
      </rPr>
      <t>Mahabeej  Bhawan,  Krishi Nagar,  Akola  -  444  104, (Maharashtra)</t>
    </r>
  </si>
  <si>
    <r>
      <rPr>
        <sz val="11"/>
        <rFont val="Arial MT"/>
        <family val="2"/>
      </rPr>
      <t xml:space="preserve">(i)  Mahabeej Biotechnology Centre,    Opp.    Telankhedi Garden,  Civil  Line,  Nagpur (Maharashtra)     (ii)     SPP, MSSCL,     Shioni,     Akola,
</t>
    </r>
    <r>
      <rPr>
        <sz val="11"/>
        <rFont val="Arial MT"/>
        <family val="2"/>
      </rPr>
      <t>Maharashtra</t>
    </r>
  </si>
  <si>
    <r>
      <rPr>
        <sz val="11"/>
        <rFont val="Arial MT"/>
        <family val="2"/>
      </rPr>
      <t>TU/IV-RD/2253</t>
    </r>
  </si>
  <si>
    <r>
      <rPr>
        <b/>
        <sz val="11"/>
        <rFont val="Arial"/>
        <family val="2"/>
      </rPr>
      <t xml:space="preserve">Paladin        Paints        &amp; Chemicals     Pvt.     Ltd. </t>
    </r>
    <r>
      <rPr>
        <sz val="11"/>
        <rFont val="Arial MT"/>
        <family val="2"/>
      </rPr>
      <t xml:space="preserve">204,   2nd  Floor,  Welspun House,      Kamala      Citi, Snapati      Bapat      Marg, Lower       Parel       West,
</t>
    </r>
    <r>
      <rPr>
        <sz val="11"/>
        <rFont val="Arial MT"/>
        <family val="2"/>
      </rPr>
      <t>Mumbai-400               013,</t>
    </r>
  </si>
  <si>
    <r>
      <rPr>
        <sz val="11"/>
        <rFont val="Arial MT"/>
        <family val="2"/>
      </rPr>
      <t>43,     Kumbhivali,     Savroli- Kharpada    Road,    Taluka- Khalapur,     Dist.     Raigad, (Maharashtra)</t>
    </r>
  </si>
  <si>
    <r>
      <rPr>
        <sz val="11"/>
        <rFont val="Arial MT"/>
        <family val="2"/>
      </rPr>
      <t>(Mahrashtra)</t>
    </r>
  </si>
  <si>
    <r>
      <rPr>
        <sz val="11"/>
        <rFont val="Arial MT"/>
        <family val="2"/>
      </rPr>
      <t>TU/IV-RD/2255</t>
    </r>
  </si>
  <si>
    <r>
      <rPr>
        <b/>
        <sz val="11"/>
        <rFont val="Arial"/>
        <family val="2"/>
      </rPr>
      <t xml:space="preserve">Yashraj    Biotechnology Ltd.            </t>
    </r>
    <r>
      <rPr>
        <sz val="11"/>
        <rFont val="Arial MT"/>
        <family val="2"/>
      </rPr>
      <t xml:space="preserve">C-232,      TTC
</t>
    </r>
    <r>
      <rPr>
        <sz val="11"/>
        <rFont val="Arial MT"/>
        <family val="2"/>
      </rPr>
      <t>Industrial     Area,     MIDC Navi   Mumbai-   400   705, (Maharashtra)</t>
    </r>
  </si>
  <si>
    <r>
      <rPr>
        <sz val="11"/>
        <rFont val="Arial MT"/>
        <family val="2"/>
      </rPr>
      <t xml:space="preserve">(i)   C-232,   TTC   Industrial Area,  MIDC,  Navi  Mumbai, (Maharashtra)    (ii)    C-113, TTC  Industrial Area,  MIDC, Navi Mumbai (Maharashtra)
</t>
    </r>
    <r>
      <rPr>
        <sz val="11"/>
        <rFont val="Arial MT"/>
        <family val="2"/>
      </rPr>
      <t xml:space="preserve">(iii)  Survey  No.  64/2,  66/4, 66/3B,    Village    Kothimbe, Taluka        Karjat,        Post Kashele,     Distt.     Raigadh
</t>
    </r>
    <r>
      <rPr>
        <sz val="11"/>
        <rFont val="Arial MT"/>
        <family val="2"/>
      </rPr>
      <t>(Maharashtra)</t>
    </r>
  </si>
  <si>
    <r>
      <rPr>
        <sz val="11"/>
        <rFont val="Arial MT"/>
        <family val="2"/>
      </rPr>
      <t>TU/IV-RD/2256</t>
    </r>
  </si>
  <si>
    <r>
      <rPr>
        <b/>
        <sz val="11"/>
        <rFont val="Arial"/>
        <family val="2"/>
      </rPr>
      <t xml:space="preserve">Shivalik                Bimetal Controls     Ltd.         </t>
    </r>
    <r>
      <rPr>
        <sz val="11"/>
        <rFont val="Arial MT"/>
        <family val="2"/>
      </rPr>
      <t xml:space="preserve">H-2, Suneja               Chamber, Alaknanda      Commercial Complex,    Kalkaji,    New
</t>
    </r>
    <r>
      <rPr>
        <sz val="11"/>
        <rFont val="Arial MT"/>
        <family val="2"/>
      </rPr>
      <t>Delhi - 110 019</t>
    </r>
  </si>
  <si>
    <r>
      <rPr>
        <sz val="11"/>
        <rFont val="Arial MT"/>
        <family val="2"/>
      </rPr>
      <t>16-18,      New      Electronic Complex,        Chambaghat, Distt. Solan (H.P.)</t>
    </r>
  </si>
  <si>
    <r>
      <rPr>
        <sz val="11"/>
        <rFont val="Arial MT"/>
        <family val="2"/>
      </rPr>
      <t>TU/IV-RD/2257</t>
    </r>
  </si>
  <si>
    <r>
      <rPr>
        <b/>
        <sz val="11"/>
        <rFont val="Arial"/>
        <family val="2"/>
      </rPr>
      <t xml:space="preserve">Arkray   Healthcare   Pvt. Ltd.            </t>
    </r>
    <r>
      <rPr>
        <sz val="11"/>
        <rFont val="Arial MT"/>
        <family val="2"/>
      </rPr>
      <t xml:space="preserve">Plot            No. 336,338,340,Road    No.3,
</t>
    </r>
    <r>
      <rPr>
        <sz val="11"/>
        <rFont val="Arial MT"/>
        <family val="2"/>
      </rPr>
      <t>GIDC,Sachin,Surat-    394 230,Gujarat</t>
    </r>
  </si>
  <si>
    <r>
      <rPr>
        <sz val="11"/>
        <rFont val="Arial MT"/>
        <family val="2"/>
      </rPr>
      <t>Plot  No  336,338,340,Road No.3,GIDC,Sachin,Surat, (Gujarat)</t>
    </r>
  </si>
  <si>
    <r>
      <rPr>
        <sz val="11"/>
        <rFont val="Arial MT"/>
        <family val="2"/>
      </rPr>
      <t>TU/IV-RD/2258</t>
    </r>
  </si>
  <si>
    <r>
      <rPr>
        <b/>
        <sz val="11"/>
        <rFont val="Arial"/>
        <family val="2"/>
      </rPr>
      <t xml:space="preserve">Bajaj      Auto            Ltd. </t>
    </r>
    <r>
      <rPr>
        <sz val="11"/>
        <rFont val="Arial MT"/>
        <family val="2"/>
      </rPr>
      <t xml:space="preserve">Mumbai-Pune Road,Akurdi,  Pune  –  411
</t>
    </r>
    <r>
      <rPr>
        <sz val="11"/>
        <rFont val="Arial MT"/>
        <family val="2"/>
      </rPr>
      <t>035, Maharashtra</t>
    </r>
  </si>
  <si>
    <r>
      <rPr>
        <sz val="11"/>
        <rFont val="Arial MT"/>
        <family val="2"/>
      </rPr>
      <t xml:space="preserve">Mumbai-Pune             Road,
</t>
    </r>
    <r>
      <rPr>
        <sz val="11"/>
        <rFont val="Arial MT"/>
        <family val="2"/>
      </rPr>
      <t xml:space="preserve">Akurdi,                        Pune,
</t>
    </r>
    <r>
      <rPr>
        <sz val="11"/>
        <rFont val="Arial MT"/>
        <family val="2"/>
      </rPr>
      <t>(Maharashtra)</t>
    </r>
  </si>
  <si>
    <r>
      <rPr>
        <sz val="11"/>
        <rFont val="Arial MT"/>
        <family val="2"/>
      </rPr>
      <t>TU/IV-RD/2259</t>
    </r>
  </si>
  <si>
    <r>
      <rPr>
        <b/>
        <sz val="11"/>
        <rFont val="Arial"/>
        <family val="2"/>
      </rPr>
      <t xml:space="preserve">Senthil  Seeds  Pvt.  Ltd. </t>
    </r>
    <r>
      <rPr>
        <sz val="11"/>
        <rFont val="Arial MT"/>
        <family val="2"/>
      </rPr>
      <t xml:space="preserve">72,    Karur    Main    Road, Kolathupalayam        Post, Dharapuram  Taluk,  Distt. Tiruppur  -638  661,  Tamil
</t>
    </r>
    <r>
      <rPr>
        <sz val="11"/>
        <rFont val="Arial MT"/>
        <family val="2"/>
      </rPr>
      <t>Nadu</t>
    </r>
  </si>
  <si>
    <r>
      <rPr>
        <sz val="11"/>
        <rFont val="Arial MT"/>
        <family val="2"/>
      </rPr>
      <t>Revenue  Survey  No.  138, Kesharpura           Approach Road,   Deshottar,   Taluka- Idar,    District-Sabarkantha, Gujarat.</t>
    </r>
  </si>
  <si>
    <r>
      <rPr>
        <sz val="11"/>
        <rFont val="Arial MT"/>
        <family val="2"/>
      </rPr>
      <t>TU/IV-RD/2262</t>
    </r>
  </si>
  <si>
    <r>
      <rPr>
        <b/>
        <sz val="11"/>
        <rFont val="Arial"/>
        <family val="2"/>
      </rPr>
      <t xml:space="preserve">Sagarlaxmi      Agriseeds Pvt.           Ltd.           </t>
    </r>
    <r>
      <rPr>
        <sz val="11"/>
        <rFont val="Arial MT"/>
        <family val="2"/>
      </rPr>
      <t xml:space="preserve">206, Ashwamegh  Avenue,  Nr. Mithakhali     Underbridge, Navrangpura, Ahmedabad-    380    009,
</t>
    </r>
    <r>
      <rPr>
        <sz val="11"/>
        <rFont val="Arial MT"/>
        <family val="2"/>
      </rPr>
      <t>(Gujarat)</t>
    </r>
  </si>
  <si>
    <r>
      <rPr>
        <sz val="11"/>
        <rFont val="Arial MT"/>
        <family val="2"/>
      </rPr>
      <t>Jayant   Farm,   At   &amp;   Post Nandasan,       Taluka-Kadi, Dustrict-Mehsana (Gujarat)</t>
    </r>
  </si>
  <si>
    <r>
      <rPr>
        <sz val="11"/>
        <rFont val="Arial MT"/>
        <family val="2"/>
      </rPr>
      <t>TU/IV-RD/2266</t>
    </r>
  </si>
  <si>
    <r>
      <rPr>
        <b/>
        <sz val="11"/>
        <rFont val="Arial"/>
        <family val="2"/>
      </rPr>
      <t xml:space="preserve">Gujarat  State  Fertilizers &amp;  Chemicals   Ltd.   </t>
    </r>
    <r>
      <rPr>
        <sz val="11"/>
        <rFont val="Arial MT"/>
        <family val="2"/>
      </rPr>
      <t xml:space="preserve">P.O. Fertilizernagar, Vadodara-
</t>
    </r>
    <r>
      <rPr>
        <sz val="11"/>
        <rFont val="Arial MT"/>
        <family val="2"/>
      </rPr>
      <t>391 750, (Gujarat)</t>
    </r>
  </si>
  <si>
    <r>
      <rPr>
        <sz val="11"/>
        <rFont val="Arial MT"/>
        <family val="2"/>
      </rPr>
      <t>P.O.   Fertilizernagar,District Vadodara, (Gujarat)</t>
    </r>
  </si>
  <si>
    <r>
      <rPr>
        <sz val="11"/>
        <rFont val="Arial MT"/>
        <family val="2"/>
      </rPr>
      <t>TU/IV-RD/2267</t>
    </r>
  </si>
  <si>
    <r>
      <rPr>
        <b/>
        <sz val="11"/>
        <rFont val="Arial"/>
        <family val="2"/>
      </rPr>
      <t xml:space="preserve">Kirloskar    Oil    Engines Ltd.  </t>
    </r>
    <r>
      <rPr>
        <sz val="11"/>
        <rFont val="Arial MT"/>
        <family val="2"/>
      </rPr>
      <t xml:space="preserve">Laxmanrao Kirloskar Road,Khadki  Pune  -  411
</t>
    </r>
    <r>
      <rPr>
        <sz val="11"/>
        <rFont val="Arial MT"/>
        <family val="2"/>
      </rPr>
      <t>003, (Maharashtra)</t>
    </r>
  </si>
  <si>
    <r>
      <rPr>
        <sz val="11"/>
        <rFont val="Arial MT"/>
        <family val="2"/>
      </rPr>
      <t>Laxmanrao  Kirloskar  Road, Khadki, Pune, Maharashtra</t>
    </r>
  </si>
  <si>
    <r>
      <rPr>
        <sz val="11"/>
        <rFont val="Arial MT"/>
        <family val="2"/>
      </rPr>
      <t>TU/IV-RD/2269</t>
    </r>
  </si>
  <si>
    <r>
      <rPr>
        <b/>
        <sz val="11"/>
        <rFont val="Arial"/>
        <family val="2"/>
      </rPr>
      <t xml:space="preserve">Bal   Pharma     Ltd.     </t>
    </r>
    <r>
      <rPr>
        <sz val="11"/>
        <rFont val="Arial MT"/>
        <family val="2"/>
      </rPr>
      <t>5</t>
    </r>
    <r>
      <rPr>
        <vertAlign val="superscript"/>
        <sz val="11"/>
        <rFont val="Arial MT"/>
        <family val="2"/>
      </rPr>
      <t>th</t>
    </r>
    <r>
      <rPr>
        <sz val="11"/>
        <rFont val="Arial MT"/>
        <family val="2"/>
      </rPr>
      <t xml:space="preserve"> Floor,  Lakshmi  Narayana Complex,10/1,        Palace
</t>
    </r>
    <r>
      <rPr>
        <sz val="11"/>
        <rFont val="Arial MT"/>
        <family val="2"/>
      </rPr>
      <t>Road,         Bangalore-560 052,Karnataka</t>
    </r>
  </si>
  <si>
    <r>
      <rPr>
        <sz val="11"/>
        <rFont val="Arial MT"/>
        <family val="2"/>
      </rPr>
      <t>61-B,              Bommasanda Industrial      Area,      Hosur Road, Bangalore</t>
    </r>
  </si>
  <si>
    <r>
      <rPr>
        <sz val="11"/>
        <rFont val="Arial MT"/>
        <family val="2"/>
      </rPr>
      <t>TU/IV-RD/2271</t>
    </r>
  </si>
  <si>
    <r>
      <rPr>
        <b/>
        <sz val="11"/>
        <rFont val="Arial"/>
        <family val="2"/>
      </rPr>
      <t>Nunhems India Pvt. Ltd.</t>
    </r>
  </si>
  <si>
    <r>
      <rPr>
        <sz val="11"/>
        <rFont val="Arial MT"/>
        <family val="2"/>
      </rPr>
      <t>(i)   Survey   No.   38,41   to</t>
    </r>
  </si>
  <si>
    <r>
      <rPr>
        <sz val="11"/>
        <rFont val="Arial MT"/>
        <family val="2"/>
      </rPr>
      <t xml:space="preserve">(Formerly    Bayer    Seeds Pvt.  Ltd.)  Opp.  Brahama Kumari  Ashram,   Pataudi Road,      Bhora      Kalan, Bilaspur,    Gurgaon,  -122
</t>
    </r>
    <r>
      <rPr>
        <sz val="11"/>
        <rFont val="Arial MT"/>
        <family val="2"/>
      </rPr>
      <t>001, Haryana</t>
    </r>
  </si>
  <si>
    <r>
      <rPr>
        <sz val="11"/>
        <rFont val="Arial MT"/>
        <family val="2"/>
      </rPr>
      <t xml:space="preserve">53,65      to      68,69/5      to
</t>
    </r>
    <r>
      <rPr>
        <sz val="11"/>
        <rFont val="Arial MT"/>
        <family val="2"/>
      </rPr>
      <t xml:space="preserve">69/7,78/4  to  78/7,78/8A  &amp; 78/8B,72          Jannasandra Village,   Madhure  &amp;  Hobli, Doddaballapur            Taluk, Bangalore    Rural    district, Karnataka   (ii)   Survey   no 26/1B,   26/2,   28/1   &amp;   28/4
</t>
    </r>
    <r>
      <rPr>
        <sz val="11"/>
        <rFont val="Arial MT"/>
        <family val="2"/>
      </rPr>
      <t xml:space="preserve">Shiresandra               Village (Byatha),         Hesarughatta Hubli,    Yelahanka     Taluk,
</t>
    </r>
    <r>
      <rPr>
        <sz val="11"/>
        <rFont val="Arial MT"/>
        <family val="2"/>
      </rPr>
      <t>Bangalore    Rural    district, Karnataka</t>
    </r>
  </si>
  <si>
    <r>
      <rPr>
        <sz val="11"/>
        <rFont val="Arial MT"/>
        <family val="2"/>
      </rPr>
      <t>TU/IV-RD/2272</t>
    </r>
  </si>
  <si>
    <r>
      <rPr>
        <b/>
        <sz val="11"/>
        <rFont val="Arial"/>
        <family val="2"/>
      </rPr>
      <t xml:space="preserve">Organica Aromatics Pvt. Ltd.      </t>
    </r>
    <r>
      <rPr>
        <sz val="11"/>
        <rFont val="Arial MT"/>
        <family val="2"/>
      </rPr>
      <t xml:space="preserve">Plot   No.   5   &amp;   4 Dobaspet,               KIADB Industrial   Area   Sompura Hubli,Yedihally       Village Nelamangala           Taluk, Bangalore     Rural    Dist., Tumkur-562                111,
</t>
    </r>
    <r>
      <rPr>
        <sz val="11"/>
        <rFont val="Arial MT"/>
        <family val="2"/>
      </rPr>
      <t>Karnataka</t>
    </r>
  </si>
  <si>
    <r>
      <rPr>
        <sz val="11"/>
        <rFont val="Arial MT"/>
        <family val="2"/>
      </rPr>
      <t xml:space="preserve">Plot No. 4 ‘O’ &amp; 5 ‘B’ KIADB
</t>
    </r>
    <r>
      <rPr>
        <sz val="11"/>
        <rFont val="Arial MT"/>
        <family val="2"/>
      </rPr>
      <t>Industrial                      Area, Yedahally,Dobaspet,Nelam angala    Taluk,    Bangalore Rural</t>
    </r>
  </si>
  <si>
    <r>
      <rPr>
        <sz val="11"/>
        <rFont val="Arial MT"/>
        <family val="2"/>
      </rPr>
      <t>TU/IV-RD/2273</t>
    </r>
  </si>
  <si>
    <r>
      <rPr>
        <b/>
        <sz val="11"/>
        <rFont val="Arial"/>
        <family val="2"/>
      </rPr>
      <t xml:space="preserve">Prudent Communication System Pvt.  Ltd.  </t>
    </r>
    <r>
      <rPr>
        <sz val="11"/>
        <rFont val="Arial MT"/>
        <family val="2"/>
      </rPr>
      <t>#38/5- 8,   1</t>
    </r>
    <r>
      <rPr>
        <vertAlign val="superscript"/>
        <sz val="11"/>
        <rFont val="Arial MT"/>
        <family val="2"/>
      </rPr>
      <t>st</t>
    </r>
    <r>
      <rPr>
        <sz val="11"/>
        <rFont val="Arial MT"/>
        <family val="2"/>
      </rPr>
      <t xml:space="preserve">   Main   Road,   2</t>
    </r>
    <r>
      <rPr>
        <vertAlign val="superscript"/>
        <sz val="11"/>
        <rFont val="Arial MT"/>
        <family val="2"/>
      </rPr>
      <t>nd</t>
    </r>
    <r>
      <rPr>
        <sz val="11"/>
        <rFont val="Arial MT"/>
        <family val="2"/>
      </rPr>
      <t xml:space="preserve"> Stage,Yeshwanthpur Industrial
</t>
    </r>
    <r>
      <rPr>
        <sz val="11"/>
        <rFont val="Arial MT"/>
        <family val="2"/>
      </rPr>
      <t>Suburb,Bangalore-560 022,Karnataka</t>
    </r>
  </si>
  <si>
    <r>
      <rPr>
        <sz val="11"/>
        <rFont val="Arial MT"/>
        <family val="2"/>
      </rPr>
      <t>#38/5-8,  1</t>
    </r>
    <r>
      <rPr>
        <vertAlign val="superscript"/>
        <sz val="11"/>
        <rFont val="Arial MT"/>
        <family val="2"/>
      </rPr>
      <t>st</t>
    </r>
    <r>
      <rPr>
        <sz val="11"/>
        <rFont val="Arial MT"/>
        <family val="2"/>
      </rPr>
      <t xml:space="preserve"> Main  Road,  2</t>
    </r>
    <r>
      <rPr>
        <vertAlign val="superscript"/>
        <sz val="11"/>
        <rFont val="Arial MT"/>
        <family val="2"/>
      </rPr>
      <t>nd</t>
    </r>
    <r>
      <rPr>
        <sz val="11"/>
        <rFont val="Arial MT"/>
        <family val="2"/>
      </rPr>
      <t xml:space="preserve"> Stage,            Yeshwanthpur Industrial                  Suburb, Bangalore, Karnataka</t>
    </r>
  </si>
  <si>
    <r>
      <rPr>
        <sz val="11"/>
        <rFont val="Arial MT"/>
        <family val="2"/>
      </rPr>
      <t>TU/IV-RD/2276</t>
    </r>
  </si>
  <si>
    <r>
      <rPr>
        <b/>
        <sz val="11"/>
        <rFont val="Arial"/>
        <family val="2"/>
      </rPr>
      <t xml:space="preserve">The  India  Cements  Ltd. </t>
    </r>
    <r>
      <rPr>
        <sz val="11"/>
        <rFont val="Arial MT"/>
        <family val="2"/>
      </rPr>
      <t>Dhun Building, 827, Anna Salai,   Chennai-600   002 Tamil Nadu</t>
    </r>
  </si>
  <si>
    <r>
      <rPr>
        <sz val="11"/>
        <rFont val="Arial MT"/>
        <family val="2"/>
      </rPr>
      <t>TSN  Nagar,  Cement  Nagar Post,       Dalavoi       Works, Sendurai    Taluk,    Ariyalur Dist. (Tamil Nadu)</t>
    </r>
  </si>
  <si>
    <r>
      <rPr>
        <sz val="11"/>
        <rFont val="Arial MT"/>
        <family val="2"/>
      </rPr>
      <t>TU/IV-RD/2284</t>
    </r>
  </si>
  <si>
    <r>
      <rPr>
        <b/>
        <sz val="11"/>
        <rFont val="Arial"/>
        <family val="2"/>
      </rPr>
      <t xml:space="preserve">Tata                       Hitachi
</t>
    </r>
    <r>
      <rPr>
        <b/>
        <sz val="11"/>
        <rFont val="Arial"/>
        <family val="2"/>
      </rPr>
      <t>Construction  Machinery Company  Pvt.    Ltd</t>
    </r>
    <r>
      <rPr>
        <sz val="11"/>
        <rFont val="Arial MT"/>
        <family val="2"/>
      </rPr>
      <t>.  45, Museum    Road,    Jubilee Building,  Bangalore  - 560 025,Karnataka</t>
    </r>
  </si>
  <si>
    <r>
      <rPr>
        <sz val="11"/>
        <rFont val="Arial MT"/>
        <family val="2"/>
      </rPr>
      <t xml:space="preserve">(i)   Block   No.   2,   KIADB, Belur  Industrial  Estate,  PB Road,                Mummigatti, Dharwad   (Karnataka);   (ii) Village-Rupnarayanpur, Post               Office-Jakpur, Kharagpur,    Dist    Paschim
</t>
    </r>
    <r>
      <rPr>
        <sz val="11"/>
        <rFont val="Arial MT"/>
        <family val="2"/>
      </rPr>
      <t>Medinipur  (WB)</t>
    </r>
  </si>
  <si>
    <r>
      <rPr>
        <sz val="11"/>
        <rFont val="Arial MT"/>
        <family val="2"/>
      </rPr>
      <t>TU/IV-RD/2287</t>
    </r>
  </si>
  <si>
    <r>
      <rPr>
        <b/>
        <sz val="11"/>
        <rFont val="Arial"/>
        <family val="2"/>
      </rPr>
      <t xml:space="preserve">Moti   Seeds   Pvt.   Ltd., </t>
    </r>
    <r>
      <rPr>
        <sz val="11"/>
        <rFont val="Arial MT"/>
        <family val="2"/>
      </rPr>
      <t xml:space="preserve">At     &amp;     PO,     Devpura, Kanakpura,Taluka, Vijapur,  Dist.  Mehsana   –
</t>
    </r>
    <r>
      <rPr>
        <sz val="11"/>
        <rFont val="Arial MT"/>
        <family val="2"/>
      </rPr>
      <t>382 870, (Gujarat)</t>
    </r>
  </si>
  <si>
    <r>
      <rPr>
        <sz val="11"/>
        <rFont val="Arial MT"/>
        <family val="2"/>
      </rPr>
      <t>At  Piplaj  (Bori),  TA  &amp;  Dist. Gandhinagar (Gujarat)</t>
    </r>
  </si>
  <si>
    <r>
      <rPr>
        <sz val="11"/>
        <rFont val="Arial MT"/>
        <family val="2"/>
      </rPr>
      <t>TU/IV-RD/2290</t>
    </r>
  </si>
  <si>
    <r>
      <rPr>
        <b/>
        <sz val="11"/>
        <rFont val="Arial"/>
        <family val="2"/>
      </rPr>
      <t xml:space="preserve">Salzer  Electronics    Ltd. </t>
    </r>
    <r>
      <rPr>
        <sz val="11"/>
        <rFont val="Arial MT"/>
        <family val="2"/>
      </rPr>
      <t xml:space="preserve">Samichettipalayam, Jothipuram, Coimbatore –
</t>
    </r>
    <r>
      <rPr>
        <sz val="11"/>
        <rFont val="Arial MT"/>
        <family val="2"/>
      </rPr>
      <t>641 047,Tamil Nadu</t>
    </r>
  </si>
  <si>
    <r>
      <rPr>
        <sz val="11"/>
        <rFont val="Arial MT"/>
        <family val="2"/>
      </rPr>
      <t>Samichettipalayam, Coimbatore, Tamil Nadu</t>
    </r>
  </si>
  <si>
    <r>
      <rPr>
        <sz val="11"/>
        <rFont val="Arial MT"/>
        <family val="2"/>
      </rPr>
      <t>TU/IV-RD/2293</t>
    </r>
  </si>
  <si>
    <r>
      <rPr>
        <b/>
        <sz val="11"/>
        <rFont val="Arial"/>
        <family val="2"/>
      </rPr>
      <t>Genus                    Power Infrastructures          Ltd.</t>
    </r>
  </si>
  <si>
    <r>
      <rPr>
        <sz val="11"/>
        <rFont val="Arial MT"/>
        <family val="2"/>
      </rPr>
      <t>SPL-3,     RIICO     Industrial Area, Tonk Road,  Sitapura,</t>
    </r>
  </si>
  <si>
    <r>
      <rPr>
        <sz val="11"/>
        <rFont val="Arial MT"/>
        <family val="2"/>
      </rPr>
      <t xml:space="preserve">SPL-3,   RIICO   Industrial Area,        Tonk        Road, Sitapura,   Jaipur   –   302
</t>
    </r>
    <r>
      <rPr>
        <sz val="11"/>
        <rFont val="Arial MT"/>
        <family val="2"/>
      </rPr>
      <t>022, Rajasthan</t>
    </r>
  </si>
  <si>
    <r>
      <rPr>
        <sz val="11"/>
        <rFont val="Arial MT"/>
        <family val="2"/>
      </rPr>
      <t>Jaipur, Rajasthan</t>
    </r>
  </si>
  <si>
    <r>
      <rPr>
        <sz val="11"/>
        <rFont val="Arial MT"/>
        <family val="2"/>
      </rPr>
      <t>TU/IV-RD/2298</t>
    </r>
  </si>
  <si>
    <r>
      <rPr>
        <b/>
        <sz val="11"/>
        <rFont val="Arial"/>
        <family val="2"/>
      </rPr>
      <t xml:space="preserve">Super   Seeds   Pvt.   Ltd. </t>
    </r>
    <r>
      <rPr>
        <sz val="11"/>
        <rFont val="Arial MT"/>
        <family val="2"/>
      </rPr>
      <t>32,    New    Anaj    Mandi, Hisar – 125 001,  Haryana</t>
    </r>
  </si>
  <si>
    <r>
      <rPr>
        <sz val="11"/>
        <rFont val="Arial MT"/>
        <family val="2"/>
      </rPr>
      <t xml:space="preserve">(i)  Kila  No.  6701  to  6716 and  6740,  Mahabir  Colony, Hisar,  (Haryana)  (ii)Survey No.    480,    511    &amp;    515,
</t>
    </r>
    <r>
      <rPr>
        <sz val="11"/>
        <rFont val="Arial MT"/>
        <family val="2"/>
      </rPr>
      <t xml:space="preserve">Manoharabad   Village   and
</t>
    </r>
    <r>
      <rPr>
        <sz val="11"/>
        <rFont val="Arial MT"/>
        <family val="2"/>
      </rPr>
      <t>Mandal,      Distt.      Medak, (Telangana)</t>
    </r>
  </si>
  <si>
    <r>
      <rPr>
        <sz val="11"/>
        <rFont val="Arial MT"/>
        <family val="2"/>
      </rPr>
      <t>TU/IV-RD/2300</t>
    </r>
  </si>
  <si>
    <r>
      <rPr>
        <b/>
        <sz val="11"/>
        <rFont val="Arial"/>
        <family val="2"/>
      </rPr>
      <t xml:space="preserve">Alkyl Amines Chemicals Ltd.      </t>
    </r>
    <r>
      <rPr>
        <sz val="11"/>
        <rFont val="Arial MT"/>
        <family val="2"/>
      </rPr>
      <t xml:space="preserve">401-407,   Nirman Vyapar      Kendra,      Plot No.10,  Sector  17,  Vashi, Navi  Mumbai  -  400  703,
</t>
    </r>
    <r>
      <rPr>
        <sz val="11"/>
        <rFont val="Arial MT"/>
        <family val="2"/>
      </rPr>
      <t>(Maharashtra)</t>
    </r>
  </si>
  <si>
    <r>
      <rPr>
        <sz val="11"/>
        <rFont val="Arial MT"/>
        <family val="2"/>
      </rPr>
      <t>20/6,   Hadapsar   Industrial Estate,    Hadapsar,    Pune, (Maharashtra)</t>
    </r>
  </si>
  <si>
    <r>
      <rPr>
        <sz val="11"/>
        <rFont val="Arial MT"/>
        <family val="2"/>
      </rPr>
      <t>TU/IV-RD/2305</t>
    </r>
  </si>
  <si>
    <r>
      <rPr>
        <b/>
        <sz val="11"/>
        <rFont val="Arial"/>
        <family val="2"/>
      </rPr>
      <t xml:space="preserve">Unichem     Laboratories Ltd.    </t>
    </r>
    <r>
      <rPr>
        <sz val="11"/>
        <rFont val="Arial MT"/>
        <family val="2"/>
      </rPr>
      <t>Unichem  Bhavan,8 Prabhat    Estate,        S.V. Road, Jogeshwari (West), Mumbai     -     400     102, Maharashtra</t>
    </r>
  </si>
  <si>
    <r>
      <rPr>
        <sz val="11"/>
        <rFont val="Arial MT"/>
        <family val="2"/>
      </rPr>
      <t xml:space="preserve">(i)   Centre   of   Excellence, Plot      No      12-14,Pilerne Industrial       Estate,Pilerne, Bardez,    Goa    (ii)        Plot No.17A,   Pilerne   Industrial Estate,     Pilerne,     Bardez,
</t>
    </r>
    <r>
      <rPr>
        <sz val="11"/>
        <rFont val="Arial MT"/>
        <family val="2"/>
      </rPr>
      <t>Goa</t>
    </r>
  </si>
  <si>
    <r>
      <rPr>
        <sz val="11"/>
        <rFont val="Arial MT"/>
        <family val="2"/>
      </rPr>
      <t>TU/IV-RD/2312</t>
    </r>
  </si>
  <si>
    <r>
      <rPr>
        <b/>
        <sz val="11"/>
        <rFont val="Arial"/>
        <family val="2"/>
      </rPr>
      <t xml:space="preserve">Dr.                       Reddy's
</t>
    </r>
    <r>
      <rPr>
        <b/>
        <sz val="11"/>
        <rFont val="Arial"/>
        <family val="2"/>
      </rPr>
      <t xml:space="preserve">Laboratories    Ltd.    </t>
    </r>
    <r>
      <rPr>
        <sz val="11"/>
        <rFont val="Arial MT"/>
        <family val="2"/>
      </rPr>
      <t xml:space="preserve">8-2-
</t>
    </r>
    <r>
      <rPr>
        <sz val="11"/>
        <rFont val="Arial MT"/>
        <family val="2"/>
      </rPr>
      <t>337, Road No. 3, Banjara Hills,   Hyderabad   –   500 034 (Telangana)</t>
    </r>
  </si>
  <si>
    <r>
      <rPr>
        <sz val="11"/>
        <rFont val="Arial MT"/>
        <family val="2"/>
      </rPr>
      <t xml:space="preserve">(i) IPDO, Survey No. 42, 45
</t>
    </r>
    <r>
      <rPr>
        <sz val="11"/>
        <rFont val="Arial MT"/>
        <family val="2"/>
      </rPr>
      <t xml:space="preserve">&amp;   46   plus   54   Bachupalli, (Telangana) (ii)  Technology Development      Centre      2 (Custom       Pharmaceutical Services),   Plot   No.   31/A, IDA Jeedimetla, Hyderabad, (Telangana)   (iii)   Biologics Development Centre (BDC), Survey  No.  47,  Bachupalli, Medchal-Malkajgiri   District,
</t>
    </r>
    <r>
      <rPr>
        <sz val="11"/>
        <rFont val="Arial MT"/>
        <family val="2"/>
      </rPr>
      <t>(Telangana)</t>
    </r>
  </si>
  <si>
    <r>
      <rPr>
        <sz val="11"/>
        <rFont val="Arial MT"/>
        <family val="2"/>
      </rPr>
      <t>TU/IV-RD/2319</t>
    </r>
  </si>
  <si>
    <r>
      <rPr>
        <b/>
        <sz val="11"/>
        <rFont val="Arial"/>
        <family val="2"/>
      </rPr>
      <t>Transpek   Industry   Ltd. 4</t>
    </r>
    <r>
      <rPr>
        <vertAlign val="superscript"/>
        <sz val="11"/>
        <rFont val="Arial MT"/>
        <family val="2"/>
      </rPr>
      <t>th</t>
    </r>
    <r>
      <rPr>
        <sz val="11"/>
        <rFont val="Arial MT"/>
        <family val="2"/>
      </rPr>
      <t xml:space="preserve">     Floor,  Lilleria  1038, Gotri-Sevasi
</t>
    </r>
    <r>
      <rPr>
        <sz val="11"/>
        <rFont val="Arial MT"/>
        <family val="2"/>
      </rPr>
      <t>Road,Vadodara     -     390 21,Gujarat</t>
    </r>
  </si>
  <si>
    <r>
      <rPr>
        <sz val="11"/>
        <rFont val="Arial MT"/>
        <family val="2"/>
      </rPr>
      <t>At  &amp;  PO.  Ekalbara,  Taluka Padra,      Dist      Vadodara Gujarat</t>
    </r>
  </si>
  <si>
    <r>
      <rPr>
        <sz val="11"/>
        <rFont val="Arial MT"/>
        <family val="2"/>
      </rPr>
      <t>TU/IV-RD/2320</t>
    </r>
  </si>
  <si>
    <r>
      <rPr>
        <b/>
        <sz val="11"/>
        <rFont val="Arial"/>
        <family val="2"/>
      </rPr>
      <t xml:space="preserve">Tulasi   Seeds   Pvt.   Ltd. </t>
    </r>
    <r>
      <rPr>
        <sz val="11"/>
        <rFont val="Arial MT"/>
        <family val="2"/>
      </rPr>
      <t xml:space="preserve">‘Tulasi  House’,  6-4-6,  4/5 Arundelpet,  Guntur  -  522
</t>
    </r>
    <r>
      <rPr>
        <sz val="11"/>
        <rFont val="Arial MT"/>
        <family val="2"/>
      </rPr>
      <t>002, Andhra Pradesh.</t>
    </r>
  </si>
  <si>
    <r>
      <rPr>
        <sz val="11"/>
        <rFont val="Arial MT"/>
        <family val="2"/>
      </rPr>
      <t xml:space="preserve">D.     No.     325/1,     Village Ameenabad, Phirangipuram (Mandal),     Guntur,     Distt.
</t>
    </r>
    <r>
      <rPr>
        <sz val="11"/>
        <rFont val="Arial MT"/>
        <family val="2"/>
      </rPr>
      <t>Andhra Pradesh.</t>
    </r>
  </si>
  <si>
    <r>
      <rPr>
        <sz val="11"/>
        <rFont val="Arial MT"/>
        <family val="2"/>
      </rPr>
      <t>TU/IV-RD/2322</t>
    </r>
  </si>
  <si>
    <r>
      <rPr>
        <b/>
        <sz val="11"/>
        <rFont val="Arial"/>
        <family val="2"/>
      </rPr>
      <t xml:space="preserve">Modi Mundipharma Pvt. Ltd.    </t>
    </r>
    <r>
      <rPr>
        <sz val="11"/>
        <rFont val="Arial MT"/>
        <family val="2"/>
      </rPr>
      <t xml:space="preserve">1400,  Modi  Tower, 98,   Nehru   Place,   New
</t>
    </r>
    <r>
      <rPr>
        <sz val="11"/>
        <rFont val="Arial MT"/>
        <family val="2"/>
      </rPr>
      <t>Delhi 110 019</t>
    </r>
  </si>
  <si>
    <r>
      <rPr>
        <sz val="11"/>
        <rFont val="Arial MT"/>
        <family val="2"/>
      </rPr>
      <t>Modipuram,    Dist.    Meerut (UP)</t>
    </r>
  </si>
  <si>
    <r>
      <rPr>
        <sz val="11"/>
        <rFont val="Arial MT"/>
        <family val="2"/>
      </rPr>
      <t>TU/IV-RD/2324</t>
    </r>
  </si>
  <si>
    <r>
      <rPr>
        <b/>
        <sz val="11"/>
        <rFont val="Arial"/>
        <family val="2"/>
      </rPr>
      <t xml:space="preserve">Alchem       International Pvt.   Ltd.     </t>
    </r>
    <r>
      <rPr>
        <sz val="11"/>
        <rFont val="Arial MT"/>
        <family val="2"/>
      </rPr>
      <t xml:space="preserve">201,   Empire Plaza,MG                 Road,
</t>
    </r>
    <r>
      <rPr>
        <sz val="11"/>
        <rFont val="Arial MT"/>
        <family val="2"/>
      </rPr>
      <t>Sultanpur,    South    Delhi,</t>
    </r>
  </si>
  <si>
    <r>
      <rPr>
        <sz val="11"/>
        <rFont val="Arial MT"/>
        <family val="2"/>
      </rPr>
      <t>25/2,  Main  Mathura  Road, Vill.       Kaili,       Ballabgarh, Faridabad, Haryana</t>
    </r>
  </si>
  <si>
    <r>
      <rPr>
        <sz val="11"/>
        <rFont val="Arial MT"/>
        <family val="2"/>
      </rPr>
      <t>New Delhi - 110 030</t>
    </r>
  </si>
  <si>
    <r>
      <rPr>
        <sz val="11"/>
        <rFont val="Arial MT"/>
        <family val="2"/>
      </rPr>
      <t>TU/IV-RD/2327</t>
    </r>
  </si>
  <si>
    <r>
      <rPr>
        <b/>
        <sz val="11"/>
        <rFont val="Arial"/>
        <family val="2"/>
      </rPr>
      <t xml:space="preserve">SBL   Pvt.      Ltd.      </t>
    </r>
    <r>
      <rPr>
        <sz val="11"/>
        <rFont val="Arial MT"/>
        <family val="2"/>
      </rPr>
      <t xml:space="preserve">SBL
</t>
    </r>
    <r>
      <rPr>
        <sz val="11"/>
        <rFont val="Arial MT"/>
        <family val="2"/>
      </rPr>
      <t xml:space="preserve">House,    2,    Commercial
</t>
    </r>
    <r>
      <rPr>
        <sz val="11"/>
        <rFont val="Arial MT"/>
        <family val="2"/>
      </rPr>
      <t>Complex,  Shrestha  Vihar, Delhi  - 110 092</t>
    </r>
  </si>
  <si>
    <r>
      <rPr>
        <sz val="11"/>
        <rFont val="Arial MT"/>
        <family val="2"/>
      </rPr>
      <t>A-3, Site IV, Industrial Area Sahibabad,         Ghaziabad (U.P)</t>
    </r>
  </si>
  <si>
    <r>
      <rPr>
        <sz val="11"/>
        <rFont val="Arial MT"/>
        <family val="2"/>
      </rPr>
      <t>TU/IV-RD/2329</t>
    </r>
  </si>
  <si>
    <r>
      <rPr>
        <b/>
        <sz val="11"/>
        <rFont val="Arial"/>
        <family val="2"/>
      </rPr>
      <t>Delphi-TVS Technologies    Ltd</t>
    </r>
    <r>
      <rPr>
        <sz val="11"/>
        <rFont val="Arial MT"/>
        <family val="2"/>
      </rPr>
      <t xml:space="preserve">.   11-
</t>
    </r>
    <r>
      <rPr>
        <sz val="11"/>
        <rFont val="Arial MT"/>
        <family val="2"/>
      </rPr>
      <t xml:space="preserve">13,        Patullos        Road
</t>
    </r>
    <r>
      <rPr>
        <sz val="11"/>
        <rFont val="Arial MT"/>
        <family val="2"/>
      </rPr>
      <t>Chennai    –     600     002, (Tamil Nadu)</t>
    </r>
  </si>
  <si>
    <r>
      <rPr>
        <sz val="11"/>
        <rFont val="Arial MT"/>
        <family val="2"/>
      </rPr>
      <t>Mannur,   Thodukadu   Post, Sriperumbudur           Taluk, Kanchipuram Dist. Chennai, (Tamil Nadu)</t>
    </r>
  </si>
  <si>
    <r>
      <rPr>
        <sz val="11"/>
        <rFont val="Arial MT"/>
        <family val="2"/>
      </rPr>
      <t>TU/IV-RD/2331</t>
    </r>
  </si>
  <si>
    <r>
      <rPr>
        <b/>
        <sz val="11"/>
        <rFont val="Arial"/>
        <family val="2"/>
      </rPr>
      <t xml:space="preserve">Litel   Infrared   Systems Pvt.  Ltd.    </t>
    </r>
    <r>
      <rPr>
        <sz val="11"/>
        <rFont val="Arial MT"/>
        <family val="2"/>
      </rPr>
      <t xml:space="preserve">J-284,  MIDC,
</t>
    </r>
    <r>
      <rPr>
        <sz val="11"/>
        <rFont val="Arial MT"/>
        <family val="2"/>
      </rPr>
      <t xml:space="preserve">Bhosari,  Pune  -  411  026
</t>
    </r>
    <r>
      <rPr>
        <sz val="11"/>
        <rFont val="Arial MT"/>
        <family val="2"/>
      </rPr>
      <t>(Maharashtra)</t>
    </r>
  </si>
  <si>
    <r>
      <rPr>
        <sz val="11"/>
        <rFont val="Arial MT"/>
        <family val="2"/>
      </rPr>
      <t>J-284,      MIDC,      Bhosari, Pune, (Maharashtra)</t>
    </r>
  </si>
  <si>
    <r>
      <rPr>
        <sz val="11"/>
        <rFont val="Arial MT"/>
        <family val="2"/>
      </rPr>
      <t>TU/IV-RD/2334</t>
    </r>
  </si>
  <si>
    <r>
      <rPr>
        <b/>
        <sz val="11"/>
        <rFont val="Arial"/>
        <family val="2"/>
      </rPr>
      <t xml:space="preserve">Triveni Turbine  Ltd.  </t>
    </r>
    <r>
      <rPr>
        <sz val="11"/>
        <rFont val="Arial MT"/>
        <family val="2"/>
      </rPr>
      <t xml:space="preserve">12- A, Peenya Industrial Area, Bangalore    –    560   058,
</t>
    </r>
    <r>
      <rPr>
        <sz val="11"/>
        <rFont val="Arial MT"/>
        <family val="2"/>
      </rPr>
      <t>Karnataka</t>
    </r>
  </si>
  <si>
    <r>
      <rPr>
        <sz val="11"/>
        <rFont val="Arial MT"/>
        <family val="2"/>
      </rPr>
      <t>12-A,   Peenya   Indl.   Area, Bangalore, Karnataka</t>
    </r>
  </si>
  <si>
    <r>
      <rPr>
        <sz val="11"/>
        <rFont val="Arial MT"/>
        <family val="2"/>
      </rPr>
      <t>TU/IV-RD/2342</t>
    </r>
  </si>
  <si>
    <r>
      <rPr>
        <b/>
        <sz val="11"/>
        <rFont val="Arial"/>
        <family val="2"/>
      </rPr>
      <t xml:space="preserve">Nitta  Gelatin  India   Ltd. </t>
    </r>
    <r>
      <rPr>
        <sz val="11"/>
        <rFont val="Arial MT"/>
        <family val="2"/>
      </rPr>
      <t>54/1446,    SBT    Avenue, Panampilly Nagar, Kochi - 682 036, (Kerala)</t>
    </r>
  </si>
  <si>
    <r>
      <rPr>
        <sz val="11"/>
        <rFont val="Arial MT"/>
        <family val="2"/>
      </rPr>
      <t xml:space="preserve">(i)   Ossein   Division,   NGIL, Kathikudam       PO,       Via Koratty,   Thrissur   (Kerala)
</t>
    </r>
    <r>
      <rPr>
        <sz val="11"/>
        <rFont val="Arial MT"/>
        <family val="2"/>
      </rPr>
      <t>(ii)        Gelatin        Division, Kakkanad, Kochi (Kerala)</t>
    </r>
  </si>
  <si>
    <r>
      <rPr>
        <sz val="11"/>
        <rFont val="Arial MT"/>
        <family val="2"/>
      </rPr>
      <t>TU/IV-RD/2345</t>
    </r>
  </si>
  <si>
    <r>
      <rPr>
        <b/>
        <sz val="11"/>
        <rFont val="Arial"/>
        <family val="2"/>
      </rPr>
      <t xml:space="preserve">Resil    Chemicals     Pvt. Ltd.    </t>
    </r>
    <r>
      <rPr>
        <sz val="11"/>
        <rFont val="Arial MT"/>
        <family val="2"/>
      </rPr>
      <t xml:space="preserve">Unit  No.  30,  BCIE, Old       Madras       Road, Bangalore    –    560   016,
</t>
    </r>
    <r>
      <rPr>
        <sz val="11"/>
        <rFont val="Arial MT"/>
        <family val="2"/>
      </rPr>
      <t>Karnataka</t>
    </r>
  </si>
  <si>
    <r>
      <rPr>
        <sz val="11"/>
        <rFont val="Arial MT"/>
        <family val="2"/>
      </rPr>
      <t xml:space="preserve">Plot  No.  53-57,  IV  Phase, KIADB      Industrial     Area, Yarandahall,     Off     Jigani Road,           Bommasandra,
</t>
    </r>
    <r>
      <rPr>
        <sz val="11"/>
        <rFont val="Arial MT"/>
        <family val="2"/>
      </rPr>
      <t>Bangalore</t>
    </r>
  </si>
  <si>
    <r>
      <rPr>
        <sz val="11"/>
        <rFont val="Arial MT"/>
        <family val="2"/>
      </rPr>
      <t>TU/IV-RD/2347</t>
    </r>
  </si>
  <si>
    <r>
      <rPr>
        <b/>
        <sz val="11"/>
        <rFont val="Arial"/>
        <family val="2"/>
      </rPr>
      <t xml:space="preserve">Virchow      Laboratories Ltd.     </t>
    </r>
    <r>
      <rPr>
        <sz val="11"/>
        <rFont val="Arial MT"/>
        <family val="2"/>
      </rPr>
      <t xml:space="preserve">Plot  No.  4  to  10,
</t>
    </r>
    <r>
      <rPr>
        <sz val="11"/>
        <rFont val="Arial MT"/>
        <family val="2"/>
      </rPr>
      <t xml:space="preserve">S.V.  Co-op.  Indl.  Estate, IDA,                 Jeedimetla,
</t>
    </r>
    <r>
      <rPr>
        <sz val="11"/>
        <rFont val="Arial MT"/>
        <family val="2"/>
      </rPr>
      <t>Hyderabad    -    500    055 (Telangana)</t>
    </r>
  </si>
  <si>
    <r>
      <rPr>
        <sz val="11"/>
        <rFont val="Arial MT"/>
        <family val="2"/>
      </rPr>
      <t>Plot  No.  4  to  10,  S.V.  Co- op.     Indl.     Estate,     IDA, Jeedimetla,        Hyderabad, Telangana</t>
    </r>
  </si>
  <si>
    <r>
      <rPr>
        <sz val="11"/>
        <rFont val="Arial MT"/>
        <family val="2"/>
      </rPr>
      <t>TU/IV-RD/2348</t>
    </r>
  </si>
  <si>
    <r>
      <rPr>
        <b/>
        <sz val="11"/>
        <rFont val="Arial"/>
        <family val="2"/>
      </rPr>
      <t xml:space="preserve">Indian    Immunologicals Ltd.        </t>
    </r>
    <r>
      <rPr>
        <sz val="11"/>
        <rFont val="Arial MT"/>
        <family val="2"/>
      </rPr>
      <t xml:space="preserve">Road    No.    44,
</t>
    </r>
    <r>
      <rPr>
        <sz val="11"/>
        <rFont val="Arial MT"/>
        <family val="2"/>
      </rPr>
      <t>Jubilee Hills, Hyderabad - 500 033, Telangana</t>
    </r>
  </si>
  <si>
    <r>
      <rPr>
        <sz val="11"/>
        <rFont val="Arial MT"/>
        <family val="2"/>
      </rPr>
      <t>Rakshapuram,   Gachibowli, Hyderabad, Telangana</t>
    </r>
  </si>
  <si>
    <r>
      <rPr>
        <sz val="11"/>
        <rFont val="Arial MT"/>
        <family val="2"/>
      </rPr>
      <t>TU/IV-RD/2349</t>
    </r>
  </si>
  <si>
    <r>
      <rPr>
        <b/>
        <sz val="11"/>
        <rFont val="Arial"/>
        <family val="2"/>
      </rPr>
      <t xml:space="preserve">JSW  Steel     Ltd.     </t>
    </r>
    <r>
      <rPr>
        <sz val="11"/>
        <rFont val="Arial MT"/>
        <family val="2"/>
      </rPr>
      <t>JSW Centre,     Bandra     Kurla Complex,     Bandra(East), Mumbai     -     400     051 (Maharashtra)</t>
    </r>
  </si>
  <si>
    <r>
      <rPr>
        <sz val="11"/>
        <rFont val="Arial MT"/>
        <family val="2"/>
      </rPr>
      <t xml:space="preserve">(i)                     Geetapuram, Dolvi,Taluka  –  Pen,District Raigad,   (Maharashtra)   (ii) Vijayanagar Works,  Village: Toranagallu,   Distt.   Bellary (Karnataka)   (iii)   Pottaneri, Kalipatti   Village,   Mecheri, Mettur Taluk, Salem District
</t>
    </r>
    <r>
      <rPr>
        <sz val="11"/>
        <rFont val="Arial MT"/>
        <family val="2"/>
      </rPr>
      <t>(Tamil Nadu)</t>
    </r>
  </si>
  <si>
    <r>
      <rPr>
        <sz val="11"/>
        <rFont val="Arial MT"/>
        <family val="2"/>
      </rPr>
      <t>TU/IV-RD/2351</t>
    </r>
  </si>
  <si>
    <r>
      <rPr>
        <b/>
        <sz val="11"/>
        <rFont val="Arial"/>
        <family val="2"/>
      </rPr>
      <t xml:space="preserve">Palamoor    Seeds    Pvt. Ltd.         </t>
    </r>
    <r>
      <rPr>
        <sz val="11"/>
        <rFont val="Arial MT"/>
        <family val="2"/>
      </rPr>
      <t xml:space="preserve">K-1,     Municipal Complex,                    New Town,Mahbubnagar  - 509
</t>
    </r>
    <r>
      <rPr>
        <sz val="11"/>
        <rFont val="Arial MT"/>
        <family val="2"/>
      </rPr>
      <t>001, Telangana.</t>
    </r>
  </si>
  <si>
    <r>
      <rPr>
        <sz val="11"/>
        <rFont val="Arial MT"/>
        <family val="2"/>
      </rPr>
      <t>Research   &amp;   Development Farm,    Bhoothpur    (V&amp;M), Mahboobnagar, Telangana.</t>
    </r>
  </si>
  <si>
    <r>
      <rPr>
        <sz val="11"/>
        <rFont val="Arial MT"/>
        <family val="2"/>
      </rPr>
      <t>TU/IV-RD/2353</t>
    </r>
  </si>
  <si>
    <r>
      <rPr>
        <b/>
        <sz val="11"/>
        <rFont val="Arial"/>
        <family val="2"/>
      </rPr>
      <t>Virchow    Biotech    Pvt.</t>
    </r>
  </si>
  <si>
    <r>
      <rPr>
        <sz val="11"/>
        <rFont val="Arial MT"/>
        <family val="2"/>
      </rPr>
      <t>Survey     No.     172,     Part</t>
    </r>
  </si>
  <si>
    <r>
      <rPr>
        <b/>
        <sz val="11"/>
        <rFont val="Arial"/>
        <family val="2"/>
      </rPr>
      <t xml:space="preserve">Ltd.   </t>
    </r>
    <r>
      <rPr>
        <sz val="11"/>
        <rFont val="Arial MT"/>
        <family val="2"/>
      </rPr>
      <t xml:space="preserve">Plot No. 4, S.V. Co- op.    Indl.    Estate    IDA, Jeedimetla,  Hyderabad   -
</t>
    </r>
    <r>
      <rPr>
        <sz val="11"/>
        <rFont val="Arial MT"/>
        <family val="2"/>
      </rPr>
      <t>500 055, (Telangana)</t>
    </r>
  </si>
  <si>
    <r>
      <rPr>
        <sz val="11"/>
        <rFont val="Arial MT"/>
        <family val="2"/>
      </rPr>
      <t>Gagillapur   Village,Dundigal Mandal,   Medchal   District, Hyderabad (Telangana)</t>
    </r>
  </si>
  <si>
    <r>
      <rPr>
        <sz val="11"/>
        <rFont val="Arial MT"/>
        <family val="2"/>
      </rPr>
      <t>TU/IV-RD/2354</t>
    </r>
  </si>
  <si>
    <r>
      <rPr>
        <b/>
        <sz val="11"/>
        <rFont val="Arial"/>
        <family val="2"/>
      </rPr>
      <t xml:space="preserve">ECL Agrotech  Ltd.
</t>
    </r>
    <r>
      <rPr>
        <sz val="11"/>
        <rFont val="Arial MT"/>
        <family val="2"/>
      </rPr>
      <t xml:space="preserve">No.         101,         Varsha Apartment    221/224,    Sir
</t>
    </r>
    <r>
      <rPr>
        <sz val="11"/>
        <rFont val="Arial MT"/>
        <family val="2"/>
      </rPr>
      <t xml:space="preserve">C.V.  Raman  Road,  RMV Extension,    Bangalore    -
</t>
    </r>
    <r>
      <rPr>
        <sz val="11"/>
        <rFont val="Arial MT"/>
        <family val="2"/>
      </rPr>
      <t>560 080 (Karnataka)</t>
    </r>
  </si>
  <si>
    <r>
      <rPr>
        <sz val="11"/>
        <rFont val="Arial MT"/>
        <family val="2"/>
      </rPr>
      <t xml:space="preserve">Chikkamaranahalli, Mahadevapura            (PO),
</t>
    </r>
    <r>
      <rPr>
        <sz val="11"/>
        <rFont val="Arial MT"/>
        <family val="2"/>
      </rPr>
      <t>Nelamangala            (Taluk), Bangalore, (Karnataka)</t>
    </r>
  </si>
  <si>
    <r>
      <rPr>
        <sz val="11"/>
        <rFont val="Arial MT"/>
        <family val="2"/>
      </rPr>
      <t>TU/IV-RD/2356</t>
    </r>
  </si>
  <si>
    <r>
      <rPr>
        <b/>
        <sz val="11"/>
        <rFont val="Arial"/>
        <family val="2"/>
      </rPr>
      <t xml:space="preserve">Reliance   Life   Sciences Pvt.  Ltd.  </t>
    </r>
    <r>
      <rPr>
        <sz val="11"/>
        <rFont val="Arial MT"/>
        <family val="2"/>
      </rPr>
      <t xml:space="preserve">DALSC, R-282,
</t>
    </r>
    <r>
      <rPr>
        <sz val="11"/>
        <rFont val="Arial MT"/>
        <family val="2"/>
      </rPr>
      <t xml:space="preserve">TTC                    Industrial Area,Thane-Belapur Road,      Rabale,      Navi Mumbai     -     400     701,
</t>
    </r>
    <r>
      <rPr>
        <sz val="11"/>
        <rFont val="Arial MT"/>
        <family val="2"/>
      </rPr>
      <t>Maharashtra</t>
    </r>
  </si>
  <si>
    <r>
      <rPr>
        <sz val="11"/>
        <rFont val="Arial MT"/>
        <family val="2"/>
      </rPr>
      <t>Dheerubhai    Ambani    Life Sciences   Centre   (DALC), R-282,    TTC    Indl.    Area, Thane-Belapur            Road, Rabale,      Navi      Mumbai, Maharashtra</t>
    </r>
  </si>
  <si>
    <r>
      <rPr>
        <sz val="11"/>
        <rFont val="Arial MT"/>
        <family val="2"/>
      </rPr>
      <t>TU/IV-RD/2358</t>
    </r>
  </si>
  <si>
    <r>
      <rPr>
        <b/>
        <sz val="11"/>
        <rFont val="Arial"/>
        <family val="2"/>
      </rPr>
      <t xml:space="preserve">Valagro        Biosciences Pvt.  Ltd.    </t>
    </r>
    <r>
      <rPr>
        <sz val="11"/>
        <rFont val="Arial MT"/>
        <family val="2"/>
      </rPr>
      <t>“The  Platina”, A-904,         9</t>
    </r>
    <r>
      <rPr>
        <vertAlign val="superscript"/>
        <sz val="11"/>
        <rFont val="Arial MT"/>
        <family val="2"/>
      </rPr>
      <t>th</t>
    </r>
    <r>
      <rPr>
        <sz val="11"/>
        <rFont val="Arial MT"/>
        <family val="2"/>
      </rPr>
      <t xml:space="preserve">         Floor, Gachibowli, Serilingampally     Mandal, Ranga      Reddy      Dist., Hyderabad   -  500     032,
</t>
    </r>
    <r>
      <rPr>
        <sz val="11"/>
        <rFont val="Arial MT"/>
        <family val="2"/>
      </rPr>
      <t>(Telangana)</t>
    </r>
  </si>
  <si>
    <r>
      <rPr>
        <sz val="11"/>
        <rFont val="Arial MT"/>
        <family val="2"/>
      </rPr>
      <t>Survey   No.   1,   2   and   3, Phase-II,       Pashamylaram (V), Patancheru (M), Medak District, (Telangana)</t>
    </r>
  </si>
  <si>
    <r>
      <rPr>
        <sz val="11"/>
        <rFont val="Arial MT"/>
        <family val="2"/>
      </rPr>
      <t>TU/IV-RD/2363</t>
    </r>
  </si>
  <si>
    <r>
      <rPr>
        <b/>
        <sz val="11"/>
        <rFont val="Arial"/>
        <family val="2"/>
      </rPr>
      <t xml:space="preserve">Embio Ltd. </t>
    </r>
    <r>
      <rPr>
        <sz val="11"/>
        <rFont val="Arial MT"/>
        <family val="2"/>
      </rPr>
      <t xml:space="preserve">501, Sentinel, Central    Avenue    Road, Hiranandani        Gardens, Powai,     Mumbai   –   400
</t>
    </r>
    <r>
      <rPr>
        <sz val="11"/>
        <rFont val="Arial MT"/>
        <family val="2"/>
      </rPr>
      <t>076 (Maharashtra)</t>
    </r>
  </si>
  <si>
    <r>
      <rPr>
        <sz val="11"/>
        <rFont val="Arial MT"/>
        <family val="2"/>
      </rPr>
      <t>E-22/1,   MIDC   Indl.   Area, Mahad,       Distt.       Raigad (Maharashtra)</t>
    </r>
  </si>
  <si>
    <r>
      <rPr>
        <sz val="11"/>
        <rFont val="Arial MT"/>
        <family val="2"/>
      </rPr>
      <t>TU/IV-RD/2364</t>
    </r>
  </si>
  <si>
    <r>
      <rPr>
        <b/>
        <sz val="11"/>
        <rFont val="Arial"/>
        <family val="2"/>
      </rPr>
      <t xml:space="preserve">Fourrts                   (India) Laboratories   Pvt.    Ltd. </t>
    </r>
    <r>
      <rPr>
        <sz val="11"/>
        <rFont val="Arial MT"/>
        <family val="2"/>
      </rPr>
      <t>Plot     No.     1,     "Fourrts Avenue"       Annai   Indira Nagar,                 Okkiyam Thoraipakkam,  Chennai  - 600 097 (Tamil Nadu)</t>
    </r>
  </si>
  <si>
    <r>
      <rPr>
        <sz val="11"/>
        <rFont val="Arial MT"/>
        <family val="2"/>
      </rPr>
      <t xml:space="preserve">(i)     Plant     1,     Vandalur, Kelambakkam             Road, Kelambakkam, Kanchipuram     (Tamilnadu)
</t>
    </r>
    <r>
      <rPr>
        <sz val="11"/>
        <rFont val="Arial MT"/>
        <family val="2"/>
      </rPr>
      <t xml:space="preserve">(ii)     Plant     II,     No.     23, Venkatamangalam, Opposite      to      Vandalur- Kelambakkam             Road, Kandigai,                 Chennai
</t>
    </r>
    <r>
      <rPr>
        <sz val="11"/>
        <rFont val="Arial MT"/>
        <family val="2"/>
      </rPr>
      <t>(Tamilnadu)</t>
    </r>
  </si>
  <si>
    <r>
      <rPr>
        <sz val="11"/>
        <rFont val="Arial MT"/>
        <family val="2"/>
      </rPr>
      <t>TU/IV-RD/2366</t>
    </r>
  </si>
  <si>
    <r>
      <rPr>
        <b/>
        <sz val="11"/>
        <rFont val="Arial"/>
        <family val="2"/>
      </rPr>
      <t xml:space="preserve">Balaji      Amines      Ltd.
</t>
    </r>
    <r>
      <rPr>
        <sz val="11"/>
        <rFont val="Arial MT"/>
        <family val="2"/>
      </rPr>
      <t>3</t>
    </r>
    <r>
      <rPr>
        <vertAlign val="superscript"/>
        <sz val="11"/>
        <rFont val="Arial MT"/>
        <family val="2"/>
      </rPr>
      <t>rd</t>
    </r>
    <r>
      <rPr>
        <sz val="11"/>
        <rFont val="Arial MT"/>
        <family val="2"/>
      </rPr>
      <t xml:space="preserve">   Floor,   KPR   House,
</t>
    </r>
    <r>
      <rPr>
        <sz val="11"/>
        <rFont val="Arial MT"/>
        <family val="2"/>
      </rPr>
      <t>S.P.  Road,  Hyderabad  - 500 003, (Telangana)</t>
    </r>
  </si>
  <si>
    <r>
      <rPr>
        <sz val="11"/>
        <rFont val="Arial MT"/>
        <family val="2"/>
      </rPr>
      <t xml:space="preserve">Plot  No.  E7  &amp;  E8,  MIDC
</t>
    </r>
    <r>
      <rPr>
        <sz val="11"/>
        <rFont val="Arial MT"/>
        <family val="2"/>
      </rPr>
      <t>Chincholi,       Tq.       Mohal, Solapur Dist. (Maharashtra)</t>
    </r>
  </si>
  <si>
    <r>
      <rPr>
        <sz val="11"/>
        <rFont val="Arial MT"/>
        <family val="2"/>
      </rPr>
      <t>TU/IV-RD/2370</t>
    </r>
  </si>
  <si>
    <r>
      <rPr>
        <b/>
        <sz val="11"/>
        <rFont val="Arial"/>
        <family val="2"/>
      </rPr>
      <t xml:space="preserve">Universal  Starch  Chem Allied   Ltd.   </t>
    </r>
    <r>
      <rPr>
        <sz val="11"/>
        <rFont val="Arial MT"/>
        <family val="2"/>
      </rPr>
      <t xml:space="preserve">Mhatre   Pen Building,"B     Wing"     2nd Floor,     Senapati     Bapat
</t>
    </r>
    <r>
      <rPr>
        <sz val="11"/>
        <rFont val="Arial MT"/>
        <family val="2"/>
      </rPr>
      <t>Marg,  Dadar (W) Mumbai 400 028,Maharashtra</t>
    </r>
  </si>
  <si>
    <r>
      <rPr>
        <sz val="11"/>
        <rFont val="Arial MT"/>
        <family val="2"/>
      </rPr>
      <t>Rani      Maasaheb      Plaza Complex,  Opp.  Bus  Stand, Dondaicha, Dhule,Maharashtra</t>
    </r>
  </si>
  <si>
    <r>
      <rPr>
        <sz val="11"/>
        <rFont val="Arial MT"/>
        <family val="2"/>
      </rPr>
      <t>TU/IV-RD/2377</t>
    </r>
  </si>
  <si>
    <r>
      <rPr>
        <b/>
        <sz val="11"/>
        <rFont val="Arial"/>
        <family val="2"/>
      </rPr>
      <t xml:space="preserve">Merlinhawk    Aerospace Pvt.       Ltd.               </t>
    </r>
    <r>
      <rPr>
        <sz val="11"/>
        <rFont val="Arial MT"/>
        <family val="2"/>
      </rPr>
      <t xml:space="preserve">#49,
</t>
    </r>
    <r>
      <rPr>
        <sz val="11"/>
        <rFont val="Arial MT"/>
        <family val="2"/>
      </rPr>
      <t>Bommasandra Jigani Link</t>
    </r>
  </si>
  <si>
    <r>
      <rPr>
        <sz val="11"/>
        <rFont val="Arial MT"/>
        <family val="2"/>
      </rPr>
      <t xml:space="preserve">#49,   Bommasandra   Jigani Link Road, KIADB Industrial
</t>
    </r>
    <r>
      <rPr>
        <sz val="11"/>
        <rFont val="Arial MT"/>
        <family val="2"/>
      </rPr>
      <t>Area,                    Bangalore</t>
    </r>
  </si>
  <si>
    <r>
      <rPr>
        <sz val="11"/>
        <rFont val="Arial MT"/>
        <family val="2"/>
      </rPr>
      <t xml:space="preserve">Road,    KIADB    Industrial Area,   Bengaluru-560 105
</t>
    </r>
    <r>
      <rPr>
        <sz val="11"/>
        <rFont val="Arial MT"/>
        <family val="2"/>
      </rPr>
      <t>(Karnataka)</t>
    </r>
  </si>
  <si>
    <r>
      <rPr>
        <sz val="11"/>
        <rFont val="Arial MT"/>
        <family val="2"/>
      </rPr>
      <t>(Karnataka)</t>
    </r>
  </si>
  <si>
    <r>
      <rPr>
        <sz val="11"/>
        <rFont val="Arial MT"/>
        <family val="2"/>
      </rPr>
      <t>TU/IV-RD/2379</t>
    </r>
  </si>
  <si>
    <r>
      <rPr>
        <b/>
        <sz val="11"/>
        <rFont val="Arial"/>
        <family val="2"/>
      </rPr>
      <t xml:space="preserve">Bharathi Seeds Pvt. Ltd.
</t>
    </r>
    <r>
      <rPr>
        <sz val="11"/>
        <rFont val="Arial MT"/>
        <family val="2"/>
      </rPr>
      <t xml:space="preserve">D.No.    30-291A,    K    C
</t>
    </r>
    <r>
      <rPr>
        <sz val="11"/>
        <rFont val="Arial MT"/>
        <family val="2"/>
      </rPr>
      <t>Road,  Nandyal,  Kurnool- 518501 (Andhra Pradesh)</t>
    </r>
  </si>
  <si>
    <r>
      <rPr>
        <sz val="11"/>
        <rFont val="Arial MT"/>
        <family val="2"/>
      </rPr>
      <t>25/126,    Srinivasa    Nagar, Nandyal, Andhra Pradesh</t>
    </r>
  </si>
  <si>
    <r>
      <rPr>
        <sz val="11"/>
        <rFont val="Arial MT"/>
        <family val="2"/>
      </rPr>
      <t>TU/IV-RD/2380</t>
    </r>
  </si>
  <si>
    <r>
      <rPr>
        <b/>
        <sz val="11"/>
        <rFont val="Arial"/>
        <family val="2"/>
      </rPr>
      <t xml:space="preserve">Surya     Seeds          Ltd. </t>
    </r>
    <r>
      <rPr>
        <sz val="11"/>
        <rFont val="Arial MT"/>
        <family val="2"/>
      </rPr>
      <t xml:space="preserve">D.No.    6-20-10,    Sivaraj Arcade,   7/1,   Arundelpet, Guntur - 522 002 (Andhra
</t>
    </r>
    <r>
      <rPr>
        <sz val="11"/>
        <rFont val="Arial MT"/>
        <family val="2"/>
      </rPr>
      <t>Pradesh)</t>
    </r>
  </si>
  <si>
    <r>
      <rPr>
        <sz val="11"/>
        <rFont val="Arial MT"/>
        <family val="2"/>
      </rPr>
      <t>D.No.7-54,  Survey  No.193, Kantheru   Vill.,   Tadikonda Mandal,       Guntur       (Dt.) (Andhra Pradesh)</t>
    </r>
  </si>
  <si>
    <r>
      <rPr>
        <sz val="11"/>
        <rFont val="Arial MT"/>
        <family val="2"/>
      </rPr>
      <t>TU/IV-RD/2382</t>
    </r>
  </si>
  <si>
    <r>
      <rPr>
        <b/>
        <sz val="11"/>
        <rFont val="Arial"/>
        <family val="2"/>
      </rPr>
      <t xml:space="preserve">Associated    Soapstone Distributing     Company Pvt.      Ltd.            </t>
    </r>
    <r>
      <rPr>
        <sz val="11"/>
        <rFont val="Arial MT"/>
        <family val="2"/>
      </rPr>
      <t xml:space="preserve">Golcha Gardens,      Agra      Road Jaipur      -      302      003,
</t>
    </r>
    <r>
      <rPr>
        <sz val="11"/>
        <rFont val="Arial MT"/>
        <family val="2"/>
      </rPr>
      <t>Rajasthan</t>
    </r>
  </si>
  <si>
    <r>
      <rPr>
        <sz val="11"/>
        <rFont val="Arial MT"/>
        <family val="2"/>
      </rPr>
      <t>Golcha      Gardens,      Agra Road, Jaipur, Rajasthan</t>
    </r>
  </si>
  <si>
    <r>
      <rPr>
        <sz val="11"/>
        <rFont val="Arial MT"/>
        <family val="2"/>
      </rPr>
      <t>TU/IV-RD/2384</t>
    </r>
  </si>
  <si>
    <r>
      <rPr>
        <b/>
        <sz val="11"/>
        <rFont val="Arial"/>
        <family val="2"/>
      </rPr>
      <t xml:space="preserve">Astra               Microwave Products    Ltd.        </t>
    </r>
    <r>
      <rPr>
        <sz val="11"/>
        <rFont val="Arial MT"/>
        <family val="2"/>
      </rPr>
      <t>Astra Towers,    Sy.    No.12(P), Kothaguda              (Post), Kondapur,    Hitech    City, Hyderabad-      500      084 (Telangana)</t>
    </r>
  </si>
  <si>
    <r>
      <rPr>
        <sz val="11"/>
        <rFont val="Arial MT"/>
        <family val="2"/>
      </rPr>
      <t xml:space="preserve">i)    Hardware     Technology Park,       Survey       No.1/1, Raviryalla  Vill.,    Sri  Sailam Highway   Road,   RR   Dist., (Telangana)                       ii)
</t>
    </r>
    <r>
      <rPr>
        <sz val="11"/>
        <rFont val="Arial MT"/>
        <family val="2"/>
      </rPr>
      <t xml:space="preserve">Plot   No.   51-P,   Bengaluru Aerospace    Park,    Survey Nos.   Parts   of   36   to   40, Dummanahalli        (Village), Jala      Hobli,      Yelahanka
</t>
    </r>
    <r>
      <rPr>
        <sz val="11"/>
        <rFont val="Arial MT"/>
        <family val="2"/>
      </rPr>
      <t>Taluk,    Bengaluru     North, (Karnataka)</t>
    </r>
  </si>
  <si>
    <r>
      <rPr>
        <sz val="11"/>
        <rFont val="Arial MT"/>
        <family val="2"/>
      </rPr>
      <t>TU/IV-RD/2388</t>
    </r>
  </si>
  <si>
    <r>
      <rPr>
        <b/>
        <sz val="11"/>
        <rFont val="Arial"/>
        <family val="2"/>
      </rPr>
      <t xml:space="preserve">HPL  Additives  Ltd.  </t>
    </r>
    <r>
      <rPr>
        <sz val="11"/>
        <rFont val="Arial MT"/>
        <family val="2"/>
      </rPr>
      <t>803, Vishal Bhawan, 95, Nehru Place, New Delhi-110 019</t>
    </r>
  </si>
  <si>
    <r>
      <rPr>
        <sz val="11"/>
        <rFont val="Arial MT"/>
        <family val="2"/>
      </rPr>
      <t>(i)             Village-Dudhaula, Prithla-Dhatir Road, Palwal, Faridabad  (ii)  Plot  No.  6-8, Sector-25,          Ballabgarh, Faridabad Haryana</t>
    </r>
  </si>
  <si>
    <r>
      <rPr>
        <sz val="11"/>
        <rFont val="Arial MT"/>
        <family val="2"/>
      </rPr>
      <t>TU/IV-RD/2391</t>
    </r>
  </si>
  <si>
    <r>
      <rPr>
        <b/>
        <sz val="11"/>
        <rFont val="Arial"/>
        <family val="2"/>
      </rPr>
      <t xml:space="preserve">VEM  Technologies  Pvt. Ltd.   </t>
    </r>
    <r>
      <rPr>
        <sz val="11"/>
        <rFont val="Arial MT"/>
        <family val="2"/>
      </rPr>
      <t>#8-48/1,  Bachupally Indl.    Area,     Bachupally Village      and      Mandal, Medchal                District, Hyderabad-      500      090 (Telangana)</t>
    </r>
  </si>
  <si>
    <r>
      <rPr>
        <sz val="11"/>
        <rFont val="Arial MT"/>
        <family val="2"/>
      </rPr>
      <t>#8-48/1,    Bachupally    Indl. Area,    Bachupally    Village and      Mandal,      Medchal District,               Hyderabad (Telangana)</t>
    </r>
  </si>
  <si>
    <r>
      <rPr>
        <sz val="11"/>
        <rFont val="Arial MT"/>
        <family val="2"/>
      </rPr>
      <t>TU/IV-RD/2392</t>
    </r>
  </si>
  <si>
    <r>
      <rPr>
        <sz val="11"/>
        <rFont val="Arial MT"/>
        <family val="2"/>
      </rPr>
      <t xml:space="preserve">Oriental      Biotech      Ltd. Oriental    Towers,    #461, 3rd Floor, 17th Cross, 4th Sector,      HSR      Layout,
</t>
    </r>
    <r>
      <rPr>
        <sz val="11"/>
        <rFont val="Arial MT"/>
        <family val="2"/>
      </rPr>
      <t>Bengaluru    -    560    102 (Karnataka)</t>
    </r>
  </si>
  <si>
    <r>
      <rPr>
        <sz val="11"/>
        <rFont val="Arial MT"/>
        <family val="2"/>
      </rPr>
      <t>R&amp;D     Farm,     Theertham Road,  Post  Berigai,  Hosur Taluk,   (TamilNadu)</t>
    </r>
  </si>
  <si>
    <r>
      <rPr>
        <sz val="11"/>
        <rFont val="Arial MT"/>
        <family val="2"/>
      </rPr>
      <t>TU/IV-RD/2395</t>
    </r>
  </si>
  <si>
    <r>
      <rPr>
        <b/>
        <sz val="11"/>
        <rFont val="Arial"/>
        <family val="2"/>
      </rPr>
      <t xml:space="preserve">Modison     Ltd.          </t>
    </r>
    <r>
      <rPr>
        <sz val="11"/>
        <rFont val="Arial MT"/>
        <family val="2"/>
      </rPr>
      <t xml:space="preserve">33,
</t>
    </r>
    <r>
      <rPr>
        <sz val="11"/>
        <rFont val="Arial MT"/>
        <family val="2"/>
      </rPr>
      <t>Nariman     Bhavan     227, Nariman  Point,  Mumbai  –</t>
    </r>
  </si>
  <si>
    <r>
      <rPr>
        <sz val="11"/>
        <rFont val="Arial MT"/>
        <family val="2"/>
      </rPr>
      <t xml:space="preserve">Plot No. 85/A, GIDC, Phase I,   Road   'E',   Vapi,   District
</t>
    </r>
    <r>
      <rPr>
        <sz val="11"/>
        <rFont val="Arial MT"/>
        <family val="2"/>
      </rPr>
      <t>Valsad,(Gujarat)</t>
    </r>
  </si>
  <si>
    <r>
      <rPr>
        <sz val="11"/>
        <rFont val="Arial MT"/>
        <family val="2"/>
      </rPr>
      <t>400 021, (Maharashtra)</t>
    </r>
  </si>
  <si>
    <r>
      <rPr>
        <sz val="11"/>
        <rFont val="Arial MT"/>
        <family val="2"/>
      </rPr>
      <t>TU/IV-RD/2399</t>
    </r>
  </si>
  <si>
    <r>
      <rPr>
        <b/>
        <sz val="11"/>
        <rFont val="Arial"/>
        <family val="2"/>
      </rPr>
      <t xml:space="preserve">Sumitomo        Chemical
</t>
    </r>
    <r>
      <rPr>
        <b/>
        <sz val="11"/>
        <rFont val="Arial"/>
        <family val="2"/>
      </rPr>
      <t xml:space="preserve">India Ltd.                 </t>
    </r>
    <r>
      <rPr>
        <sz val="11"/>
        <rFont val="Arial MT"/>
        <family val="2"/>
      </rPr>
      <t xml:space="preserve">13/14
</t>
    </r>
    <r>
      <rPr>
        <sz val="11"/>
        <rFont val="Arial MT"/>
        <family val="2"/>
      </rPr>
      <t>Aradhana            Industrial Development Corporation, Near    Virwani    Industrial Estate,    Goregaon(East), Mumbai     –     400     063, Maharashtra</t>
    </r>
  </si>
  <si>
    <r>
      <rPr>
        <sz val="11"/>
        <rFont val="Arial MT"/>
        <family val="2"/>
      </rPr>
      <t xml:space="preserve">(i)    6/2,    Ruvapari    Road, Bhavnagar, Gujarat; (ii) Plot No.205-209,     Bhuj-Mundra Road, Near Kera Vill., Taluk Bhuj,    Dist    Kutch,    Gajod (Gujarat)        (iii)         13/14 Aradhana               Industrial Development    Corporation, Near     Virwani     Industrial
</t>
    </r>
    <r>
      <rPr>
        <sz val="11"/>
        <rFont val="Arial MT"/>
        <family val="2"/>
      </rPr>
      <t>Estate,        Goregaon(East) Mumbai, Maharashtra</t>
    </r>
  </si>
  <si>
    <r>
      <rPr>
        <sz val="11"/>
        <rFont val="Arial MT"/>
        <family val="2"/>
      </rPr>
      <t>TU/IV-RD/2405</t>
    </r>
  </si>
  <si>
    <r>
      <rPr>
        <b/>
        <sz val="11"/>
        <rFont val="Arial"/>
        <family val="2"/>
      </rPr>
      <t xml:space="preserve">DH  Ltd.   </t>
    </r>
    <r>
      <rPr>
        <sz val="11"/>
        <rFont val="Arial MT"/>
        <family val="2"/>
      </rPr>
      <t>8/9</t>
    </r>
    <r>
      <rPr>
        <vertAlign val="superscript"/>
        <sz val="11"/>
        <rFont val="Arial MT"/>
        <family val="2"/>
      </rPr>
      <t>th</t>
    </r>
    <r>
      <rPr>
        <sz val="11"/>
        <rFont val="Arial MT"/>
        <family val="2"/>
      </rPr>
      <t xml:space="preserve">  Milestone,
</t>
    </r>
    <r>
      <rPr>
        <sz val="11"/>
        <rFont val="Arial MT"/>
        <family val="2"/>
      </rPr>
      <t xml:space="preserve">G.T.                          Road,
</t>
    </r>
    <r>
      <rPr>
        <sz val="11"/>
        <rFont val="Arial MT"/>
        <family val="2"/>
      </rPr>
      <t xml:space="preserve">Sahibabad,P.O.      Mohan Nagar,Ghaziabad   -   201
</t>
    </r>
    <r>
      <rPr>
        <sz val="11"/>
        <rFont val="Arial MT"/>
        <family val="2"/>
      </rPr>
      <t>007, Uttar Pradesh</t>
    </r>
  </si>
  <si>
    <r>
      <rPr>
        <sz val="11"/>
        <rFont val="Arial MT"/>
        <family val="2"/>
      </rPr>
      <t>8/9</t>
    </r>
    <r>
      <rPr>
        <vertAlign val="superscript"/>
        <sz val="11"/>
        <rFont val="Arial MT"/>
        <family val="2"/>
      </rPr>
      <t>th</t>
    </r>
    <r>
      <rPr>
        <sz val="11"/>
        <rFont val="Arial MT"/>
        <family val="2"/>
      </rPr>
      <t xml:space="preserve">  Milestone,  G.T.  Road, Sahibabad,    P.O.    Mohan Nagar, Ghaziabad, UP</t>
    </r>
  </si>
  <si>
    <r>
      <rPr>
        <sz val="11"/>
        <rFont val="Arial MT"/>
        <family val="2"/>
      </rPr>
      <t>TU/IV-RD/2410</t>
    </r>
  </si>
  <si>
    <r>
      <rPr>
        <b/>
        <sz val="11"/>
        <rFont val="Arial"/>
        <family val="2"/>
      </rPr>
      <t xml:space="preserve">Navin                  Fluorine International   Ltd.   </t>
    </r>
    <r>
      <rPr>
        <sz val="11"/>
        <rFont val="Arial MT"/>
        <family val="2"/>
      </rPr>
      <t xml:space="preserve">602, 6th     Floor,     Natraj     by Rustomje, 194 M.V. Road &amp;        Westrn        Express Highway,   Near   Kanakia 351 Building, Andheri (E), Mumbai     -     400     069,
</t>
    </r>
    <r>
      <rPr>
        <sz val="11"/>
        <rFont val="Arial MT"/>
        <family val="2"/>
      </rPr>
      <t>(Maharashtra)</t>
    </r>
  </si>
  <si>
    <r>
      <rPr>
        <sz val="11"/>
        <rFont val="Arial MT"/>
        <family val="2"/>
      </rPr>
      <t>(i)  Udhana  Navsari  Road, Bhestan, Surat, (Gujarat) (ii) Industrial    Area    2,    Agra- Mumbai      Road,      Dewas (Madhya Pradesh)</t>
    </r>
  </si>
  <si>
    <r>
      <rPr>
        <sz val="11"/>
        <rFont val="Arial MT"/>
        <family val="2"/>
      </rPr>
      <t>TU/IV-RD/2417</t>
    </r>
  </si>
  <si>
    <r>
      <rPr>
        <b/>
        <sz val="11"/>
        <rFont val="Arial"/>
        <family val="2"/>
      </rPr>
      <t xml:space="preserve">Cholayil  Pvt.  Ltd.  </t>
    </r>
    <r>
      <rPr>
        <sz val="11"/>
        <rFont val="Arial MT"/>
        <family val="2"/>
      </rPr>
      <t>No.  8, J  Block,  6</t>
    </r>
    <r>
      <rPr>
        <vertAlign val="superscript"/>
        <sz val="11"/>
        <rFont val="Arial MT"/>
        <family val="2"/>
      </rPr>
      <t>th</t>
    </r>
    <r>
      <rPr>
        <sz val="11"/>
        <rFont val="Arial MT"/>
        <family val="2"/>
      </rPr>
      <t xml:space="preserve">  Avenue,Anna Nagar East, Chennai- 600 102, Tamil Nadu</t>
    </r>
  </si>
  <si>
    <r>
      <rPr>
        <sz val="11"/>
        <rFont val="Arial MT"/>
        <family val="2"/>
      </rPr>
      <t>31-A/24,   SIDCO   Industrial Estate,   North   Pase,Aavin Dairy Road, 4</t>
    </r>
    <r>
      <rPr>
        <vertAlign val="superscript"/>
        <sz val="11"/>
        <rFont val="Arial MT"/>
        <family val="2"/>
      </rPr>
      <t>th</t>
    </r>
    <r>
      <rPr>
        <sz val="11"/>
        <rFont val="Arial MT"/>
        <family val="2"/>
      </rPr>
      <t xml:space="preserve"> Cross, Main Road,   Ambattur,   Chennai
</t>
    </r>
    <r>
      <rPr>
        <sz val="11"/>
        <rFont val="Arial MT"/>
        <family val="2"/>
      </rPr>
      <t>(Tamilnadu)</t>
    </r>
  </si>
  <si>
    <r>
      <rPr>
        <sz val="11"/>
        <rFont val="Arial MT"/>
        <family val="2"/>
      </rPr>
      <t>TU/IV-RD/2419</t>
    </r>
  </si>
  <si>
    <r>
      <rPr>
        <b/>
        <sz val="11"/>
        <rFont val="Arial"/>
        <family val="2"/>
      </rPr>
      <t xml:space="preserve">IP  Rings  Ltd.    </t>
    </r>
    <r>
      <rPr>
        <sz val="11"/>
        <rFont val="Arial MT"/>
        <family val="2"/>
      </rPr>
      <t xml:space="preserve">D-11/12, Industrial                 Estate
</t>
    </r>
    <r>
      <rPr>
        <sz val="11"/>
        <rFont val="Arial MT"/>
        <family val="2"/>
      </rPr>
      <t>Maraimalai              Nagar, Chennai – 603 209  Tamil Nadu</t>
    </r>
  </si>
  <si>
    <r>
      <rPr>
        <sz val="11"/>
        <rFont val="Arial MT"/>
        <family val="2"/>
      </rPr>
      <t>D-11/12,   Industrial   Estate, Maraimalai  Nagar,  Chennai (TN)</t>
    </r>
  </si>
  <si>
    <r>
      <rPr>
        <sz val="11"/>
        <rFont val="Arial MT"/>
        <family val="2"/>
      </rPr>
      <t>TU/IV-RD/2427</t>
    </r>
  </si>
  <si>
    <r>
      <rPr>
        <b/>
        <sz val="11"/>
        <rFont val="Arial"/>
        <family val="2"/>
      </rPr>
      <t xml:space="preserve">Sakata   Inx   (India)   Pvt. Ltd.          </t>
    </r>
    <r>
      <rPr>
        <sz val="11"/>
        <rFont val="Arial MT"/>
        <family val="2"/>
      </rPr>
      <t xml:space="preserve">D-17,     Infocity Phase-II,           Sector-33, Gurugram    -    122    001,
</t>
    </r>
    <r>
      <rPr>
        <sz val="11"/>
        <rFont val="Arial MT"/>
        <family val="2"/>
      </rPr>
      <t>(Haryana)</t>
    </r>
  </si>
  <si>
    <r>
      <rPr>
        <sz val="11"/>
        <rFont val="Arial MT"/>
        <family val="2"/>
      </rPr>
      <t xml:space="preserve">B-1245    &amp;    1246,    RIICO
</t>
    </r>
    <r>
      <rPr>
        <sz val="11"/>
        <rFont val="Arial MT"/>
        <family val="2"/>
      </rPr>
      <t>Industrial     Area,     Ghatal, Bhiwadi, (Rajasthan)</t>
    </r>
  </si>
  <si>
    <r>
      <rPr>
        <sz val="11"/>
        <rFont val="Arial MT"/>
        <family val="2"/>
      </rPr>
      <t>TU/IV-RD/2428</t>
    </r>
  </si>
  <si>
    <r>
      <rPr>
        <b/>
        <sz val="11"/>
        <rFont val="Arial"/>
        <family val="2"/>
      </rPr>
      <t xml:space="preserve">Tagros  Chemicals  India Pvt.  Ltd.   </t>
    </r>
    <r>
      <rPr>
        <sz val="11"/>
        <rFont val="Arial MT"/>
        <family val="2"/>
      </rPr>
      <t>Tagros  House, 4</t>
    </r>
    <r>
      <rPr>
        <vertAlign val="superscript"/>
        <sz val="11"/>
        <rFont val="Arial MT"/>
        <family val="2"/>
      </rPr>
      <t>th</t>
    </r>
    <r>
      <rPr>
        <sz val="11"/>
        <rFont val="Arial MT"/>
        <family val="2"/>
      </rPr>
      <t xml:space="preserve">  Floor  No.  4  (Old  10), Club  House  Road,  Anna Salai,   Chennai - 600 002 (Tamil Nadu)</t>
    </r>
  </si>
  <si>
    <r>
      <rPr>
        <sz val="11"/>
        <rFont val="Arial MT"/>
        <family val="2"/>
      </rPr>
      <t xml:space="preserve">(i)  S.F.  No.  41,  Part  DP-2,
</t>
    </r>
    <r>
      <rPr>
        <sz val="11"/>
        <rFont val="Arial MT"/>
        <family val="2"/>
      </rPr>
      <t xml:space="preserve">Phase   VIII,   New   SIDCO Industrial  Area,  Maraimalai Nagar,   Kanchipuram    Dist (Tamilnadu)   (ii) Plot No. A- 4/1-4,    SIPCOT    Industrial Complex, Pachayankuppam, Cuddalore         (Tamilnadu)
</t>
    </r>
    <r>
      <rPr>
        <sz val="11"/>
        <rFont val="Arial MT"/>
        <family val="2"/>
      </rPr>
      <t>(iii)   Plot   No.   43/1,   GIDC, Dahej-1,     Taluka     Vagra, Dist. Bharuch (Gujarat)</t>
    </r>
  </si>
  <si>
    <r>
      <rPr>
        <sz val="11"/>
        <rFont val="Arial MT"/>
        <family val="2"/>
      </rPr>
      <t>TU/IV-RD/2431</t>
    </r>
  </si>
  <si>
    <r>
      <rPr>
        <b/>
        <sz val="11"/>
        <rFont val="Arial"/>
        <family val="2"/>
      </rPr>
      <t xml:space="preserve">Parry    Agro    Industries Ltd.    </t>
    </r>
    <r>
      <rPr>
        <sz val="11"/>
        <rFont val="Arial MT"/>
        <family val="2"/>
      </rPr>
      <t xml:space="preserve">Parry    House,   5th floor,    No.    43,    Moore Street,     Chennai-600001
</t>
    </r>
    <r>
      <rPr>
        <sz val="11"/>
        <rFont val="Arial MT"/>
        <family val="2"/>
      </rPr>
      <t>Tamilnadu</t>
    </r>
  </si>
  <si>
    <r>
      <rPr>
        <sz val="11"/>
        <rFont val="Arial MT"/>
        <family val="2"/>
      </rPr>
      <t>Murugalli  Estate,  Valparai, Coimbatore (Tamilnadu)</t>
    </r>
  </si>
  <si>
    <r>
      <rPr>
        <sz val="11"/>
        <rFont val="Arial MT"/>
        <family val="2"/>
      </rPr>
      <t>TU/IV-RD/2434</t>
    </r>
  </si>
  <si>
    <r>
      <rPr>
        <b/>
        <sz val="11"/>
        <rFont val="Arial"/>
        <family val="2"/>
      </rPr>
      <t xml:space="preserve">Zydus     Life     Sciences Ltd.     </t>
    </r>
    <r>
      <rPr>
        <sz val="11"/>
        <rFont val="Arial MT"/>
        <family val="2"/>
      </rPr>
      <t>Zydus     Corporate Park,   Scheme   No.   63, Survey   No.   536,   Khoraj (Gandhinagar),             Nr. Vaishnodevi   Circle,   S.G. Highway,       Ahmedabad- 382 481 (Gujarat)</t>
    </r>
  </si>
  <si>
    <r>
      <rPr>
        <sz val="11"/>
        <rFont val="Arial MT"/>
        <family val="2"/>
      </rPr>
      <t xml:space="preserve">(i)  Zydus  Research  Centre (ZRC), S.No. 396P &amp; 403P,
</t>
    </r>
    <r>
      <rPr>
        <sz val="11"/>
        <rFont val="Arial MT"/>
        <family val="2"/>
      </rPr>
      <t xml:space="preserve">Sarkhej-Bavla    Road,    Vill. Moraiya,    Taluka   Sanand, Ahmedabad    (Gujarat)    (ii) Pharmaceutical  Technology Centre   (PTC),   S.No.   417,
</t>
    </r>
    <r>
      <rPr>
        <sz val="11"/>
        <rFont val="Arial MT"/>
        <family val="2"/>
      </rPr>
      <t xml:space="preserve">419 and 420, Sarkhej-Bavla
</t>
    </r>
    <r>
      <rPr>
        <sz val="11"/>
        <rFont val="Arial MT"/>
        <family val="2"/>
      </rPr>
      <t xml:space="preserve">N.H.     No.     8A,     Village Moraiya,    Taluka   Sanand, Ahmedabad   (Gujarat)   (iii) Vaccine               Technoloty Centre(VTC),   Plot   Survey No.  40/P,  23,  25/P,37,  42,
</t>
    </r>
    <r>
      <rPr>
        <sz val="11"/>
        <rFont val="Arial MT"/>
        <family val="2"/>
      </rPr>
      <t xml:space="preserve">Changodar     Road,     Opp. Ramdev   Masala,   Sarkhej- Bavla  N.H.  No.  8A,  Taluka Sanand,            Ahmedabad (Gujarat)   (iv)   Zydus   API Park,      Survey      No.233, 234/1,  234/2,  236/1,  237/1,
</t>
    </r>
    <r>
      <rPr>
        <sz val="11"/>
        <rFont val="Arial MT"/>
        <family val="2"/>
      </rPr>
      <t xml:space="preserve">F.P.  No.  58,  60,  Tandalja Vadodara (Gujarat) and
</t>
    </r>
    <r>
      <rPr>
        <sz val="11"/>
        <rFont val="Arial MT"/>
        <family val="2"/>
      </rPr>
      <t xml:space="preserve">(v)                Pharmaceutical Technology   Centre   (PTC), Plot   No.   265,   266,   267,
</t>
    </r>
    <r>
      <rPr>
        <sz val="11"/>
        <rFont val="Arial MT"/>
        <family val="2"/>
      </rPr>
      <t xml:space="preserve">Opp.   Laxminarayan   Petrol Pump,            Sarkhej-Bavla
</t>
    </r>
    <r>
      <rPr>
        <sz val="11"/>
        <rFont val="Arial MT"/>
        <family val="2"/>
      </rPr>
      <t xml:space="preserve">National                 Highway,
</t>
    </r>
    <r>
      <rPr>
        <sz val="11"/>
        <rFont val="Arial MT"/>
        <family val="2"/>
      </rPr>
      <t>Changodar        Ahmedabad (Gujarat)</t>
    </r>
  </si>
  <si>
    <r>
      <rPr>
        <sz val="11"/>
        <rFont val="Arial MT"/>
        <family val="2"/>
      </rPr>
      <t>TU/IV-RD/2435</t>
    </r>
  </si>
  <si>
    <r>
      <rPr>
        <b/>
        <sz val="11"/>
        <rFont val="Arial"/>
        <family val="2"/>
      </rPr>
      <t xml:space="preserve">Efftronics  Systems  Pvt. Ltd. </t>
    </r>
    <r>
      <rPr>
        <sz val="11"/>
        <rFont val="Arial MT"/>
        <family val="2"/>
      </rPr>
      <t xml:space="preserve">Plot No. 4, APIIC   IT Park,              Mangalagiri,
</t>
    </r>
    <r>
      <rPr>
        <sz val="11"/>
        <rFont val="Arial MT"/>
        <family val="2"/>
      </rPr>
      <t>Guntur-522   503   (Andhra Pradesh)</t>
    </r>
  </si>
  <si>
    <r>
      <rPr>
        <sz val="11"/>
        <rFont val="Arial MT"/>
        <family val="2"/>
      </rPr>
      <t>Plot  No.  4,  APIIC  IT  Park, Mangalagiri,             Guntur, (Andhra Pradesh)</t>
    </r>
  </si>
  <si>
    <r>
      <rPr>
        <sz val="11"/>
        <rFont val="Arial MT"/>
        <family val="2"/>
      </rPr>
      <t>TU/IV-RD/2436</t>
    </r>
  </si>
  <si>
    <r>
      <rPr>
        <b/>
        <sz val="11"/>
        <rFont val="Arial"/>
        <family val="2"/>
      </rPr>
      <t xml:space="preserve">Wipro   Enterprises   Pvt. Ltd.  </t>
    </r>
    <r>
      <rPr>
        <sz val="11"/>
        <rFont val="Arial MT"/>
        <family val="2"/>
      </rPr>
      <t>Wipro House, NO. 8, 7th  Main,  80  Feet  Road, Koramangala   1st   Block, Bangalore      560      034, (Karnataka)</t>
    </r>
  </si>
  <si>
    <r>
      <rPr>
        <sz val="11"/>
        <rFont val="Arial MT"/>
        <family val="2"/>
      </rPr>
      <t xml:space="preserve">(i)Wipro    Consumer    Care Division,  Wipro  House,  No. 8,  7th Main, 80 Feet Road, Koramangala     1st    Block, Bangalore        (ii)        Wipro Infrastructure     Engineering Business  Division,  9B-10A, Phase  I,  Peenya  Industrial
</t>
    </r>
    <r>
      <rPr>
        <sz val="11"/>
        <rFont val="Arial MT"/>
        <family val="2"/>
      </rPr>
      <t>Area, Bangalore</t>
    </r>
  </si>
  <si>
    <r>
      <rPr>
        <sz val="11"/>
        <rFont val="Arial MT"/>
        <family val="2"/>
      </rPr>
      <t>TU/IV-RD/2439</t>
    </r>
  </si>
  <si>
    <r>
      <rPr>
        <b/>
        <sz val="11"/>
        <rFont val="Arial"/>
        <family val="2"/>
      </rPr>
      <t xml:space="preserve">Markfield  Hybrid  Seeds (Pvt.)  Ltd.   </t>
    </r>
    <r>
      <rPr>
        <sz val="11"/>
        <rFont val="Arial MT"/>
        <family val="2"/>
      </rPr>
      <t>Plot  No.  B-3, Additional                MIDC,</t>
    </r>
  </si>
  <si>
    <r>
      <rPr>
        <sz val="11"/>
        <rFont val="Arial MT"/>
        <family val="2"/>
      </rPr>
      <t>B-3,      Additional      MIDC, Aurangabad   Road,   Jalna, (Maharashtra)</t>
    </r>
  </si>
  <si>
    <r>
      <rPr>
        <sz val="11"/>
        <rFont val="Arial MT"/>
        <family val="2"/>
      </rPr>
      <t>Aurangabad  Road,  Jalna- 431 203 (Maharashtra)</t>
    </r>
  </si>
  <si>
    <r>
      <rPr>
        <sz val="11"/>
        <rFont val="Arial MT"/>
        <family val="2"/>
      </rPr>
      <t>TU/IV-RD/2441</t>
    </r>
  </si>
  <si>
    <r>
      <rPr>
        <b/>
        <sz val="11"/>
        <rFont val="Arial"/>
        <family val="2"/>
      </rPr>
      <t xml:space="preserve">Deccan Enterprises Pvt. Ltd </t>
    </r>
    <r>
      <rPr>
        <sz val="11"/>
        <rFont val="Arial MT"/>
        <family val="2"/>
      </rPr>
      <t xml:space="preserve">Plot No. G1-G7 TSIIC General  Park,  Sultanpur, Sangareddy,   Hyderabad-
</t>
    </r>
    <r>
      <rPr>
        <sz val="11"/>
        <rFont val="Arial MT"/>
        <family val="2"/>
      </rPr>
      <t>502 319 (Telangana)</t>
    </r>
  </si>
  <si>
    <r>
      <rPr>
        <sz val="11"/>
        <rFont val="Arial MT"/>
        <family val="2"/>
      </rPr>
      <t xml:space="preserve">Plot    No.    G1-G7     TSIIC
</t>
    </r>
    <r>
      <rPr>
        <sz val="11"/>
        <rFont val="Arial MT"/>
        <family val="2"/>
      </rPr>
      <t>General    Park,    Sultanpur, Sangareddy,       Hyderabad (Telangana)</t>
    </r>
  </si>
  <si>
    <r>
      <rPr>
        <sz val="11"/>
        <rFont val="Arial MT"/>
        <family val="2"/>
      </rPr>
      <t>TU/IV-RD/2443</t>
    </r>
  </si>
  <si>
    <r>
      <rPr>
        <b/>
        <sz val="11"/>
        <rFont val="Arial"/>
        <family val="2"/>
      </rPr>
      <t xml:space="preserve">JK  Agri  Genetics    Ltd. </t>
    </r>
    <r>
      <rPr>
        <sz val="11"/>
        <rFont val="Arial MT"/>
        <family val="2"/>
      </rPr>
      <t>1-10-177,      4th      Floor, Varun  Towers,  Begumpet Hyderabad    -   500   016, (Telangana)</t>
    </r>
  </si>
  <si>
    <r>
      <rPr>
        <sz val="11"/>
        <rFont val="Arial MT"/>
        <family val="2"/>
      </rPr>
      <t xml:space="preserve">(i)    Survey    No.    870/A/1, 871/A1/1,           871/A1/2/1,
</t>
    </r>
    <r>
      <rPr>
        <sz val="11"/>
        <rFont val="Arial MT"/>
        <family val="2"/>
      </rPr>
      <t xml:space="preserve">872/A         and         873/A1, Pamulaparthy           Village,
</t>
    </r>
    <r>
      <rPr>
        <sz val="11"/>
        <rFont val="Arial MT"/>
        <family val="2"/>
      </rPr>
      <t xml:space="preserve">Siddipet                    District, (Telangana)  ii)  Survey  No. 842/E1,      864/A,      865/1,
</t>
    </r>
    <r>
      <rPr>
        <sz val="11"/>
        <rFont val="Arial MT"/>
        <family val="2"/>
      </rPr>
      <t xml:space="preserve">866/A,      869/1,      870/A/1,
</t>
    </r>
    <r>
      <rPr>
        <sz val="11"/>
        <rFont val="Arial MT"/>
        <family val="2"/>
      </rPr>
      <t xml:space="preserve">871/A2/1/1     and     942/A1, Pamulaparthy           Village,
</t>
    </r>
    <r>
      <rPr>
        <sz val="11"/>
        <rFont val="Arial MT"/>
        <family val="2"/>
      </rPr>
      <t>Siddipet                    District, (Telangana)</t>
    </r>
  </si>
  <si>
    <r>
      <rPr>
        <sz val="11"/>
        <rFont val="Arial MT"/>
        <family val="2"/>
      </rPr>
      <t>TU/IV-RD/2447</t>
    </r>
  </si>
  <si>
    <r>
      <rPr>
        <b/>
        <sz val="11"/>
        <rFont val="Arial"/>
        <family val="2"/>
      </rPr>
      <t xml:space="preserve">Nichino  India  Pvt.  Ltd.
</t>
    </r>
    <r>
      <rPr>
        <sz val="11"/>
        <rFont val="Arial MT"/>
        <family val="2"/>
      </rPr>
      <t xml:space="preserve">A-24/25,               A.P.I.E.,
</t>
    </r>
    <r>
      <rPr>
        <sz val="11"/>
        <rFont val="Arial MT"/>
        <family val="2"/>
      </rPr>
      <t xml:space="preserve">Balanagar   Hyderabad   –
</t>
    </r>
    <r>
      <rPr>
        <sz val="11"/>
        <rFont val="Arial MT"/>
        <family val="2"/>
      </rPr>
      <t>500 037, (Telangana)</t>
    </r>
  </si>
  <si>
    <r>
      <rPr>
        <sz val="11"/>
        <rFont val="Arial MT"/>
        <family val="2"/>
      </rPr>
      <t xml:space="preserve">A-24/25,                  A.P.I.E.,
</t>
    </r>
    <r>
      <rPr>
        <sz val="11"/>
        <rFont val="Arial MT"/>
        <family val="2"/>
      </rPr>
      <t>Balanagar,         Hyderabad, (Telangana)</t>
    </r>
  </si>
  <si>
    <r>
      <rPr>
        <sz val="11"/>
        <rFont val="Arial MT"/>
        <family val="2"/>
      </rPr>
      <t>TU/IV-RD/2450</t>
    </r>
  </si>
  <si>
    <r>
      <rPr>
        <b/>
        <sz val="11"/>
        <rFont val="Arial"/>
        <family val="2"/>
      </rPr>
      <t xml:space="preserve">Bull Machines (Pvt)  Ltd.
</t>
    </r>
    <r>
      <rPr>
        <sz val="11"/>
        <rFont val="Arial MT"/>
        <family val="2"/>
      </rPr>
      <t xml:space="preserve">S.F.No.   5/1-A,   L&amp;T   By
</t>
    </r>
    <r>
      <rPr>
        <sz val="11"/>
        <rFont val="Arial MT"/>
        <family val="2"/>
      </rPr>
      <t xml:space="preserve">Pass     Junction,     Trichy Road,  Chinthamanipudur, Coimbatore-641         103,
</t>
    </r>
    <r>
      <rPr>
        <sz val="11"/>
        <rFont val="Arial MT"/>
        <family val="2"/>
      </rPr>
      <t>(Tamil Nadu)</t>
    </r>
  </si>
  <si>
    <r>
      <rPr>
        <sz val="11"/>
        <rFont val="Arial MT"/>
        <family val="2"/>
      </rPr>
      <t xml:space="preserve">S.F.   No.   5/1-A,   L&amp;T   By
</t>
    </r>
    <r>
      <rPr>
        <sz val="11"/>
        <rFont val="Arial MT"/>
        <family val="2"/>
      </rPr>
      <t>Pass Junction, Trichy Road, Chinthamanipudur, Coimbatore, Tamil Nadu</t>
    </r>
  </si>
  <si>
    <r>
      <rPr>
        <sz val="11"/>
        <rFont val="Arial MT"/>
        <family val="2"/>
      </rPr>
      <t>TU/IV-RD/2451</t>
    </r>
  </si>
  <si>
    <r>
      <rPr>
        <b/>
        <sz val="11"/>
        <rFont val="Arial"/>
        <family val="2"/>
      </rPr>
      <t xml:space="preserve">Lumis  Biotech  Pvt.  Ltd.
</t>
    </r>
    <r>
      <rPr>
        <sz val="11"/>
        <rFont val="Arial MT"/>
        <family val="2"/>
      </rPr>
      <t xml:space="preserve">501,                            Arun
</t>
    </r>
    <r>
      <rPr>
        <sz val="11"/>
        <rFont val="Arial MT"/>
        <family val="2"/>
      </rPr>
      <t xml:space="preserve">Chambers,Tardeo    Road,
</t>
    </r>
    <r>
      <rPr>
        <sz val="11"/>
        <rFont val="Arial MT"/>
        <family val="2"/>
      </rPr>
      <t>Mumbai-400 034,Maharashtra</t>
    </r>
  </si>
  <si>
    <r>
      <rPr>
        <sz val="11"/>
        <rFont val="Arial MT"/>
        <family val="2"/>
      </rPr>
      <t>B-90,   Wagle   Indl.   Estate, Thane(W), Maharashtra</t>
    </r>
  </si>
  <si>
    <r>
      <rPr>
        <sz val="11"/>
        <rFont val="Arial MT"/>
        <family val="2"/>
      </rPr>
      <t>TU/IV-RD/2453</t>
    </r>
  </si>
  <si>
    <r>
      <rPr>
        <b/>
        <sz val="11"/>
        <rFont val="Arial"/>
        <family val="2"/>
      </rPr>
      <t xml:space="preserve">PTC    Industries       Ltd.
</t>
    </r>
    <r>
      <rPr>
        <sz val="11"/>
        <rFont val="Arial MT"/>
        <family val="2"/>
      </rPr>
      <t xml:space="preserve">NH-25A,   Sarai   Sahjadi,
</t>
    </r>
    <r>
      <rPr>
        <sz val="11"/>
        <rFont val="Arial MT"/>
        <family val="2"/>
      </rPr>
      <t>Lucknow-  227  101  (Uttar Pradesh)</t>
    </r>
  </si>
  <si>
    <r>
      <rPr>
        <sz val="11"/>
        <rFont val="Arial MT"/>
        <family val="2"/>
      </rPr>
      <t>NH-25A,     Sarai     Sahjadi, Lucknow, (Uttar Pradesh)</t>
    </r>
  </si>
  <si>
    <r>
      <rPr>
        <sz val="11"/>
        <rFont val="Arial MT"/>
        <family val="2"/>
      </rPr>
      <t>TU/IV-RD/2456</t>
    </r>
  </si>
  <si>
    <r>
      <rPr>
        <b/>
        <sz val="11"/>
        <rFont val="Arial"/>
        <family val="2"/>
      </rPr>
      <t xml:space="preserve">IPL  Biologicals  Ltd.    </t>
    </r>
    <r>
      <rPr>
        <sz val="11"/>
        <rFont val="Arial MT"/>
        <family val="2"/>
      </rPr>
      <t xml:space="preserve">E- 34,  2nd  Floor,Connaught
</t>
    </r>
    <r>
      <rPr>
        <sz val="11"/>
        <rFont val="Arial MT"/>
        <family val="2"/>
      </rPr>
      <t>Circus,New Delhi-110 001</t>
    </r>
  </si>
  <si>
    <r>
      <rPr>
        <sz val="11"/>
        <rFont val="Arial MT"/>
        <family val="2"/>
      </rPr>
      <t xml:space="preserve">M2K   Corporate   Park,   5th Floor,   Block   N,   Mayfield
</t>
    </r>
    <r>
      <rPr>
        <sz val="11"/>
        <rFont val="Arial MT"/>
        <family val="2"/>
      </rPr>
      <t>Garden,        Sector        51, Gurugram, Haryana</t>
    </r>
  </si>
  <si>
    <r>
      <rPr>
        <sz val="11"/>
        <rFont val="Arial MT"/>
        <family val="2"/>
      </rPr>
      <t>TU/IV-RD/2457</t>
    </r>
  </si>
  <si>
    <r>
      <rPr>
        <b/>
        <sz val="11"/>
        <rFont val="Arial"/>
        <family val="2"/>
      </rPr>
      <t xml:space="preserve">Jindal     Stainless     Ltd.
</t>
    </r>
    <r>
      <rPr>
        <sz val="11"/>
        <rFont val="Arial MT"/>
        <family val="2"/>
      </rPr>
      <t>O.P.   Jindal   Marg,Hisar- 125 005, (Haryana)</t>
    </r>
  </si>
  <si>
    <r>
      <rPr>
        <sz val="11"/>
        <rFont val="Arial MT"/>
        <family val="2"/>
      </rPr>
      <t>Tulsi   Bhavan,   O.P.   Jindal Marg, Hisar, (Haryana)</t>
    </r>
  </si>
  <si>
    <r>
      <rPr>
        <sz val="11"/>
        <rFont val="Arial MT"/>
        <family val="2"/>
      </rPr>
      <t>TU/IV-RD/2460</t>
    </r>
  </si>
  <si>
    <r>
      <rPr>
        <b/>
        <sz val="11"/>
        <rFont val="Arial"/>
        <family val="2"/>
      </rPr>
      <t xml:space="preserve">Piramal     Pharma     Ltd. </t>
    </r>
    <r>
      <rPr>
        <sz val="11"/>
        <rFont val="Arial MT"/>
        <family val="2"/>
      </rPr>
      <t xml:space="preserve">Ground    Floor,    Piramal Ananta,                 Agastya Corporate Park, Opp. Fire Brigade, Kamani Junction, Lal     Bahadur     Shashtri
</t>
    </r>
    <r>
      <rPr>
        <sz val="11"/>
        <rFont val="Arial MT"/>
        <family val="2"/>
      </rPr>
      <t>Marg,      Kurla      (West), Mumbai     –     400     070</t>
    </r>
  </si>
  <si>
    <r>
      <rPr>
        <sz val="11"/>
        <rFont val="Arial MT"/>
        <family val="2"/>
      </rPr>
      <t xml:space="preserve">(i)         Ennore         Express Highway,   Ernavur   Village, Chennai    (Tamilnadu);    (ii) Plot     No.     R-856,     TTC
</t>
    </r>
    <r>
      <rPr>
        <sz val="11"/>
        <rFont val="Arial MT"/>
        <family val="2"/>
      </rPr>
      <t xml:space="preserve">Industrial     Area,     Rabale,
</t>
    </r>
    <r>
      <rPr>
        <sz val="11"/>
        <rFont val="Arial MT"/>
        <family val="2"/>
      </rPr>
      <t xml:space="preserve">P.O.        Ghansoli,        Navi Mumbai,  Maharashtra    (iii)
</t>
    </r>
    <r>
      <rPr>
        <sz val="11"/>
        <rFont val="Arial MT"/>
        <family val="2"/>
      </rPr>
      <t>Plot  #  18  &amp;  19,  PHARMEZ</t>
    </r>
  </si>
  <si>
    <r>
      <rPr>
        <sz val="11"/>
        <rFont val="Arial MT"/>
        <family val="2"/>
      </rPr>
      <t xml:space="preserve">Village,    Matoda,    Sarkhej Bavla,      NH#8A,      Taluka Sanand,           Ahmedabad, Gujarat   (iv)   159-A   Wagle Estat,   25th   Road,   MIDC,
</t>
    </r>
    <r>
      <rPr>
        <sz val="11"/>
        <rFont val="Arial MT"/>
        <family val="2"/>
      </rPr>
      <t>Thane, Maharashtra</t>
    </r>
  </si>
  <si>
    <r>
      <rPr>
        <sz val="11"/>
        <rFont val="Arial MT"/>
        <family val="2"/>
      </rPr>
      <t>TU/IV-RD/2463</t>
    </r>
  </si>
  <si>
    <r>
      <rPr>
        <b/>
        <sz val="11"/>
        <rFont val="Arial"/>
        <family val="2"/>
      </rPr>
      <t xml:space="preserve">Kanchan   Ganga    Seed Company Pvt.   Ltd.  </t>
    </r>
    <r>
      <rPr>
        <sz val="11"/>
        <rFont val="Arial MT"/>
        <family val="2"/>
      </rPr>
      <t xml:space="preserve">6-3- 1085/D/202,              Dega Towers,      Raj      Bhavan Road,             Somajiguda,
</t>
    </r>
    <r>
      <rPr>
        <sz val="11"/>
        <rFont val="Arial MT"/>
        <family val="2"/>
      </rPr>
      <t>Hyderabad-      500      082 (Telangana)</t>
    </r>
  </si>
  <si>
    <r>
      <rPr>
        <sz val="11"/>
        <rFont val="Arial MT"/>
        <family val="2"/>
      </rPr>
      <t>Bakaram  Village,  Moinabad Mandal,     Amdapur     Post, Ranga      Reddy      District, (Telangana)</t>
    </r>
  </si>
  <si>
    <r>
      <rPr>
        <sz val="11"/>
        <rFont val="Arial MT"/>
        <family val="2"/>
      </rPr>
      <t>TU/IV-RD/2465</t>
    </r>
  </si>
  <si>
    <r>
      <rPr>
        <b/>
        <sz val="11"/>
        <rFont val="Arial"/>
        <family val="2"/>
      </rPr>
      <t xml:space="preserve">Rajshree      Sugars      &amp; Chemicals    Ltd.        </t>
    </r>
    <r>
      <rPr>
        <sz val="11"/>
        <rFont val="Arial MT"/>
        <family val="2"/>
      </rPr>
      <t xml:space="preserve">The Uffizi,      338,      Avinashi Road,             Peelamedu, Coimbatore-641          004
</t>
    </r>
    <r>
      <rPr>
        <sz val="11"/>
        <rFont val="Arial MT"/>
        <family val="2"/>
      </rPr>
      <t>(Tamil Nadu)</t>
    </r>
  </si>
  <si>
    <r>
      <rPr>
        <sz val="11"/>
        <rFont val="Arial MT"/>
        <family val="2"/>
      </rPr>
      <t>Varadaraj                   Nagar, Peryakulam    Taluk,    Theni District (Tamil Nadu)</t>
    </r>
  </si>
  <si>
    <r>
      <rPr>
        <sz val="11"/>
        <rFont val="Arial MT"/>
        <family val="2"/>
      </rPr>
      <t>TU/IV-RD/2467</t>
    </r>
  </si>
  <si>
    <r>
      <rPr>
        <b/>
        <sz val="11"/>
        <rFont val="Arial"/>
        <family val="2"/>
      </rPr>
      <t xml:space="preserve">Indian        Toners         &amp; Developers     Ltd.     </t>
    </r>
    <r>
      <rPr>
        <sz val="11"/>
        <rFont val="Arial MT"/>
        <family val="2"/>
      </rPr>
      <t xml:space="preserve">10.5 KM    Milestone    Rampur- Bareilly   Road,   Rampur-
</t>
    </r>
    <r>
      <rPr>
        <sz val="11"/>
        <rFont val="Arial MT"/>
        <family val="2"/>
      </rPr>
      <t>224 901,Uttar Pradesh</t>
    </r>
  </si>
  <si>
    <r>
      <rPr>
        <sz val="11"/>
        <rFont val="Arial MT"/>
        <family val="2"/>
      </rPr>
      <t>10.5        KM        Milestone, Rampur-Bareilly          Road, Rampur (U.P.)</t>
    </r>
  </si>
  <si>
    <r>
      <rPr>
        <sz val="11"/>
        <rFont val="Arial MT"/>
        <family val="2"/>
      </rPr>
      <t>TU/IV-RD/2471</t>
    </r>
  </si>
  <si>
    <r>
      <rPr>
        <b/>
        <sz val="11"/>
        <rFont val="Arial"/>
        <family val="2"/>
      </rPr>
      <t xml:space="preserve">Malladi        Drugs         &amp; Pharmaceuticals       Ltd. </t>
    </r>
    <r>
      <rPr>
        <sz val="11"/>
        <rFont val="Arial MT"/>
        <family val="2"/>
      </rPr>
      <t xml:space="preserve">7th   Floor,    SKCL   Tech Square,   Plot   No.   South Phase   14,   Thiru   Vi   Ka Industrial  Estate,  Guindy, Chennai – 600 032 (Tamil
</t>
    </r>
    <r>
      <rPr>
        <sz val="11"/>
        <rFont val="Arial MT"/>
        <family val="2"/>
      </rPr>
      <t>Nadu)</t>
    </r>
  </si>
  <si>
    <r>
      <rPr>
        <sz val="11"/>
        <rFont val="Arial MT"/>
        <family val="2"/>
      </rPr>
      <t xml:space="preserve">788/1, Irulapalayam Village, Kuthambakkam, Thirumazhisai                PO,
</t>
    </r>
    <r>
      <rPr>
        <sz val="11"/>
        <rFont val="Arial MT"/>
        <family val="2"/>
      </rPr>
      <t>Poonamallee              Taluk, Thiruvallur     Dist.      (Tamil Nadu)</t>
    </r>
  </si>
  <si>
    <r>
      <rPr>
        <sz val="11"/>
        <rFont val="Arial MT"/>
        <family val="2"/>
      </rPr>
      <t>TU/IV-RD/2472</t>
    </r>
  </si>
  <si>
    <r>
      <rPr>
        <b/>
        <sz val="11"/>
        <rFont val="Arial"/>
        <family val="2"/>
      </rPr>
      <t xml:space="preserve">Medha Servo Drives Pvt. Ltd.  </t>
    </r>
    <r>
      <rPr>
        <sz val="11"/>
        <rFont val="Arial MT"/>
        <family val="2"/>
      </rPr>
      <t>2-3-2/A,  Behind  Mint Compound,    Cherlapally, R   R   Dist.      Hyderabad- 500 051,(Telangana)</t>
    </r>
  </si>
  <si>
    <r>
      <rPr>
        <sz val="11"/>
        <rFont val="Arial MT"/>
        <family val="2"/>
      </rPr>
      <t xml:space="preserve">(i)    2-3-2/A,    Behind    Mint Compound,       Cherlapally, Ranga        Reddy        Dist., Telangana (ii) Plot No. 16F, 16G,   16H,   Road   No.   07,
</t>
    </r>
    <r>
      <rPr>
        <sz val="11"/>
        <rFont val="Arial MT"/>
        <family val="2"/>
      </rPr>
      <t>I.D.A.                  Nacharam, Hyderabad, (Telangana)</t>
    </r>
  </si>
  <si>
    <r>
      <rPr>
        <sz val="11"/>
        <rFont val="Arial MT"/>
        <family val="2"/>
      </rPr>
      <t>TU/IV-RD/2477</t>
    </r>
  </si>
  <si>
    <r>
      <rPr>
        <b/>
        <sz val="11"/>
        <rFont val="Arial"/>
        <family val="2"/>
      </rPr>
      <t xml:space="preserve">SMS      Pharmaceuticals Ltd.   </t>
    </r>
    <r>
      <rPr>
        <sz val="11"/>
        <rFont val="Arial MT"/>
        <family val="2"/>
      </rPr>
      <t xml:space="preserve">Plot  No.  72,  H.  No. 8-2-334/3&amp;4, Road No. 5,
</t>
    </r>
    <r>
      <rPr>
        <sz val="11"/>
        <rFont val="Arial MT"/>
        <family val="2"/>
      </rPr>
      <t xml:space="preserve">Opp.      SBI      Executive Enclave,    Banjara    Hills, Hyderabad    -   500   034,
</t>
    </r>
    <r>
      <rPr>
        <sz val="11"/>
        <rFont val="Arial MT"/>
        <family val="2"/>
      </rPr>
      <t>(Telangana)</t>
    </r>
  </si>
  <si>
    <r>
      <rPr>
        <sz val="11"/>
        <rFont val="Arial MT"/>
        <family val="2"/>
      </rPr>
      <t xml:space="preserve">Sy.  No.  186,  189  &amp;  190,
</t>
    </r>
    <r>
      <rPr>
        <sz val="11"/>
        <rFont val="Arial MT"/>
        <family val="2"/>
      </rPr>
      <t>Gagillapur        Village,        , Dundigal    Gandimaisamma (M),         Medchal-Malkajgiri Dist.  (Telangana)</t>
    </r>
  </si>
  <si>
    <r>
      <rPr>
        <sz val="11"/>
        <rFont val="Arial MT"/>
        <family val="2"/>
      </rPr>
      <t>TU/IV-RD/2481</t>
    </r>
  </si>
  <si>
    <r>
      <rPr>
        <b/>
        <sz val="11"/>
        <rFont val="Arial"/>
        <family val="2"/>
      </rPr>
      <t xml:space="preserve">Bhat  Bio-Tech  India  (P) Ltd.  </t>
    </r>
    <r>
      <rPr>
        <sz val="11"/>
        <rFont val="Arial MT"/>
        <family val="2"/>
      </rPr>
      <t xml:space="preserve">No. 11-A, 4th Cross, Veerasandra       Industrial Area,    Electronics    City, Bangalore    -    560    100,
</t>
    </r>
    <r>
      <rPr>
        <sz val="11"/>
        <rFont val="Arial MT"/>
        <family val="2"/>
      </rPr>
      <t>Karnataka</t>
    </r>
  </si>
  <si>
    <r>
      <rPr>
        <sz val="11"/>
        <rFont val="Arial MT"/>
        <family val="2"/>
      </rPr>
      <t>11-A,       4</t>
    </r>
    <r>
      <rPr>
        <vertAlign val="superscript"/>
        <sz val="11"/>
        <rFont val="Arial MT"/>
        <family val="2"/>
      </rPr>
      <t>th</t>
    </r>
    <r>
      <rPr>
        <sz val="11"/>
        <rFont val="Arial MT"/>
        <family val="2"/>
      </rPr>
      <t xml:space="preserve">               Cross, Veerasandra     Indl.    Area, Electronics City, Bangalore, Karnataka</t>
    </r>
  </si>
  <si>
    <r>
      <rPr>
        <sz val="11"/>
        <rFont val="Arial MT"/>
        <family val="2"/>
      </rPr>
      <t>TU/IV-RD/2483</t>
    </r>
  </si>
  <si>
    <r>
      <rPr>
        <b/>
        <sz val="11"/>
        <rFont val="Arial"/>
        <family val="2"/>
      </rPr>
      <t xml:space="preserve">Subros  Ltd.  </t>
    </r>
    <r>
      <rPr>
        <sz val="11"/>
        <rFont val="Arial MT"/>
        <family val="2"/>
      </rPr>
      <t>LGF, World</t>
    </r>
  </si>
  <si>
    <r>
      <rPr>
        <sz val="11"/>
        <rFont val="Arial MT"/>
        <family val="2"/>
      </rPr>
      <t>C-51,     Phase-II,     Noida,</t>
    </r>
  </si>
  <si>
    <r>
      <rPr>
        <sz val="11"/>
        <rFont val="Arial MT"/>
        <family val="2"/>
      </rPr>
      <t xml:space="preserve">Trade                     Centre, Barakhamba   Lane,   New
</t>
    </r>
    <r>
      <rPr>
        <sz val="11"/>
        <rFont val="Arial MT"/>
        <family val="2"/>
      </rPr>
      <t>Delhi – 110 001</t>
    </r>
  </si>
  <si>
    <r>
      <rPr>
        <sz val="11"/>
        <rFont val="Arial MT"/>
        <family val="2"/>
      </rPr>
      <t>Gautam     Buddha     nagar (Uttar Pradesh)</t>
    </r>
  </si>
  <si>
    <r>
      <rPr>
        <sz val="11"/>
        <rFont val="Arial MT"/>
        <family val="2"/>
      </rPr>
      <t>TU/IV-RD/2486</t>
    </r>
  </si>
  <si>
    <r>
      <rPr>
        <b/>
        <sz val="11"/>
        <rFont val="Arial"/>
        <family val="2"/>
      </rPr>
      <t xml:space="preserve">Green  Gold  Seeds  Pvt. Ltd.          </t>
    </r>
    <r>
      <rPr>
        <sz val="11"/>
        <rFont val="Arial MT"/>
        <family val="2"/>
      </rPr>
      <t xml:space="preserve">Gut     No.     65, Narayanpur Shiver, Waluj, Tal.    Gangapur,    District
</t>
    </r>
    <r>
      <rPr>
        <sz val="11"/>
        <rFont val="Arial MT"/>
        <family val="2"/>
      </rPr>
      <t>Aurangabad   –  431  133, (Maharashtra)</t>
    </r>
  </si>
  <si>
    <r>
      <rPr>
        <sz val="11"/>
        <rFont val="Arial MT"/>
        <family val="2"/>
      </rPr>
      <t>Gut   No.   65,   Narayanpur Shivar,   Aurangabad-Nagar Road,          Waluj,          Tal. Gangapur,                 District Aurangabad (Maharashtra)</t>
    </r>
  </si>
  <si>
    <r>
      <rPr>
        <sz val="11"/>
        <rFont val="Arial MT"/>
        <family val="2"/>
      </rPr>
      <t>TU/IV-RD/2489</t>
    </r>
  </si>
  <si>
    <r>
      <rPr>
        <b/>
        <sz val="11"/>
        <rFont val="Arial"/>
        <family val="2"/>
      </rPr>
      <t xml:space="preserve">Safal  Seeds  &amp;  Biotech Ltd.     </t>
    </r>
    <r>
      <rPr>
        <sz val="11"/>
        <rFont val="Arial MT"/>
        <family val="2"/>
      </rPr>
      <t xml:space="preserve">A-2,  Old  M.I.D.C.,
</t>
    </r>
    <r>
      <rPr>
        <sz val="11"/>
        <rFont val="Arial MT"/>
        <family val="2"/>
      </rPr>
      <t>Jalna      -      431      203, (Maharashtra)</t>
    </r>
  </si>
  <si>
    <r>
      <rPr>
        <sz val="11"/>
        <rFont val="Arial MT"/>
        <family val="2"/>
      </rPr>
      <t xml:space="preserve">A-2,   Old   M.I.D.C.,   Jalna,
</t>
    </r>
    <r>
      <rPr>
        <sz val="11"/>
        <rFont val="Arial MT"/>
        <family val="2"/>
      </rPr>
      <t>(Maharashtra)</t>
    </r>
  </si>
  <si>
    <r>
      <rPr>
        <sz val="11"/>
        <rFont val="Arial MT"/>
        <family val="2"/>
      </rPr>
      <t>TU/IV-RD/2490</t>
    </r>
  </si>
  <si>
    <r>
      <rPr>
        <b/>
        <sz val="11"/>
        <rFont val="Arial"/>
        <family val="2"/>
      </rPr>
      <t xml:space="preserve">Smruthi  Organics    Ltd. </t>
    </r>
    <r>
      <rPr>
        <sz val="11"/>
        <rFont val="Arial MT"/>
        <family val="2"/>
      </rPr>
      <t>165-A,     Balaji     Bhavan, Railway  Lines,  Solapur  - 413 001, (Maharashtra)</t>
    </r>
  </si>
  <si>
    <r>
      <rPr>
        <sz val="11"/>
        <rFont val="Arial MT"/>
        <family val="2"/>
      </rPr>
      <t xml:space="preserve">(i)   Plot   No.   A-27,   MIDC,
</t>
    </r>
    <r>
      <rPr>
        <sz val="11"/>
        <rFont val="Arial MT"/>
        <family val="2"/>
      </rPr>
      <t xml:space="preserve">Chincholi,                 Solapur (Maharashtra)     (ii)     A-27,
</t>
    </r>
    <r>
      <rPr>
        <sz val="11"/>
        <rFont val="Arial MT"/>
        <family val="2"/>
      </rPr>
      <t>A.P.I.E.               Balanagar, Hyderabad</t>
    </r>
  </si>
  <si>
    <r>
      <rPr>
        <sz val="11"/>
        <rFont val="Arial MT"/>
        <family val="2"/>
      </rPr>
      <t>TU/IV-RD/2491</t>
    </r>
  </si>
  <si>
    <r>
      <rPr>
        <b/>
        <sz val="11"/>
        <rFont val="Arial"/>
        <family val="2"/>
      </rPr>
      <t xml:space="preserve">Anthea   Aromatics   Pvt. Ltd.        </t>
    </r>
    <r>
      <rPr>
        <sz val="11"/>
        <rFont val="Arial MT"/>
        <family val="2"/>
      </rPr>
      <t xml:space="preserve">R-81/82,    T.T.C.
</t>
    </r>
    <r>
      <rPr>
        <sz val="11"/>
        <rFont val="Arial MT"/>
        <family val="2"/>
      </rPr>
      <t>Industrial   Area,   Rabale, MIDC,  Navi  Mumbai-  400 701, Maharashtra</t>
    </r>
  </si>
  <si>
    <r>
      <rPr>
        <sz val="11"/>
        <rFont val="Arial MT"/>
        <family val="2"/>
      </rPr>
      <t>R-81/82,   T.T.C.   Industrial Area,   Rabale   MIDC,   Navi Mumbai, Maharashtra</t>
    </r>
  </si>
  <si>
    <r>
      <rPr>
        <sz val="11"/>
        <rFont val="Arial MT"/>
        <family val="2"/>
      </rPr>
      <t>TU/IV-RD/2493</t>
    </r>
  </si>
  <si>
    <r>
      <rPr>
        <b/>
        <sz val="11"/>
        <rFont val="Arial"/>
        <family val="2"/>
      </rPr>
      <t xml:space="preserve">Sharda Motor Industries Ltd.          </t>
    </r>
    <r>
      <rPr>
        <sz val="11"/>
        <rFont val="Arial MT"/>
        <family val="2"/>
      </rPr>
      <t>D-188,     Okhla Industrial  Area,  Phase-1, New Delhi-110 020</t>
    </r>
  </si>
  <si>
    <r>
      <rPr>
        <sz val="11"/>
        <rFont val="Arial MT"/>
        <family val="2"/>
      </rPr>
      <t>P-12, 1</t>
    </r>
    <r>
      <rPr>
        <vertAlign val="superscript"/>
        <sz val="11"/>
        <rFont val="Arial MT"/>
        <family val="2"/>
      </rPr>
      <t>st</t>
    </r>
    <r>
      <rPr>
        <sz val="11"/>
        <rFont val="Arial MT"/>
        <family val="2"/>
      </rPr>
      <t xml:space="preserve">  Avenue, Mahindra World   City,   Natham   Sub- Post,              Chengalpattu, Kancheepuram,           Distt.
</t>
    </r>
    <r>
      <rPr>
        <sz val="11"/>
        <rFont val="Arial MT"/>
        <family val="2"/>
      </rPr>
      <t>Chennai, Tamil Nadu</t>
    </r>
  </si>
  <si>
    <r>
      <rPr>
        <sz val="11"/>
        <rFont val="Arial MT"/>
        <family val="2"/>
      </rPr>
      <t>TU/IV-RD/2495</t>
    </r>
  </si>
  <si>
    <r>
      <rPr>
        <b/>
        <sz val="11"/>
        <rFont val="Arial"/>
        <family val="2"/>
      </rPr>
      <t xml:space="preserve">Auto     Ignition          Ltd. </t>
    </r>
    <r>
      <rPr>
        <sz val="11"/>
        <rFont val="Arial MT"/>
        <family val="2"/>
      </rPr>
      <t xml:space="preserve">49KM Milestone,  Mathura Road,     Village     Prithla,
</t>
    </r>
    <r>
      <rPr>
        <sz val="11"/>
        <rFont val="Arial MT"/>
        <family val="2"/>
      </rPr>
      <t>District  Palwal  -  121  102, Haryana</t>
    </r>
  </si>
  <si>
    <r>
      <rPr>
        <sz val="11"/>
        <rFont val="Arial MT"/>
        <family val="2"/>
      </rPr>
      <t>49  KM  Milestone,  Mathura Road,  Village  Prithla,  Dist. Palwal (Haryana)</t>
    </r>
  </si>
  <si>
    <r>
      <rPr>
        <sz val="11"/>
        <rFont val="Arial MT"/>
        <family val="2"/>
      </rPr>
      <t>TU/IV-RD/2497</t>
    </r>
  </si>
  <si>
    <r>
      <rPr>
        <b/>
        <sz val="11"/>
        <rFont val="Arial"/>
        <family val="2"/>
      </rPr>
      <t xml:space="preserve">Wanbury     Ltd.      </t>
    </r>
    <r>
      <rPr>
        <sz val="11"/>
        <rFont val="Arial MT"/>
        <family val="2"/>
      </rPr>
      <t>BSEL Tech   Park,   B-Wing   10</t>
    </r>
    <r>
      <rPr>
        <vertAlign val="superscript"/>
        <sz val="11"/>
        <rFont val="Arial MT"/>
        <family val="2"/>
      </rPr>
      <t>th</t>
    </r>
    <r>
      <rPr>
        <sz val="11"/>
        <rFont val="Arial MT"/>
        <family val="2"/>
      </rPr>
      <t xml:space="preserve"> Floor,  Sector  30-A,  Opp. Vashi     Raliway     Sation, Vashi,  Navi  Mumbai-400
</t>
    </r>
    <r>
      <rPr>
        <sz val="11"/>
        <rFont val="Arial MT"/>
        <family val="2"/>
      </rPr>
      <t>703 (Maharashtra)</t>
    </r>
  </si>
  <si>
    <r>
      <rPr>
        <sz val="11"/>
        <rFont val="Arial MT"/>
        <family val="2"/>
      </rPr>
      <t xml:space="preserve">(i)  Tanuku,   Killindalaparru, West Godavari District (AP),
</t>
    </r>
    <r>
      <rPr>
        <sz val="11"/>
        <rFont val="Arial MT"/>
        <family val="2"/>
      </rPr>
      <t xml:space="preserve">(ii)   Plot   No.   D-28/11,   1st Floor,      T.T.C.      Industrial Area,   MIDC   Turbhe,   Navi
</t>
    </r>
    <r>
      <rPr>
        <sz val="11"/>
        <rFont val="Arial MT"/>
        <family val="2"/>
      </rPr>
      <t>Mumbai (Maharashtra)</t>
    </r>
  </si>
  <si>
    <r>
      <rPr>
        <sz val="11"/>
        <rFont val="Arial MT"/>
        <family val="2"/>
      </rPr>
      <t>TU/IV-RD/2501</t>
    </r>
  </si>
  <si>
    <r>
      <rPr>
        <b/>
        <sz val="11"/>
        <rFont val="Arial"/>
        <family val="2"/>
      </rPr>
      <t xml:space="preserve">Monsanto  Holdings  Pvt. Ltd.                    </t>
    </r>
    <r>
      <rPr>
        <sz val="11"/>
        <rFont val="Arial MT"/>
        <family val="2"/>
      </rPr>
      <t xml:space="preserve">1st Floor, Tower  A,  PS  14  and  15,
</t>
    </r>
    <r>
      <rPr>
        <sz val="11"/>
        <rFont val="Arial MT"/>
        <family val="2"/>
      </rPr>
      <t xml:space="preserve">Worldmark      1,      Indira Gandhi           International
</t>
    </r>
    <r>
      <rPr>
        <sz val="11"/>
        <rFont val="Arial MT"/>
        <family val="2"/>
      </rPr>
      <t>Airport,                 Aerocity Hospitality   District,   New Delhi - 110 037</t>
    </r>
  </si>
  <si>
    <r>
      <rPr>
        <sz val="11"/>
        <rFont val="Arial MT"/>
        <family val="2"/>
      </rPr>
      <t>Ground,  9</t>
    </r>
    <r>
      <rPr>
        <vertAlign val="superscript"/>
        <sz val="11"/>
        <rFont val="Arial MT"/>
        <family val="2"/>
      </rPr>
      <t>th</t>
    </r>
    <r>
      <rPr>
        <sz val="11"/>
        <rFont val="Arial MT"/>
        <family val="2"/>
      </rPr>
      <t xml:space="preserve">  and  10</t>
    </r>
    <r>
      <rPr>
        <vertAlign val="superscript"/>
        <sz val="11"/>
        <rFont val="Arial MT"/>
        <family val="2"/>
      </rPr>
      <t>th</t>
    </r>
    <r>
      <rPr>
        <sz val="11"/>
        <rFont val="Arial MT"/>
        <family val="2"/>
      </rPr>
      <t xml:space="preserve">  Floor, Mfar,  Manyata  Tech  Park, Greenheart       Phse       IV, Nagavara                  Village, Bangalore.</t>
    </r>
  </si>
  <si>
    <r>
      <rPr>
        <sz val="11"/>
        <rFont val="Arial MT"/>
        <family val="2"/>
      </rPr>
      <t>TU/IV-RD/2503</t>
    </r>
  </si>
  <si>
    <r>
      <rPr>
        <b/>
        <sz val="11"/>
        <rFont val="Arial"/>
        <family val="2"/>
      </rPr>
      <t xml:space="preserve">Syngenta     India     Pvt. Ltd.(Formerly   Syngenta India      Ltd.)            </t>
    </r>
    <r>
      <rPr>
        <sz val="11"/>
        <rFont val="Arial MT"/>
        <family val="2"/>
      </rPr>
      <t xml:space="preserve">Amar Paradigm,                      S.
</t>
    </r>
    <r>
      <rPr>
        <sz val="11"/>
        <rFont val="Arial MT"/>
        <family val="2"/>
      </rPr>
      <t xml:space="preserve">No.110/11/3, Baner Road,
</t>
    </r>
    <r>
      <rPr>
        <sz val="11"/>
        <rFont val="Arial MT"/>
        <family val="2"/>
      </rPr>
      <t>Pune       -       411       045</t>
    </r>
  </si>
  <si>
    <r>
      <rPr>
        <sz val="11"/>
        <rFont val="Arial MT"/>
        <family val="2"/>
      </rPr>
      <t xml:space="preserve">(i)   Gut   NO.   32,   Village- Mulani   Wadgaon,     Taluk- Paithan,District- Aurangabad,    Maharashtra
</t>
    </r>
    <r>
      <rPr>
        <sz val="11"/>
        <rFont val="Arial MT"/>
        <family val="2"/>
      </rPr>
      <t xml:space="preserve">(ii)  Amar  Paradigm,  S.  No.
</t>
    </r>
    <r>
      <rPr>
        <sz val="11"/>
        <rFont val="Arial MT"/>
        <family val="2"/>
      </rPr>
      <t>110/11/3,     Baner     Road,</t>
    </r>
  </si>
  <si>
    <r>
      <rPr>
        <sz val="11"/>
        <rFont val="Arial MT"/>
        <family val="2"/>
      </rPr>
      <t>Maharashtra</t>
    </r>
  </si>
  <si>
    <r>
      <rPr>
        <sz val="11"/>
        <rFont val="Arial MT"/>
        <family val="2"/>
      </rPr>
      <t xml:space="preserve">Pune,     Maharashtra     (iii) Tech   center   &amp;   QC   lab, Survey       no.       660/661, Nuthankal  Village,  Medchal Mandal,   Medchal   District, Telangana(iv)        Syngenta Innovation    and    Learning center,     Survey     No.     7, Kurrelagudem           Village, Bhimadole-Mandal,     Eluru, West     Godavari,     Andhra
</t>
    </r>
    <r>
      <rPr>
        <sz val="11"/>
        <rFont val="Arial MT"/>
        <family val="2"/>
      </rPr>
      <t>Pradesh</t>
    </r>
  </si>
  <si>
    <r>
      <rPr>
        <sz val="11"/>
        <rFont val="Arial MT"/>
        <family val="2"/>
      </rPr>
      <t>TU/IV-RD/2506</t>
    </r>
  </si>
  <si>
    <r>
      <rPr>
        <b/>
        <sz val="11"/>
        <rFont val="Arial"/>
        <family val="2"/>
      </rPr>
      <t xml:space="preserve">Eternis  Fine  Chemicals Ltd.       </t>
    </r>
    <r>
      <rPr>
        <sz val="11"/>
        <rFont val="Arial MT"/>
        <family val="2"/>
      </rPr>
      <t xml:space="preserve">1004,    Peninsula Tower,               Peninsula Corporate                  Park, Ganpatrao  Kadam  Marg,
</t>
    </r>
    <r>
      <rPr>
        <sz val="11"/>
        <rFont val="Arial MT"/>
        <family val="2"/>
      </rPr>
      <t>Lower  Parel  Mumbai-400 013</t>
    </r>
  </si>
  <si>
    <r>
      <rPr>
        <sz val="11"/>
        <rFont val="Arial MT"/>
        <family val="2"/>
      </rPr>
      <t xml:space="preserve">Plot   No.   R668   &amp;   R669,
</t>
    </r>
    <r>
      <rPr>
        <sz val="11"/>
        <rFont val="Arial MT"/>
        <family val="2"/>
      </rPr>
      <t>MIDC,    TTC    Indl.    Area, Rabale        MIDC,        Navi Mumbai,      Dist.      Thane, Maharashtra</t>
    </r>
  </si>
  <si>
    <r>
      <rPr>
        <sz val="11"/>
        <rFont val="Arial MT"/>
        <family val="2"/>
      </rPr>
      <t>TU/IV-RD/2510</t>
    </r>
  </si>
  <si>
    <r>
      <rPr>
        <b/>
        <sz val="11"/>
        <rFont val="Arial"/>
        <family val="2"/>
      </rPr>
      <t xml:space="preserve">Doctor  Seeds  Pvt.  Ltd. </t>
    </r>
    <r>
      <rPr>
        <sz val="11"/>
        <rFont val="Arial MT"/>
        <family val="2"/>
      </rPr>
      <t xml:space="preserve">46,    Sunder    Nagar    Lal Bagh       (behind       MBD Neopolis Mall),  Ferozepur Road,   Ludhiana   –   142
</t>
    </r>
    <r>
      <rPr>
        <sz val="11"/>
        <rFont val="Arial MT"/>
        <family val="2"/>
      </rPr>
      <t>028, (Punjab)</t>
    </r>
  </si>
  <si>
    <r>
      <rPr>
        <sz val="11"/>
        <rFont val="Arial MT"/>
        <family val="2"/>
      </rPr>
      <t>R&amp;D         Farm,         Village Hasanpur,  Distt.  Ludhiana, (Punjab)</t>
    </r>
  </si>
  <si>
    <r>
      <rPr>
        <sz val="11"/>
        <rFont val="Arial MT"/>
        <family val="2"/>
      </rPr>
      <t>TU/IV-RD/2511</t>
    </r>
  </si>
  <si>
    <r>
      <rPr>
        <b/>
        <sz val="11"/>
        <rFont val="Arial"/>
        <family val="2"/>
      </rPr>
      <t xml:space="preserve">Minda  Corporation  Ltd. </t>
    </r>
    <r>
      <rPr>
        <sz val="11"/>
        <rFont val="Arial MT"/>
        <family val="2"/>
      </rPr>
      <t>D-6-11,  Sector-59,  Noida, Gautam   Buddha   Nagar- 201 301, Uttar Pradesh</t>
    </r>
  </si>
  <si>
    <r>
      <rPr>
        <sz val="11"/>
        <rFont val="Arial MT"/>
        <family val="2"/>
      </rPr>
      <t xml:space="preserve">(i)       D-6-11,       Sector-59,
</t>
    </r>
    <r>
      <rPr>
        <sz val="11"/>
        <rFont val="Arial MT"/>
        <family val="2"/>
      </rPr>
      <t xml:space="preserve">NOIDA      (UP)      (ii)      E-
</t>
    </r>
    <r>
      <rPr>
        <sz val="11"/>
        <rFont val="Arial MT"/>
        <family val="2"/>
      </rPr>
      <t xml:space="preserve">5/2,Chakan  Industrail  Area, Phase                               III,
</t>
    </r>
    <r>
      <rPr>
        <sz val="11"/>
        <rFont val="Arial MT"/>
        <family val="2"/>
      </rPr>
      <t>MIDC,Nanekarwadi,Tal Khed,Pune, Maharashtra</t>
    </r>
  </si>
  <si>
    <r>
      <rPr>
        <sz val="11"/>
        <rFont val="Arial MT"/>
        <family val="2"/>
      </rPr>
      <t>TU/IV-RD/2514</t>
    </r>
  </si>
  <si>
    <r>
      <rPr>
        <b/>
        <sz val="11"/>
        <rFont val="Arial"/>
        <family val="2"/>
      </rPr>
      <t xml:space="preserve">SLN  Technologies   Pvt. Ltd.           </t>
    </r>
    <r>
      <rPr>
        <sz val="11"/>
        <rFont val="Arial MT"/>
        <family val="2"/>
      </rPr>
      <t>3</t>
    </r>
    <r>
      <rPr>
        <vertAlign val="superscript"/>
        <sz val="11"/>
        <rFont val="Arial MT"/>
        <family val="2"/>
      </rPr>
      <t>rd</t>
    </r>
    <r>
      <rPr>
        <sz val="11"/>
        <rFont val="Arial MT"/>
        <family val="2"/>
      </rPr>
      <t xml:space="preserve">           Floor, HORIZON,     No.1,     Pai
</t>
    </r>
    <r>
      <rPr>
        <sz val="11"/>
        <rFont val="Arial MT"/>
        <family val="2"/>
      </rPr>
      <t xml:space="preserve">Layout, Old Madras Road, Bangalore-560            016
</t>
    </r>
    <r>
      <rPr>
        <sz val="11"/>
        <rFont val="Arial MT"/>
        <family val="2"/>
      </rPr>
      <t>Karnataka</t>
    </r>
  </si>
  <si>
    <r>
      <rPr>
        <sz val="11"/>
        <rFont val="Arial MT"/>
        <family val="2"/>
      </rPr>
      <t>3</t>
    </r>
    <r>
      <rPr>
        <vertAlign val="superscript"/>
        <sz val="11"/>
        <rFont val="Arial MT"/>
        <family val="2"/>
      </rPr>
      <t>rd</t>
    </r>
    <r>
      <rPr>
        <sz val="11"/>
        <rFont val="Arial MT"/>
        <family val="2"/>
      </rPr>
      <t xml:space="preserve">   Floor, HORIZON, No.1, Pai   Layout,   Old   Madras Road,                  Bangalore, Karnataka</t>
    </r>
  </si>
  <si>
    <r>
      <rPr>
        <sz val="11"/>
        <rFont val="Arial MT"/>
        <family val="2"/>
      </rPr>
      <t>TU/IV-RD/2515</t>
    </r>
  </si>
  <si>
    <r>
      <rPr>
        <b/>
        <sz val="11"/>
        <rFont val="Arial"/>
        <family val="2"/>
      </rPr>
      <t xml:space="preserve">Bhagiradha    Chemicals &amp;   Industries   Ltd.   </t>
    </r>
    <r>
      <rPr>
        <sz val="11"/>
        <rFont val="Arial MT"/>
        <family val="2"/>
      </rPr>
      <t xml:space="preserve">Plot No.    3,    Sagar    Society, Road  No.2,  Banjara  Hills, Hyderabad    -    500    034
</t>
    </r>
    <r>
      <rPr>
        <sz val="11"/>
        <rFont val="Arial MT"/>
        <family val="2"/>
      </rPr>
      <t>(Telangana)</t>
    </r>
  </si>
  <si>
    <r>
      <rPr>
        <sz val="11"/>
        <rFont val="Arial MT"/>
        <family val="2"/>
      </rPr>
      <t>Cheruvukommupalem, Yerajarla     Road,     Ongole Mandal,    Prakasam    Distt (Andhra Pradesh)</t>
    </r>
  </si>
  <si>
    <r>
      <rPr>
        <sz val="11"/>
        <rFont val="Arial MT"/>
        <family val="2"/>
      </rPr>
      <t>TU/IV-RD/2517</t>
    </r>
  </si>
  <si>
    <r>
      <rPr>
        <b/>
        <sz val="11"/>
        <rFont val="Arial"/>
        <family val="2"/>
      </rPr>
      <t xml:space="preserve">Bayer  CropScience  Ltd. </t>
    </r>
    <r>
      <rPr>
        <sz val="11"/>
        <rFont val="Arial MT"/>
        <family val="2"/>
      </rPr>
      <t>Bayer     House,     Central Avenue, Thane - 400 607 (Maharashtra)</t>
    </r>
  </si>
  <si>
    <r>
      <rPr>
        <sz val="11"/>
        <rFont val="Arial MT"/>
        <family val="2"/>
      </rPr>
      <t xml:space="preserve">Mega     Breeding     Station, Kallinayakanahalli    Village, Thondebhavi               Hobli,
</t>
    </r>
    <r>
      <rPr>
        <sz val="11"/>
        <rFont val="Arial MT"/>
        <family val="2"/>
      </rPr>
      <t xml:space="preserve">Gowribidnur                Taluk,
</t>
    </r>
    <r>
      <rPr>
        <sz val="11"/>
        <rFont val="Arial MT"/>
        <family val="2"/>
      </rPr>
      <t>Chickkballapur         District, Bangalore     Rural     District (Karnataka)</t>
    </r>
  </si>
  <si>
    <r>
      <rPr>
        <sz val="11"/>
        <rFont val="Arial MT"/>
        <family val="2"/>
      </rPr>
      <t>TU/IV-RD/2518</t>
    </r>
  </si>
  <si>
    <r>
      <rPr>
        <b/>
        <sz val="11"/>
        <rFont val="Arial"/>
        <family val="2"/>
      </rPr>
      <t xml:space="preserve">Cavinkare      Pvt.      Ltd.
</t>
    </r>
    <r>
      <rPr>
        <sz val="11"/>
        <rFont val="Arial MT"/>
        <family val="2"/>
      </rPr>
      <t>No.12,       Poonthamallee Road,        Ekkattuthangal,</t>
    </r>
  </si>
  <si>
    <r>
      <rPr>
        <sz val="11"/>
        <rFont val="Arial MT"/>
        <family val="2"/>
      </rPr>
      <t xml:space="preserve">No.     12,     Poonthamallee Road,           Ekkattuthangal,
</t>
    </r>
    <r>
      <rPr>
        <sz val="11"/>
        <rFont val="Arial MT"/>
        <family val="2"/>
      </rPr>
      <t>Chennai      -      600      032,</t>
    </r>
  </si>
  <si>
    <r>
      <rPr>
        <sz val="11"/>
        <rFont val="Arial MT"/>
        <family val="2"/>
      </rPr>
      <t>Chennai - 600 032, (Tamil Nadu)</t>
    </r>
  </si>
  <si>
    <r>
      <rPr>
        <sz val="11"/>
        <rFont val="Arial MT"/>
        <family val="2"/>
      </rPr>
      <t>TU/IV-RD/2521</t>
    </r>
  </si>
  <si>
    <r>
      <rPr>
        <b/>
        <sz val="11"/>
        <rFont val="Arial"/>
        <family val="2"/>
      </rPr>
      <t xml:space="preserve">Insecticides   India   Ltd. </t>
    </r>
    <r>
      <rPr>
        <sz val="11"/>
        <rFont val="Arial MT"/>
        <family val="2"/>
      </rPr>
      <t xml:space="preserve">401-402,     Lusa     Tower Azadpur         Commercial Complex,   Azadpur,   New
</t>
    </r>
    <r>
      <rPr>
        <sz val="11"/>
        <rFont val="Arial MT"/>
        <family val="2"/>
      </rPr>
      <t>Delhi - 110 033</t>
    </r>
  </si>
  <si>
    <r>
      <rPr>
        <sz val="11"/>
        <rFont val="Arial MT"/>
        <family val="2"/>
      </rPr>
      <t>E-443-444, RIICO Industrial Area,   Chopanki,   Bhiwadi, (Rajasthan)</t>
    </r>
  </si>
  <si>
    <r>
      <rPr>
        <sz val="11"/>
        <rFont val="Arial MT"/>
        <family val="2"/>
      </rPr>
      <t>TU/IV-RD/2522</t>
    </r>
  </si>
  <si>
    <r>
      <rPr>
        <b/>
        <sz val="11"/>
        <rFont val="Arial"/>
        <family val="2"/>
      </rPr>
      <t xml:space="preserve">India Japan Lighting (P) Ltd.      </t>
    </r>
    <r>
      <rPr>
        <sz val="11"/>
        <rFont val="Arial MT"/>
        <family val="2"/>
      </rPr>
      <t xml:space="preserve">No.   1,   Tiruvallur High  Road,  Puduchatram Post   Via   Thiruamzhisai, Chennai - 600 124, Tamil
</t>
    </r>
    <r>
      <rPr>
        <sz val="11"/>
        <rFont val="Arial MT"/>
        <family val="2"/>
      </rPr>
      <t>Nadu</t>
    </r>
  </si>
  <si>
    <r>
      <rPr>
        <sz val="11"/>
        <rFont val="Arial MT"/>
        <family val="2"/>
      </rPr>
      <t>No.1,Tiruvallur  High  Road, Puduchatram      Post      Via Thirumazhisai,        Chennai Tamil Nadu</t>
    </r>
  </si>
  <si>
    <r>
      <rPr>
        <sz val="11"/>
        <rFont val="Arial MT"/>
        <family val="2"/>
      </rPr>
      <t>TU/IV-RD/2525</t>
    </r>
  </si>
  <si>
    <r>
      <rPr>
        <b/>
        <sz val="11"/>
        <rFont val="Arial"/>
        <family val="2"/>
      </rPr>
      <t xml:space="preserve">Centaur Pharmaceuticals       Pvt. Ltd.        </t>
    </r>
    <r>
      <rPr>
        <sz val="11"/>
        <rFont val="Arial MT"/>
        <family val="2"/>
      </rPr>
      <t>Centaur    House, Ground Floor &amp; 5</t>
    </r>
    <r>
      <rPr>
        <vertAlign val="superscript"/>
        <sz val="11"/>
        <rFont val="Arial MT"/>
        <family val="2"/>
      </rPr>
      <t>th</t>
    </r>
    <r>
      <rPr>
        <sz val="11"/>
        <rFont val="Arial MT"/>
        <family val="2"/>
      </rPr>
      <t xml:space="preserve">   to 7</t>
    </r>
    <r>
      <rPr>
        <vertAlign val="superscript"/>
        <sz val="11"/>
        <rFont val="Arial MT"/>
        <family val="2"/>
      </rPr>
      <t>th</t>
    </r>
    <r>
      <rPr>
        <sz val="11"/>
        <rFont val="Arial MT"/>
        <family val="2"/>
      </rPr>
      <t xml:space="preserve"> Floor,  Vakola,  Santacruz (East), Mumbai - 400 055 (Maharashtra)</t>
    </r>
  </si>
  <si>
    <r>
      <rPr>
        <sz val="11"/>
        <rFont val="Arial MT"/>
        <family val="2"/>
      </rPr>
      <t>(i)   Centaur House, Ground Floor  &amp;  5</t>
    </r>
    <r>
      <rPr>
        <vertAlign val="superscript"/>
        <sz val="11"/>
        <rFont val="Arial MT"/>
        <family val="2"/>
      </rPr>
      <t>th</t>
    </r>
    <r>
      <rPr>
        <sz val="11"/>
        <rFont val="Arial MT"/>
        <family val="2"/>
      </rPr>
      <t xml:space="preserve">    to  7</t>
    </r>
    <r>
      <rPr>
        <vertAlign val="superscript"/>
        <sz val="11"/>
        <rFont val="Arial MT"/>
        <family val="2"/>
      </rPr>
      <t>th</t>
    </r>
    <r>
      <rPr>
        <sz val="11"/>
        <rFont val="Arial MT"/>
        <family val="2"/>
      </rPr>
      <t xml:space="preserve">    Floor, Vakola,   Santacruz   (East), Mumbai,  (Maharashtra)  (ii) Plot   No.   4,   International Biotech    Park,    Hinjewadi, Phase-II,                     Pune, (Maharashtra)  (iii)  Plot  No. 75/76,      Chikholi      MIDC, Ambernath     (West),     Dist
</t>
    </r>
    <r>
      <rPr>
        <sz val="11"/>
        <rFont val="Arial MT"/>
        <family val="2"/>
      </rPr>
      <t>Thane, (Maharashtra)</t>
    </r>
  </si>
  <si>
    <r>
      <rPr>
        <sz val="11"/>
        <rFont val="Arial MT"/>
        <family val="2"/>
      </rPr>
      <t>TU/IV-RD/2526</t>
    </r>
  </si>
  <si>
    <r>
      <rPr>
        <b/>
        <sz val="11"/>
        <rFont val="Arial"/>
        <family val="2"/>
      </rPr>
      <t xml:space="preserve">Godrej             Consumer Products     Ltd.     </t>
    </r>
    <r>
      <rPr>
        <sz val="11"/>
        <rFont val="Arial MT"/>
        <family val="2"/>
      </rPr>
      <t xml:space="preserve">Godrej One,  4th  Floor,  Pirojsha Nagar,   Eastern   Express Highway,     Vikhroli     (E), Mumbai     -     400     079,
</t>
    </r>
    <r>
      <rPr>
        <sz val="11"/>
        <rFont val="Arial MT"/>
        <family val="2"/>
      </rPr>
      <t>Maharashtra</t>
    </r>
  </si>
  <si>
    <r>
      <rPr>
        <sz val="11"/>
        <rFont val="Arial MT"/>
        <family val="2"/>
      </rPr>
      <t xml:space="preserve">Godrej  One,  Ground  Floor, Pirojsha    Nagar,    Eastern Express                 Highway,
</t>
    </r>
    <r>
      <rPr>
        <sz val="11"/>
        <rFont val="Arial MT"/>
        <family val="2"/>
      </rPr>
      <t>Vikhroli(E),              Mumbai, Maharashtra</t>
    </r>
  </si>
  <si>
    <r>
      <rPr>
        <sz val="11"/>
        <rFont val="Arial MT"/>
        <family val="2"/>
      </rPr>
      <t>TU/IV-RD/2528</t>
    </r>
  </si>
  <si>
    <r>
      <rPr>
        <b/>
        <sz val="11"/>
        <rFont val="Arial"/>
        <family val="2"/>
      </rPr>
      <t xml:space="preserve">Shriram      Pistons      &amp; Rings  Ltd.   </t>
    </r>
    <r>
      <rPr>
        <sz val="11"/>
        <rFont val="Arial MT"/>
        <family val="2"/>
      </rPr>
      <t xml:space="preserve">23,  Kasturba
</t>
    </r>
    <r>
      <rPr>
        <sz val="11"/>
        <rFont val="Arial MT"/>
        <family val="2"/>
      </rPr>
      <t>Gandhi   Marg,   Himalaya House,New Delhi-110 001</t>
    </r>
  </si>
  <si>
    <r>
      <rPr>
        <sz val="11"/>
        <rFont val="Arial MT"/>
        <family val="2"/>
      </rPr>
      <t>A-4,5,6  &amp;  7  Industrial  Area III,          Meerut          Road, Ghaziabad, UP</t>
    </r>
  </si>
  <si>
    <r>
      <rPr>
        <sz val="11"/>
        <rFont val="Arial MT"/>
        <family val="2"/>
      </rPr>
      <t>TU/IV-RD/2529</t>
    </r>
  </si>
  <si>
    <r>
      <rPr>
        <b/>
        <sz val="11"/>
        <rFont val="Arial"/>
        <family val="2"/>
      </rPr>
      <t xml:space="preserve">Concord   Biotech     Ltd. </t>
    </r>
    <r>
      <rPr>
        <sz val="11"/>
        <rFont val="Arial MT"/>
        <family val="2"/>
      </rPr>
      <t xml:space="preserve">16th       Floor,       B-Wing, Mondeal   Heights,   Iscon Cross        Road,        S.G.
</t>
    </r>
    <r>
      <rPr>
        <sz val="11"/>
        <rFont val="Arial MT"/>
        <family val="2"/>
      </rPr>
      <t>Highway,   Ahmedabad   - 380 015, Gujarat</t>
    </r>
  </si>
  <si>
    <r>
      <rPr>
        <sz val="11"/>
        <rFont val="Arial MT"/>
        <family val="2"/>
      </rPr>
      <t xml:space="preserve">(i)1482-1486, Trasad Road, Dholka,   Dist.   Ahmedabad, Gujarat  (ii)297-298/2P,  AT. Valthera,     Paiki,     Village-
</t>
    </r>
    <r>
      <rPr>
        <sz val="11"/>
        <rFont val="Arial MT"/>
        <family val="2"/>
      </rPr>
      <t>Valthera,      Taluka-Dholka, Ahmedabad, Gujarat</t>
    </r>
  </si>
  <si>
    <r>
      <rPr>
        <sz val="11"/>
        <rFont val="Arial MT"/>
        <family val="2"/>
      </rPr>
      <t>TU/IV-RD/2530</t>
    </r>
  </si>
  <si>
    <r>
      <rPr>
        <b/>
        <sz val="11"/>
        <rFont val="Arial"/>
        <family val="2"/>
      </rPr>
      <t xml:space="preserve">Innovassynth Technologies        (India) Ltd.    </t>
    </r>
    <r>
      <rPr>
        <sz val="11"/>
        <rFont val="Arial MT"/>
        <family val="2"/>
      </rPr>
      <t xml:space="preserve">Old  Mumbai-  Pune Road,  Khopoli,  Raigad  -
</t>
    </r>
    <r>
      <rPr>
        <sz val="11"/>
        <rFont val="Arial MT"/>
        <family val="2"/>
      </rPr>
      <t>410 203, Maharashtra</t>
    </r>
  </si>
  <si>
    <r>
      <rPr>
        <sz val="11"/>
        <rFont val="Arial MT"/>
        <family val="2"/>
      </rPr>
      <t>Khopoli,      Dist.      Raigad, Maharashtra</t>
    </r>
  </si>
  <si>
    <r>
      <rPr>
        <sz val="11"/>
        <rFont val="Arial MT"/>
        <family val="2"/>
      </rPr>
      <t>TU/IV-RD/2533</t>
    </r>
  </si>
  <si>
    <r>
      <rPr>
        <b/>
        <sz val="11"/>
        <rFont val="Arial"/>
        <family val="2"/>
      </rPr>
      <t xml:space="preserve">Aristo   Pharmaceuticals
</t>
    </r>
    <r>
      <rPr>
        <b/>
        <sz val="11"/>
        <rFont val="Arial"/>
        <family val="2"/>
      </rPr>
      <t xml:space="preserve">(P)     Ltd.   </t>
    </r>
    <r>
      <rPr>
        <sz val="11"/>
        <rFont val="Arial MT"/>
        <family val="2"/>
      </rPr>
      <t xml:space="preserve">Gala   NO.   2, Ground Floor, 23-A, Shah Industrial      Estate,      Off Veera       Desai       Road, Andheri (West),  Mumbai -
</t>
    </r>
    <r>
      <rPr>
        <sz val="11"/>
        <rFont val="Arial MT"/>
        <family val="2"/>
      </rPr>
      <t>400 053 (Maharashtra)</t>
    </r>
  </si>
  <si>
    <r>
      <rPr>
        <sz val="11"/>
        <rFont val="Arial MT"/>
        <family val="2"/>
      </rPr>
      <t>Plot No. 208, New Industrial Area   No.   II,   Mandideep, Raisen (M.P.)</t>
    </r>
  </si>
  <si>
    <r>
      <rPr>
        <sz val="11"/>
        <rFont val="Arial MT"/>
        <family val="2"/>
      </rPr>
      <t>TU/IV-RD/2535</t>
    </r>
  </si>
  <si>
    <r>
      <rPr>
        <b/>
        <sz val="11"/>
        <rFont val="Arial"/>
        <family val="2"/>
      </rPr>
      <t xml:space="preserve">Bioserve Biotechnologies   (India) Pvt.     Ltd.     </t>
    </r>
    <r>
      <rPr>
        <sz val="11"/>
        <rFont val="Arial MT"/>
        <family val="2"/>
      </rPr>
      <t xml:space="preserve">D4-D7,   1st Floor,    Industrial    Estate, Moula   Ali,   Hyderabad   -
</t>
    </r>
    <r>
      <rPr>
        <sz val="11"/>
        <rFont val="Arial MT"/>
        <family val="2"/>
      </rPr>
      <t>500 040, Telangana</t>
    </r>
  </si>
  <si>
    <r>
      <rPr>
        <sz val="11"/>
        <rFont val="Arial MT"/>
        <family val="2"/>
      </rPr>
      <t xml:space="preserve">Pinnacle  Towers, 1st  Floor, Plot No. 9/7/A&amp;B, Road No.
</t>
    </r>
    <r>
      <rPr>
        <sz val="11"/>
        <rFont val="Arial MT"/>
        <family val="2"/>
      </rPr>
      <t xml:space="preserve">6         IDA,         Nacharam,
</t>
    </r>
    <r>
      <rPr>
        <sz val="11"/>
        <rFont val="Arial MT"/>
        <family val="2"/>
      </rPr>
      <t xml:space="preserve">Hyderabad,            Medchal-
</t>
    </r>
    <r>
      <rPr>
        <sz val="11"/>
        <rFont val="Arial MT"/>
        <family val="2"/>
      </rPr>
      <t>Malkajgiri                  District, Telangana</t>
    </r>
  </si>
  <si>
    <r>
      <rPr>
        <sz val="11"/>
        <rFont val="Arial MT"/>
        <family val="2"/>
      </rPr>
      <t>TU/IV-RD/2538</t>
    </r>
  </si>
  <si>
    <r>
      <rPr>
        <b/>
        <sz val="11"/>
        <rFont val="Arial"/>
        <family val="2"/>
      </rPr>
      <t xml:space="preserve">Sahajanand            Laser Technology   Ltd.   </t>
    </r>
    <r>
      <rPr>
        <sz val="11"/>
        <rFont val="Arial MT"/>
        <family val="2"/>
      </rPr>
      <t>E-30, GIDC,  Electronics  Estate Sector-26,  Gandhinagar  - 382 028, (Gujarat)</t>
    </r>
  </si>
  <si>
    <r>
      <rPr>
        <sz val="11"/>
        <rFont val="Arial MT"/>
        <family val="2"/>
      </rPr>
      <t xml:space="preserve">(i)  E-30,  GIDC,    Electronic Estate,                 Sector-26,
</t>
    </r>
    <r>
      <rPr>
        <sz val="11"/>
        <rFont val="Arial MT"/>
        <family val="2"/>
      </rPr>
      <t xml:space="preserve">Gandhinagar,         (Gujarat)
</t>
    </r>
    <r>
      <rPr>
        <sz val="11"/>
        <rFont val="Arial MT"/>
        <family val="2"/>
      </rPr>
      <t>(ii)  A-08,  GIDC,  Electronic Estate,                 Sector-25, Gandhinagar, (Gujarat)</t>
    </r>
  </si>
  <si>
    <r>
      <rPr>
        <sz val="11"/>
        <rFont val="Arial MT"/>
        <family val="2"/>
      </rPr>
      <t>TU/IV-RD/2539</t>
    </r>
  </si>
  <si>
    <r>
      <rPr>
        <b/>
        <sz val="11"/>
        <rFont val="Arial"/>
        <family val="2"/>
      </rPr>
      <t xml:space="preserve">Sri  Rama  Agri  Genetics (India)  Pvt.   Ltd.   </t>
    </r>
    <r>
      <rPr>
        <sz val="11"/>
        <rFont val="Arial MT"/>
        <family val="2"/>
      </rPr>
      <t xml:space="preserve">House No.11-68,  Ground  Floor- 2,                    Siddeswara Apartments,          Krishna Nagar, Kurnool - 518 002,
</t>
    </r>
    <r>
      <rPr>
        <sz val="11"/>
        <rFont val="Arial MT"/>
        <family val="2"/>
      </rPr>
      <t>(Andhra Pradesh)</t>
    </r>
  </si>
  <si>
    <r>
      <rPr>
        <sz val="11"/>
        <rFont val="Arial MT"/>
        <family val="2"/>
      </rPr>
      <t xml:space="preserve">Door   No.112-B72,   Village:
</t>
    </r>
    <r>
      <rPr>
        <sz val="11"/>
        <rFont val="Arial MT"/>
        <family val="2"/>
      </rPr>
      <t>K.    Nagalapuram    Mandal, Gudur     District     Kurnool, (Andhra Pradesh)</t>
    </r>
  </si>
  <si>
    <r>
      <rPr>
        <sz val="11"/>
        <rFont val="Arial MT"/>
        <family val="2"/>
      </rPr>
      <t>TU/IV-RD/2541</t>
    </r>
  </si>
  <si>
    <r>
      <rPr>
        <b/>
        <sz val="11"/>
        <rFont val="Arial"/>
        <family val="2"/>
      </rPr>
      <t xml:space="preserve">Frontier     Lifeline     Pvt. Ltd.        </t>
    </r>
    <r>
      <rPr>
        <sz val="11"/>
        <rFont val="Arial MT"/>
        <family val="2"/>
      </rPr>
      <t xml:space="preserve">R-30C  Ambattur Indl.        Estate        Road, Mogappair, Chennai - 600
</t>
    </r>
    <r>
      <rPr>
        <sz val="11"/>
        <rFont val="Arial MT"/>
        <family val="2"/>
      </rPr>
      <t>101 (Tamil Nadu)</t>
    </r>
  </si>
  <si>
    <r>
      <rPr>
        <sz val="11"/>
        <rFont val="Arial MT"/>
        <family val="2"/>
      </rPr>
      <t>Frontier     Mediville,     Edur Village,        Gummudipundi, Thiruvallur    District    (Tamil Nadu)</t>
    </r>
  </si>
  <si>
    <r>
      <rPr>
        <sz val="11"/>
        <rFont val="Arial MT"/>
        <family val="2"/>
      </rPr>
      <t>TU/IV-RD/2543</t>
    </r>
  </si>
  <si>
    <r>
      <rPr>
        <b/>
        <sz val="11"/>
        <rFont val="Arial"/>
        <family val="2"/>
      </rPr>
      <t xml:space="preserve">Comed   Chemicals   Ltd. </t>
    </r>
    <r>
      <rPr>
        <sz val="11"/>
        <rFont val="Arial MT"/>
        <family val="2"/>
      </rPr>
      <t>2</t>
    </r>
    <r>
      <rPr>
        <vertAlign val="superscript"/>
        <sz val="11"/>
        <rFont val="Arial MT"/>
        <family val="2"/>
      </rPr>
      <t>nd</t>
    </r>
    <r>
      <rPr>
        <sz val="11"/>
        <rFont val="Arial MT"/>
        <family val="2"/>
      </rPr>
      <t xml:space="preserve">   Floor,   Sun   Plaza-1, Nr.       Vadsar       Bridge, Makarpura    GIDC    Road Vadodara         –</t>
    </r>
    <r>
      <rPr>
        <sz val="11"/>
        <rFont val="Times New Roman"/>
        <family val="1"/>
      </rPr>
      <t xml:space="preserve">          </t>
    </r>
    <r>
      <rPr>
        <sz val="11"/>
        <rFont val="Arial MT"/>
        <family val="2"/>
      </rPr>
      <t xml:space="preserve">390
</t>
    </r>
    <r>
      <rPr>
        <sz val="11"/>
        <rFont val="Arial MT"/>
        <family val="2"/>
      </rPr>
      <t>010,Gujarat</t>
    </r>
  </si>
  <si>
    <r>
      <rPr>
        <sz val="11"/>
        <rFont val="Arial MT"/>
        <family val="2"/>
      </rPr>
      <t>359,  Rania,  Taluka  -  Savli, Distt. Vadodara, Gujarat</t>
    </r>
  </si>
  <si>
    <r>
      <rPr>
        <sz val="11"/>
        <rFont val="Arial MT"/>
        <family val="2"/>
      </rPr>
      <t>TU/IV-RD/2546</t>
    </r>
  </si>
  <si>
    <r>
      <rPr>
        <b/>
        <sz val="11"/>
        <rFont val="Arial"/>
        <family val="2"/>
      </rPr>
      <t xml:space="preserve">Transpek-Silox  Industry Pvt.  Ltd.      </t>
    </r>
    <r>
      <rPr>
        <sz val="11"/>
        <rFont val="Arial MT"/>
        <family val="2"/>
      </rPr>
      <t xml:space="preserve">Kalali  Road,
</t>
    </r>
    <r>
      <rPr>
        <sz val="11"/>
        <rFont val="Arial MT"/>
        <family val="2"/>
      </rPr>
      <t>Atladra,       Vadodara-390 012, Gujarat</t>
    </r>
  </si>
  <si>
    <r>
      <rPr>
        <sz val="11"/>
        <rFont val="Arial MT"/>
        <family val="2"/>
      </rPr>
      <t>Kalali       Road,       Atladra, Vadodara, Gujarat</t>
    </r>
  </si>
  <si>
    <r>
      <rPr>
        <sz val="11"/>
        <rFont val="Arial MT"/>
        <family val="2"/>
      </rPr>
      <t>TU/IV-RD/2549</t>
    </r>
  </si>
  <si>
    <r>
      <rPr>
        <b/>
        <sz val="11"/>
        <rFont val="Arial"/>
        <family val="2"/>
      </rPr>
      <t xml:space="preserve">Omniactive            Health Technologies   Ltd.   </t>
    </r>
    <r>
      <rPr>
        <sz val="11"/>
        <rFont val="Arial MT"/>
        <family val="2"/>
      </rPr>
      <t>T8b, ‘A’     Wing,     5</t>
    </r>
    <r>
      <rPr>
        <vertAlign val="superscript"/>
        <sz val="11"/>
        <rFont val="Arial MT"/>
        <family val="2"/>
      </rPr>
      <t>th</t>
    </r>
    <r>
      <rPr>
        <sz val="11"/>
        <rFont val="Arial MT"/>
        <family val="2"/>
      </rPr>
      <t xml:space="preserve">     Floor, Phoenix  House,  Phoenix Mill  Compound,  462,  SB Marg,  Lower  Parel  West, Mumbai     –     400     013, Maharashtra</t>
    </r>
  </si>
  <si>
    <r>
      <rPr>
        <sz val="11"/>
        <rFont val="Arial MT"/>
        <family val="2"/>
      </rPr>
      <t xml:space="preserve">(i) A/10, Road No. 1, Wagle Estate, Thane(Maharashtra); (ii) 5th Floor,   BTS-2   Building,Plot NO.  2A,  Chrysalis Enclave, International   Biotechnology Park,      Hinjewadi,      Pune (Maharashtra);     (iii)     2nd Floor,  Survey  No.  100/2b, 100/1,                         99/2A,
</t>
    </r>
    <r>
      <rPr>
        <sz val="11"/>
        <rFont val="Arial MT"/>
        <family val="2"/>
      </rPr>
      <t xml:space="preserve">Kundumaranapali     Village, Kelamangalam    Taluk,    12 KM     Hosur-Kelamangalam Road,    Krishnagiri,    Tamil Nadu  and  (iv)  Survey  No. 82,        Haniyur        Village, Doddatumkur               Post,
</t>
    </r>
    <r>
      <rPr>
        <sz val="11"/>
        <rFont val="Arial MT"/>
        <family val="2"/>
      </rPr>
      <t>Hesergatta                  Hobli, Bangalore      Rural      Dist.,</t>
    </r>
  </si>
  <si>
    <r>
      <rPr>
        <sz val="11"/>
        <rFont val="Arial MT"/>
        <family val="2"/>
      </rPr>
      <t>Karnataka</t>
    </r>
  </si>
  <si>
    <r>
      <rPr>
        <sz val="11"/>
        <rFont val="Arial MT"/>
        <family val="2"/>
      </rPr>
      <t>TU/IV-RD/2550</t>
    </r>
  </si>
  <si>
    <r>
      <rPr>
        <b/>
        <sz val="11"/>
        <rFont val="Arial"/>
        <family val="2"/>
      </rPr>
      <t xml:space="preserve">Sahib     Seeds          Ltd.
</t>
    </r>
    <r>
      <rPr>
        <sz val="11"/>
        <rFont val="Arial MT"/>
        <family val="2"/>
      </rPr>
      <t xml:space="preserve">S.C.F.    11,    New    Subzi
</t>
    </r>
    <r>
      <rPr>
        <sz val="11"/>
        <rFont val="Arial MT"/>
        <family val="2"/>
      </rPr>
      <t>Mandi,  Karnal  -  132  001, (Haryana)</t>
    </r>
  </si>
  <si>
    <r>
      <rPr>
        <sz val="11"/>
        <rFont val="Arial MT"/>
        <family val="2"/>
      </rPr>
      <t>V.P.O.     Chaura,     District Karnal, (Haryana)</t>
    </r>
  </si>
  <si>
    <r>
      <rPr>
        <sz val="11"/>
        <rFont val="Arial MT"/>
        <family val="2"/>
      </rPr>
      <t>TU/IV-RD/2551</t>
    </r>
  </si>
  <si>
    <r>
      <rPr>
        <b/>
        <sz val="11"/>
        <rFont val="Arial"/>
        <family val="2"/>
      </rPr>
      <t xml:space="preserve">Sanden    Vikas     (India) Pvt.  Ltd.     </t>
    </r>
    <r>
      <rPr>
        <sz val="11"/>
        <rFont val="Arial MT"/>
        <family val="2"/>
      </rPr>
      <t xml:space="preserve">Plot  No.  57,
</t>
    </r>
    <r>
      <rPr>
        <sz val="11"/>
        <rFont val="Arial MT"/>
        <family val="2"/>
      </rPr>
      <t>Rama  Road,  New  Delhi, Delhi - 110 015</t>
    </r>
  </si>
  <si>
    <r>
      <rPr>
        <sz val="11"/>
        <rFont val="Arial MT"/>
        <family val="2"/>
      </rPr>
      <t>Plot   No.   65,   Sector-27A, Faridabad, (Haryana)</t>
    </r>
  </si>
  <si>
    <r>
      <rPr>
        <sz val="11"/>
        <rFont val="Arial MT"/>
        <family val="2"/>
      </rPr>
      <t>TU/IV-RD/2554</t>
    </r>
  </si>
  <si>
    <r>
      <rPr>
        <b/>
        <sz val="11"/>
        <rFont val="Arial"/>
        <family val="2"/>
      </rPr>
      <t xml:space="preserve">Mediclone  Biotech  Pvt. Ltd.     </t>
    </r>
    <r>
      <rPr>
        <sz val="11"/>
        <rFont val="Arial MT"/>
        <family val="2"/>
      </rPr>
      <t xml:space="preserve">36/37,  "Millennium House        M.K.Srinivasan Nagar       Main       Road, Perungudi,    Chennai-600
</t>
    </r>
    <r>
      <rPr>
        <sz val="11"/>
        <rFont val="Arial MT"/>
        <family val="2"/>
      </rPr>
      <t>096, Tamil Nadu</t>
    </r>
  </si>
  <si>
    <r>
      <rPr>
        <sz val="11"/>
        <rFont val="Arial MT"/>
        <family val="2"/>
      </rPr>
      <t>No.        29,        Biopavilion, Velichai,       Kolathur       off Kelambakkam-Vandlur Road, Chennai, Tamil Nadu</t>
    </r>
  </si>
  <si>
    <r>
      <rPr>
        <sz val="11"/>
        <rFont val="Arial MT"/>
        <family val="2"/>
      </rPr>
      <t>TU/IV-RD/2555</t>
    </r>
  </si>
  <si>
    <r>
      <rPr>
        <b/>
        <sz val="11"/>
        <rFont val="Arial"/>
        <family val="2"/>
      </rPr>
      <t xml:space="preserve">Tafe        Motors        and Tractors    Ltd.            </t>
    </r>
    <r>
      <rPr>
        <sz val="11"/>
        <rFont val="Arial MT"/>
        <family val="2"/>
      </rPr>
      <t xml:space="preserve">77,
</t>
    </r>
    <r>
      <rPr>
        <sz val="11"/>
        <rFont val="Arial MT"/>
        <family val="2"/>
      </rPr>
      <t xml:space="preserve">Nungambakkam         High
</t>
    </r>
    <r>
      <rPr>
        <sz val="11"/>
        <rFont val="Arial MT"/>
        <family val="2"/>
      </rPr>
      <t>Road, Chennai - 600 034, (Tamil Nadu)</t>
    </r>
  </si>
  <si>
    <r>
      <rPr>
        <sz val="11"/>
        <rFont val="Arial MT"/>
        <family val="2"/>
      </rPr>
      <t xml:space="preserve">(i)    Itarana    Road,    Alwar, Rajasthan   (ii)   Plot   No.   1 Sector-D,        Indl        Area,
</t>
    </r>
    <r>
      <rPr>
        <sz val="11"/>
        <rFont val="Arial MT"/>
        <family val="2"/>
      </rPr>
      <t>Mandideep,    Dist.    Raisen (Madhya Pradesh)</t>
    </r>
  </si>
  <si>
    <r>
      <rPr>
        <sz val="11"/>
        <rFont val="Arial MT"/>
        <family val="2"/>
      </rPr>
      <t>TU/IV-RD/2558</t>
    </r>
  </si>
  <si>
    <r>
      <rPr>
        <b/>
        <sz val="11"/>
        <rFont val="Arial"/>
        <family val="2"/>
      </rPr>
      <t xml:space="preserve">Kanan      Devan      Hills Plantations     Co.     Pvt. Ltd.         </t>
    </r>
    <r>
      <rPr>
        <sz val="11"/>
        <rFont val="Arial MT"/>
        <family val="2"/>
      </rPr>
      <t xml:space="preserve">KDHP     House,
</t>
    </r>
    <r>
      <rPr>
        <sz val="11"/>
        <rFont val="Arial MT"/>
        <family val="2"/>
      </rPr>
      <t>Munnar,    Idukki    District- 685 612, Kerala</t>
    </r>
  </si>
  <si>
    <r>
      <rPr>
        <sz val="11"/>
        <rFont val="Arial MT"/>
        <family val="2"/>
      </rPr>
      <t>Madupatty  Estate,  Munnar, Kerala</t>
    </r>
  </si>
  <si>
    <r>
      <rPr>
        <sz val="11"/>
        <rFont val="Arial MT"/>
        <family val="2"/>
      </rPr>
      <t>TU/IV-RD/2561</t>
    </r>
  </si>
  <si>
    <r>
      <rPr>
        <b/>
        <sz val="11"/>
        <rFont val="Arial"/>
        <family val="2"/>
      </rPr>
      <t xml:space="preserve">VNR    Seeds    Pvt.    Ltd. </t>
    </r>
    <r>
      <rPr>
        <sz val="11"/>
        <rFont val="Arial MT"/>
        <family val="2"/>
      </rPr>
      <t xml:space="preserve">Corporate  Centre,  Canal Road     Crossing,     Ring Road No. 1, Raipur - 492
</t>
    </r>
    <r>
      <rPr>
        <sz val="11"/>
        <rFont val="Arial MT"/>
        <family val="2"/>
      </rPr>
      <t>006 (Chhattishgarh)</t>
    </r>
  </si>
  <si>
    <r>
      <rPr>
        <sz val="11"/>
        <rFont val="Arial MT"/>
        <family val="2"/>
      </rPr>
      <t xml:space="preserve">Third  Floor,  Sant  Ravidas Ward    No.    70,    Tatiband,
</t>
    </r>
    <r>
      <rPr>
        <sz val="11"/>
        <rFont val="Arial MT"/>
        <family val="2"/>
      </rPr>
      <t>P.H.     No.     103,     Raipur, (Chhattisgarh)</t>
    </r>
  </si>
  <si>
    <r>
      <rPr>
        <sz val="11"/>
        <rFont val="Arial MT"/>
        <family val="2"/>
      </rPr>
      <t>TU/IV-RD/2566</t>
    </r>
  </si>
  <si>
    <r>
      <rPr>
        <b/>
        <sz val="11"/>
        <rFont val="Arial"/>
        <family val="2"/>
      </rPr>
      <t xml:space="preserve">Nosch  Labs  Pvt.     Ltd. </t>
    </r>
    <r>
      <rPr>
        <sz val="11"/>
        <rFont val="Arial MT"/>
        <family val="2"/>
      </rPr>
      <t>Flat  No.404  to 406,  'Vijay Sai   Towers'   Opp.   BJP Office, Kukatpally,Hyderabad- 500 072, Telangana</t>
    </r>
  </si>
  <si>
    <r>
      <rPr>
        <sz val="11"/>
        <rFont val="Arial MT"/>
        <family val="2"/>
      </rPr>
      <t xml:space="preserve">(i)Sy.          No.14,          IDA
</t>
    </r>
    <r>
      <rPr>
        <sz val="11"/>
        <rFont val="Arial MT"/>
        <family val="2"/>
      </rPr>
      <t xml:space="preserve">Goddapotharam             (V), Kazipally,               Jinnaram (Mandal),     Sanga     Reddy (Dist.),   Telangana   (ii)   Sy. No.      332,333      &amp;      335,
</t>
    </r>
    <r>
      <rPr>
        <sz val="11"/>
        <rFont val="Arial MT"/>
        <family val="2"/>
      </rPr>
      <t xml:space="preserve">Veliminedu  Village,  Chityal Mandal,    Nalgonda    Dist.,
</t>
    </r>
    <r>
      <rPr>
        <sz val="11"/>
        <rFont val="Arial MT"/>
        <family val="2"/>
      </rPr>
      <t>Telangana</t>
    </r>
  </si>
  <si>
    <r>
      <rPr>
        <sz val="11"/>
        <rFont val="Arial MT"/>
        <family val="2"/>
      </rPr>
      <t>TU/IV-RD/2567</t>
    </r>
  </si>
  <si>
    <r>
      <rPr>
        <b/>
        <sz val="11"/>
        <rFont val="Arial"/>
        <family val="2"/>
      </rPr>
      <t xml:space="preserve">ArcelorMittal        Nippon Steel  India  Ltd.,    </t>
    </r>
    <r>
      <rPr>
        <sz val="11"/>
        <rFont val="Arial MT"/>
        <family val="2"/>
      </rPr>
      <t>AMNS House,  AMNS  Township, 27</t>
    </r>
    <r>
      <rPr>
        <vertAlign val="superscript"/>
        <sz val="11"/>
        <rFont val="Arial MT"/>
        <family val="2"/>
      </rPr>
      <t>th</t>
    </r>
    <r>
      <rPr>
        <sz val="11"/>
        <rFont val="Arial MT"/>
        <family val="2"/>
      </rPr>
      <t xml:space="preserve">     Km,     Surat-Hazira
</t>
    </r>
    <r>
      <rPr>
        <sz val="11"/>
        <rFont val="Arial MT"/>
        <family val="2"/>
      </rPr>
      <t>Road,      Hazira,      Surat- 394270 (Gujarat)</t>
    </r>
  </si>
  <si>
    <r>
      <rPr>
        <sz val="11"/>
        <rFont val="Arial MT"/>
        <family val="2"/>
      </rPr>
      <t>27</t>
    </r>
    <r>
      <rPr>
        <vertAlign val="superscript"/>
        <sz val="11"/>
        <rFont val="Arial MT"/>
        <family val="2"/>
      </rPr>
      <t>th</t>
    </r>
    <r>
      <rPr>
        <sz val="11"/>
        <rFont val="Arial MT"/>
        <family val="2"/>
      </rPr>
      <t xml:space="preserve"> KM, Surat Hazira Road, Hazira, Surat (Gujarat)</t>
    </r>
  </si>
  <si>
    <r>
      <rPr>
        <sz val="11"/>
        <rFont val="Arial MT"/>
        <family val="2"/>
      </rPr>
      <t>TU/IV-RD/2572</t>
    </r>
  </si>
  <si>
    <r>
      <rPr>
        <b/>
        <sz val="11"/>
        <rFont val="Arial"/>
        <family val="2"/>
      </rPr>
      <t xml:space="preserve">Unique   Biotech       Ltd. </t>
    </r>
    <r>
      <rPr>
        <sz val="11"/>
        <rFont val="Arial MT"/>
        <family val="2"/>
      </rPr>
      <t xml:space="preserve">Plot  No. 2, Phase-II, M N Park,                     Kolthur,
</t>
    </r>
    <r>
      <rPr>
        <sz val="11"/>
        <rFont val="Arial MT"/>
        <family val="2"/>
      </rPr>
      <t xml:space="preserve">Shameerpet          Mandal, Medchal-Malkajgiri     Dist.
</t>
    </r>
    <r>
      <rPr>
        <sz val="11"/>
        <rFont val="Arial MT"/>
        <family val="2"/>
      </rPr>
      <t>Hyderabad-500          101, Telangana</t>
    </r>
  </si>
  <si>
    <r>
      <rPr>
        <sz val="11"/>
        <rFont val="Arial MT"/>
        <family val="2"/>
      </rPr>
      <t>Plot  No.  2,  Phase-II,  M  N Park,  Kolthur,  Shameerpet Mandal,  Medchal-Malkajgiri Dist. Hyderabad, Telangana</t>
    </r>
  </si>
  <si>
    <r>
      <rPr>
        <sz val="11"/>
        <rFont val="Arial MT"/>
        <family val="2"/>
      </rPr>
      <t>TU/IV-RD/2580</t>
    </r>
  </si>
  <si>
    <r>
      <rPr>
        <b/>
        <sz val="11"/>
        <rFont val="Arial"/>
        <family val="2"/>
      </rPr>
      <t>Indoco  Remedies    Ltd.</t>
    </r>
  </si>
  <si>
    <r>
      <rPr>
        <sz val="11"/>
        <rFont val="Arial MT"/>
        <family val="2"/>
      </rPr>
      <t>(i) MIDC, R 92 &amp; 93, Rabale</t>
    </r>
  </si>
  <si>
    <r>
      <rPr>
        <sz val="11"/>
        <rFont val="Arial MT"/>
        <family val="2"/>
      </rPr>
      <t xml:space="preserve">Indoco      House,      166,
</t>
    </r>
    <r>
      <rPr>
        <sz val="11"/>
        <rFont val="Arial MT"/>
        <family val="2"/>
      </rPr>
      <t>C.S.T.      Road,      Kalina, Santacruz  (E),    Mumbai- 400 098, Maharashtra</t>
    </r>
  </si>
  <si>
    <r>
      <rPr>
        <sz val="11"/>
        <rFont val="Arial MT"/>
        <family val="2"/>
      </rPr>
      <t>Industrial       Area,       Navi Mumbai, Maharashtra (ii) L- 14,    Verna    Indl.    Estate, Verna,  Goa  (iii)3</t>
    </r>
    <r>
      <rPr>
        <vertAlign val="superscript"/>
        <sz val="11"/>
        <rFont val="Arial MT"/>
        <family val="2"/>
      </rPr>
      <t>rd</t>
    </r>
    <r>
      <rPr>
        <sz val="11"/>
        <rFont val="Arial MT"/>
        <family val="2"/>
      </rPr>
      <t xml:space="preserve">  and  4</t>
    </r>
    <r>
      <rPr>
        <vertAlign val="superscript"/>
        <sz val="11"/>
        <rFont val="Arial MT"/>
        <family val="2"/>
      </rPr>
      <t>th</t>
    </r>
    <r>
      <rPr>
        <sz val="11"/>
        <rFont val="Arial MT"/>
        <family val="2"/>
      </rPr>
      <t xml:space="preserve"> Floor, Mira Kamshetty Mall, Ramanthapuram Rangareddy             District,
</t>
    </r>
    <r>
      <rPr>
        <sz val="11"/>
        <rFont val="Arial MT"/>
        <family val="2"/>
      </rPr>
      <t>Hyderabad, Telangana</t>
    </r>
  </si>
  <si>
    <r>
      <rPr>
        <sz val="11"/>
        <rFont val="Arial MT"/>
        <family val="2"/>
      </rPr>
      <t>TU/IV-RD/2582</t>
    </r>
  </si>
  <si>
    <r>
      <rPr>
        <b/>
        <sz val="11"/>
        <rFont val="Arial"/>
        <family val="2"/>
      </rPr>
      <t xml:space="preserve">Nektar        Therapeutics (India)  Pvt.  Ltd.   </t>
    </r>
    <r>
      <rPr>
        <sz val="11"/>
        <rFont val="Arial MT"/>
        <family val="2"/>
      </rPr>
      <t>Survey No.             101/02,Lalgadi Malakpet,             Genome Valley,            Shameerpet Mandal,Medchal        Dist., Telangana    –    500    101 (Telangana)</t>
    </r>
  </si>
  <si>
    <r>
      <rPr>
        <sz val="11"/>
        <rFont val="Arial MT"/>
        <family val="2"/>
      </rPr>
      <t>Survey No.  101/02,  Lalgadi Malakpet,  Genome  Valley, Shameerpet             Mandal, Medchal Dist., Telangana</t>
    </r>
  </si>
  <si>
    <r>
      <rPr>
        <sz val="11"/>
        <rFont val="Arial MT"/>
        <family val="2"/>
      </rPr>
      <t>TU/IV-RD/2583</t>
    </r>
  </si>
  <si>
    <r>
      <rPr>
        <b/>
        <sz val="11"/>
        <rFont val="Arial"/>
        <family val="2"/>
      </rPr>
      <t xml:space="preserve">Scigenics   Biotech   Pvt. Ltd.                        </t>
    </r>
    <r>
      <rPr>
        <sz val="11"/>
        <rFont val="Arial MT"/>
        <family val="2"/>
      </rPr>
      <t xml:space="preserve">35(18),
</t>
    </r>
    <r>
      <rPr>
        <sz val="11"/>
        <rFont val="Arial MT"/>
        <family val="2"/>
      </rPr>
      <t xml:space="preserve">Vasudevapuram, Triplicane,  Chennai  -  600
</t>
    </r>
    <r>
      <rPr>
        <sz val="11"/>
        <rFont val="Arial MT"/>
        <family val="2"/>
      </rPr>
      <t>005, (Tamil Nadu)</t>
    </r>
  </si>
  <si>
    <r>
      <rPr>
        <sz val="11"/>
        <rFont val="Arial MT"/>
        <family val="2"/>
      </rPr>
      <t>No.    2/605,    East    Coast Road,               Neelankarai, Chennai, (Tamil Nadu)</t>
    </r>
  </si>
  <si>
    <r>
      <rPr>
        <sz val="11"/>
        <rFont val="Arial MT"/>
        <family val="2"/>
      </rPr>
      <t>TU/IV-RD/2591</t>
    </r>
  </si>
  <si>
    <r>
      <rPr>
        <b/>
        <sz val="11"/>
        <rFont val="Arial"/>
        <family val="2"/>
      </rPr>
      <t xml:space="preserve">Nath  Bio-genes  (I)   Ltd.
</t>
    </r>
    <r>
      <rPr>
        <sz val="11"/>
        <rFont val="Arial MT"/>
        <family val="2"/>
      </rPr>
      <t xml:space="preserve">Gut No. 64/2, East Block,
</t>
    </r>
    <r>
      <rPr>
        <sz val="11"/>
        <rFont val="Arial MT"/>
        <family val="2"/>
      </rPr>
      <t>P.O.     Box     318,     Nath House,       Nath       Road, Chatrapati Sambhajinagar (Aurangabad)-431      005, Maharashtra</t>
    </r>
  </si>
  <si>
    <r>
      <rPr>
        <sz val="11"/>
        <rFont val="Arial MT"/>
        <family val="2"/>
      </rPr>
      <t xml:space="preserve">(i)Gut No. 64/2 Nath House, Nath    Road,    East    Block,
</t>
    </r>
    <r>
      <rPr>
        <sz val="11"/>
        <rFont val="Arial MT"/>
        <family val="2"/>
      </rPr>
      <t xml:space="preserve">P.O.     Box     No.          318,
</t>
    </r>
    <r>
      <rPr>
        <sz val="11"/>
        <rFont val="Arial MT"/>
        <family val="2"/>
      </rPr>
      <t xml:space="preserve">Chatrapati    Sambhajinagar Aurangabad   (Maharashtra)
</t>
    </r>
    <r>
      <rPr>
        <sz val="11"/>
        <rFont val="Arial MT"/>
        <family val="2"/>
      </rPr>
      <t xml:space="preserve">(ii)    Gut  No  53/6  Isarwadi R&amp;D  Farm,    Tal.  Paithan, Distt.Chatrapati Sambhajinagar, Aurangabad,   Maharashtra;
</t>
    </r>
    <r>
      <rPr>
        <sz val="11"/>
        <rFont val="Arial MT"/>
        <family val="2"/>
      </rPr>
      <t xml:space="preserve">(iii)      Survey       No      57, Cantontment                 R&amp;D Farm(Gevrai),      Chatrapati Sambhajinagar Aurangabad,   Maharashtra;
</t>
    </r>
    <r>
      <rPr>
        <sz val="11"/>
        <rFont val="Arial MT"/>
        <family val="2"/>
      </rPr>
      <t xml:space="preserve">(iv) Gut No 1016 &amp; 976 Rice Research Station, Medchal, Rangareddi,        Hyderabad
</t>
    </r>
    <r>
      <rPr>
        <sz val="11"/>
        <rFont val="Arial MT"/>
        <family val="2"/>
      </rPr>
      <t>(Telangana)</t>
    </r>
  </si>
  <si>
    <r>
      <rPr>
        <sz val="11"/>
        <rFont val="Arial MT"/>
        <family val="2"/>
      </rPr>
      <t>TU/IV-RD/2592</t>
    </r>
  </si>
  <si>
    <r>
      <rPr>
        <b/>
        <sz val="11"/>
        <rFont val="Arial"/>
        <family val="2"/>
      </rPr>
      <t xml:space="preserve">Paracoat  Products   Ltd.
</t>
    </r>
    <r>
      <rPr>
        <sz val="11"/>
        <rFont val="Arial MT"/>
        <family val="2"/>
      </rPr>
      <t xml:space="preserve">307-308,  DLF  City  Court,
</t>
    </r>
    <r>
      <rPr>
        <sz val="11"/>
        <rFont val="Arial MT"/>
        <family val="2"/>
      </rPr>
      <t xml:space="preserve">M.G         Road         (Near
</t>
    </r>
    <r>
      <rPr>
        <sz val="11"/>
        <rFont val="Arial MT"/>
        <family val="2"/>
      </rPr>
      <t xml:space="preserve">Sikanderpur             Metro
</t>
    </r>
    <r>
      <rPr>
        <sz val="11"/>
        <rFont val="Arial MT"/>
        <family val="2"/>
      </rPr>
      <t>Station)   Gurgaon   -   122 002, (Haryana)</t>
    </r>
  </si>
  <si>
    <r>
      <rPr>
        <sz val="11"/>
        <rFont val="Arial MT"/>
        <family val="2"/>
      </rPr>
      <t xml:space="preserve">(i)   SP-4,   880B,   Pathredi Industrial   Area,   Chopnaki, Bhiwadi,             (Rajasthan)
</t>
    </r>
    <r>
      <rPr>
        <sz val="11"/>
        <rFont val="Arial MT"/>
        <family val="2"/>
      </rPr>
      <t xml:space="preserve">(ii)    43-C,    SIPCOT    Indl.
</t>
    </r>
    <r>
      <rPr>
        <sz val="11"/>
        <rFont val="Arial MT"/>
        <family val="2"/>
      </rPr>
      <t>Complex,  Phase  I,  Hosur, Krishnagiri, (Tamilnadu)</t>
    </r>
  </si>
  <si>
    <r>
      <rPr>
        <sz val="11"/>
        <rFont val="Arial MT"/>
        <family val="2"/>
      </rPr>
      <t>TU/IV-RD/2595</t>
    </r>
  </si>
  <si>
    <r>
      <rPr>
        <b/>
        <sz val="11"/>
        <rFont val="Arial"/>
        <family val="2"/>
      </rPr>
      <t xml:space="preserve">Venkateswara  Ayurveda Nilayam    Ltd.    </t>
    </r>
    <r>
      <rPr>
        <sz val="11"/>
        <rFont val="Arial MT"/>
        <family val="2"/>
      </rPr>
      <t xml:space="preserve">Alamaru Mandal,    East    Godavari District,  Chintaluru  -  533
</t>
    </r>
    <r>
      <rPr>
        <sz val="11"/>
        <rFont val="Arial MT"/>
        <family val="2"/>
      </rPr>
      <t>232, (Andhra Pradesh)</t>
    </r>
  </si>
  <si>
    <r>
      <rPr>
        <sz val="11"/>
        <rFont val="Arial MT"/>
        <family val="2"/>
      </rPr>
      <t xml:space="preserve">D.      No.3-8,      Dhanvantri Temple     Street,     Alamuru Mandal,     East     Godavari District, Chintaluru, (Andhra
</t>
    </r>
    <r>
      <rPr>
        <sz val="11"/>
        <rFont val="Arial MT"/>
        <family val="2"/>
      </rPr>
      <t>Pradesh)</t>
    </r>
  </si>
  <si>
    <r>
      <rPr>
        <sz val="11"/>
        <rFont val="Arial MT"/>
        <family val="2"/>
      </rPr>
      <t>TU/IV-RD/2599</t>
    </r>
  </si>
  <si>
    <r>
      <rPr>
        <b/>
        <sz val="11"/>
        <rFont val="Arial"/>
        <family val="2"/>
      </rPr>
      <t>Medley Pharmaceuticals</t>
    </r>
  </si>
  <si>
    <r>
      <rPr>
        <sz val="11"/>
        <rFont val="Arial MT"/>
        <family val="2"/>
      </rPr>
      <t>(i)   Research   Centre,   Plot</t>
    </r>
  </si>
  <si>
    <r>
      <rPr>
        <b/>
        <sz val="11"/>
        <rFont val="Arial"/>
        <family val="2"/>
      </rPr>
      <t xml:space="preserve">Ltd.   </t>
    </r>
    <r>
      <rPr>
        <sz val="11"/>
        <rFont val="Arial MT"/>
        <family val="2"/>
      </rPr>
      <t>Medley House, D-2, MIDC,Andheri              (E), Mumbai     -     400     093 (Maharashtra)</t>
    </r>
  </si>
  <si>
    <r>
      <rPr>
        <sz val="11"/>
        <rFont val="Arial MT"/>
        <family val="2"/>
      </rPr>
      <t xml:space="preserve">No.    26/71,    Saug    Baug, Marol     Co-op.     Industrial Estate,  Off.  Andheri  Kurla Road,       Andheri       (East) Mumbai   (ii)   F-   13,   MIDC Tarapur   Industrial   Estate, Kolvade Naka, Boisar, Dist- Palghar,                   Tarapur
</t>
    </r>
    <r>
      <rPr>
        <sz val="11"/>
        <rFont val="Arial MT"/>
        <family val="2"/>
      </rPr>
      <t>(Maharashtra)</t>
    </r>
  </si>
  <si>
    <r>
      <rPr>
        <sz val="11"/>
        <rFont val="Arial MT"/>
        <family val="2"/>
      </rPr>
      <t>TU/IV-RD/2604</t>
    </r>
  </si>
  <si>
    <r>
      <rPr>
        <b/>
        <sz val="11"/>
        <rFont val="Arial"/>
        <family val="2"/>
      </rPr>
      <t xml:space="preserve">Sentiss     Pharma     Pvt. Ltd.       </t>
    </r>
    <r>
      <rPr>
        <sz val="11"/>
        <rFont val="Arial MT"/>
        <family val="2"/>
      </rPr>
      <t xml:space="preserve">212,       Ashirwad Commercial  Complex,  D- 1, Green Park, New Delhi-
</t>
    </r>
    <r>
      <rPr>
        <sz val="11"/>
        <rFont val="Arial MT"/>
        <family val="2"/>
      </rPr>
      <t>110 016</t>
    </r>
  </si>
  <si>
    <r>
      <rPr>
        <sz val="11"/>
        <rFont val="Arial MT"/>
        <family val="2"/>
      </rPr>
      <t>Plot  No.  261,  Udyog  Vihar Phase-IV,              Gurgaon, Haryana</t>
    </r>
  </si>
  <si>
    <r>
      <rPr>
        <sz val="11"/>
        <rFont val="Arial MT"/>
        <family val="2"/>
      </rPr>
      <t>TU/IV-RD/2605</t>
    </r>
  </si>
  <si>
    <r>
      <rPr>
        <b/>
        <sz val="11"/>
        <rFont val="Arial"/>
        <family val="2"/>
      </rPr>
      <t xml:space="preserve">Solar Agrotech Pvt. Ltd. </t>
    </r>
    <r>
      <rPr>
        <sz val="11"/>
        <rFont val="Arial MT"/>
        <family val="2"/>
      </rPr>
      <t xml:space="preserve">Bhaichand               Mehta Industrial     Estate,     B/h Hotel      Krishna       Park, Gondal     Road,     NH-27, Vavdi,  Rajkot  -  360  004,
</t>
    </r>
    <r>
      <rPr>
        <sz val="11"/>
        <rFont val="Arial MT"/>
        <family val="2"/>
      </rPr>
      <t>(Gujarat)</t>
    </r>
  </si>
  <si>
    <r>
      <rPr>
        <sz val="11"/>
        <rFont val="Arial MT"/>
        <family val="2"/>
      </rPr>
      <t xml:space="preserve">(i)       Bhaichand       Mehta Industrial    Estate,    Gondal Road,   National   Highways, Vavdi,  Rajkot  (Gujarat)  (ii) Research        Farm,        At Gadhaka,      Dist.      Rajkot
</t>
    </r>
    <r>
      <rPr>
        <sz val="11"/>
        <rFont val="Arial MT"/>
        <family val="2"/>
      </rPr>
      <t>(Gujarat)</t>
    </r>
  </si>
  <si>
    <r>
      <rPr>
        <sz val="11"/>
        <rFont val="Arial MT"/>
        <family val="2"/>
      </rPr>
      <t>TU/IV-RD/2608</t>
    </r>
  </si>
  <si>
    <r>
      <rPr>
        <b/>
        <sz val="11"/>
        <rFont val="Arial"/>
        <family val="2"/>
      </rPr>
      <t xml:space="preserve">Multiplex  Bio-Tech  Pvt. Ltd.      </t>
    </r>
    <r>
      <rPr>
        <sz val="11"/>
        <rFont val="Arial MT"/>
        <family val="2"/>
      </rPr>
      <t>No.180,   1</t>
    </r>
    <r>
      <rPr>
        <vertAlign val="superscript"/>
        <sz val="11"/>
        <rFont val="Arial MT"/>
        <family val="2"/>
      </rPr>
      <t>st</t>
    </r>
    <r>
      <rPr>
        <sz val="11"/>
        <rFont val="Arial MT"/>
        <family val="2"/>
      </rPr>
      <t xml:space="preserve">   Main Road,           Mahalakshmi Layout,  Bangalore  -  560 086, (Karnataka)</t>
    </r>
  </si>
  <si>
    <r>
      <rPr>
        <sz val="11"/>
        <rFont val="Arial MT"/>
        <family val="2"/>
      </rPr>
      <t>(i)    A-420,    Peenya    Indl. Area,  1</t>
    </r>
    <r>
      <rPr>
        <vertAlign val="superscript"/>
        <sz val="11"/>
        <rFont val="Arial MT"/>
        <family val="2"/>
      </rPr>
      <t>st</t>
    </r>
    <r>
      <rPr>
        <sz val="11"/>
        <rFont val="Arial MT"/>
        <family val="2"/>
      </rPr>
      <t xml:space="preserve">  Stage,  Bangalore, (Karnataka)  (ii)  No.1,  KHT Complex,  Madhugiri  Road, Antharasanahalli     Bypass, Arakere      post,      Tumkur,
</t>
    </r>
    <r>
      <rPr>
        <sz val="11"/>
        <rFont val="Arial MT"/>
        <family val="2"/>
      </rPr>
      <t>(Karnataka)</t>
    </r>
  </si>
  <si>
    <r>
      <rPr>
        <sz val="11"/>
        <rFont val="Arial MT"/>
        <family val="2"/>
      </rPr>
      <t>TU/IV-RD/2610</t>
    </r>
  </si>
  <si>
    <r>
      <rPr>
        <b/>
        <sz val="11"/>
        <rFont val="Arial"/>
        <family val="2"/>
      </rPr>
      <t xml:space="preserve">Biogenomics   Ltd.   </t>
    </r>
    <r>
      <rPr>
        <sz val="11"/>
        <rFont val="Arial MT"/>
        <family val="2"/>
      </rPr>
      <t xml:space="preserve">First Floor, Kothari Compound, Opp.           Tikuji-Ni-Wadi, Manpada,     Thane(W)    -
</t>
    </r>
    <r>
      <rPr>
        <sz val="11"/>
        <rFont val="Arial MT"/>
        <family val="2"/>
      </rPr>
      <t>400 610, (Maharashtra)</t>
    </r>
  </si>
  <si>
    <r>
      <rPr>
        <sz val="11"/>
        <rFont val="Arial MT"/>
        <family val="2"/>
      </rPr>
      <t>First         Floor,         Kothari Compound, Opp. Tiku-Ji-Ni- Wadi,        Thane        (West) (Maharashtra)</t>
    </r>
  </si>
  <si>
    <r>
      <rPr>
        <sz val="11"/>
        <rFont val="Arial MT"/>
        <family val="2"/>
      </rPr>
      <t>TU/IV-RD/2615</t>
    </r>
  </si>
  <si>
    <r>
      <rPr>
        <b/>
        <sz val="11"/>
        <rFont val="Arial"/>
        <family val="2"/>
      </rPr>
      <t xml:space="preserve">GR Intrachem   Ltd.   </t>
    </r>
    <r>
      <rPr>
        <sz val="11"/>
        <rFont val="Arial MT"/>
        <family val="2"/>
      </rPr>
      <t xml:space="preserve">3-6- 29/1         L.B.         Nagar,
</t>
    </r>
    <r>
      <rPr>
        <sz val="11"/>
        <rFont val="Arial MT"/>
        <family val="2"/>
      </rPr>
      <t>Hyderabad-     500     074, Telangana</t>
    </r>
  </si>
  <si>
    <r>
      <rPr>
        <sz val="11"/>
        <rFont val="Arial MT"/>
        <family val="2"/>
      </rPr>
      <t xml:space="preserve">3-6-29/1,       L.B.       Nagar,
</t>
    </r>
    <r>
      <rPr>
        <sz val="11"/>
        <rFont val="Arial MT"/>
        <family val="2"/>
      </rPr>
      <t>Hyderabad, Telangana</t>
    </r>
  </si>
  <si>
    <r>
      <rPr>
        <sz val="11"/>
        <rFont val="Arial MT"/>
        <family val="2"/>
      </rPr>
      <t>TU/IV-RD/2621</t>
    </r>
  </si>
  <si>
    <r>
      <rPr>
        <b/>
        <sz val="11"/>
        <rFont val="Arial"/>
        <family val="2"/>
      </rPr>
      <t xml:space="preserve">Bigtec   Pvt.     Ltd.     </t>
    </r>
    <r>
      <rPr>
        <sz val="11"/>
        <rFont val="Arial MT"/>
        <family val="2"/>
      </rPr>
      <t>2</t>
    </r>
    <r>
      <rPr>
        <vertAlign val="superscript"/>
        <sz val="11"/>
        <rFont val="Arial MT"/>
        <family val="2"/>
      </rPr>
      <t>nd</t>
    </r>
    <r>
      <rPr>
        <sz val="11"/>
        <rFont val="Arial MT"/>
        <family val="2"/>
      </rPr>
      <t xml:space="preserve"> floor, Golden Heights, 59</t>
    </r>
    <r>
      <rPr>
        <vertAlign val="superscript"/>
        <sz val="11"/>
        <rFont val="Arial MT"/>
        <family val="2"/>
      </rPr>
      <t>th</t>
    </r>
    <r>
      <rPr>
        <sz val="11"/>
        <rFont val="Arial MT"/>
        <family val="2"/>
      </rPr>
      <t xml:space="preserve"> C   Cross,   4</t>
    </r>
    <r>
      <rPr>
        <vertAlign val="superscript"/>
        <sz val="11"/>
        <rFont val="Arial MT"/>
        <family val="2"/>
      </rPr>
      <t>th</t>
    </r>
    <r>
      <rPr>
        <sz val="11"/>
        <rFont val="Arial MT"/>
        <family val="2"/>
      </rPr>
      <t xml:space="preserve">   M   Block, Rajaji  Nagar,  Bangalore  -
</t>
    </r>
    <r>
      <rPr>
        <sz val="11"/>
        <rFont val="Arial MT"/>
        <family val="2"/>
      </rPr>
      <t>560 010 (Karnataka)</t>
    </r>
  </si>
  <si>
    <r>
      <rPr>
        <sz val="11"/>
        <rFont val="Arial MT"/>
        <family val="2"/>
      </rPr>
      <t>2</t>
    </r>
    <r>
      <rPr>
        <vertAlign val="superscript"/>
        <sz val="11"/>
        <rFont val="Arial MT"/>
        <family val="2"/>
      </rPr>
      <t>nd</t>
    </r>
    <r>
      <rPr>
        <sz val="11"/>
        <rFont val="Arial MT"/>
        <family val="2"/>
      </rPr>
      <t xml:space="preserve">   floor,   Golden   Heights, 59</t>
    </r>
    <r>
      <rPr>
        <vertAlign val="superscript"/>
        <sz val="11"/>
        <rFont val="Arial MT"/>
        <family val="2"/>
      </rPr>
      <t>th</t>
    </r>
    <r>
      <rPr>
        <sz val="11"/>
        <rFont val="Arial MT"/>
        <family val="2"/>
      </rPr>
      <t xml:space="preserve">  C  Cross,  4</t>
    </r>
    <r>
      <rPr>
        <vertAlign val="superscript"/>
        <sz val="11"/>
        <rFont val="Arial MT"/>
        <family val="2"/>
      </rPr>
      <t>th</t>
    </r>
    <r>
      <rPr>
        <sz val="11"/>
        <rFont val="Arial MT"/>
        <family val="2"/>
      </rPr>
      <t xml:space="preserve">  M  Block, Rajaji    Nagar,    Bangalore (Karnataka)</t>
    </r>
  </si>
  <si>
    <r>
      <rPr>
        <sz val="11"/>
        <rFont val="Arial MT"/>
        <family val="2"/>
      </rPr>
      <t>TU/IV-RD/2627</t>
    </r>
  </si>
  <si>
    <r>
      <rPr>
        <b/>
        <sz val="11"/>
        <rFont val="Arial"/>
        <family val="2"/>
      </rPr>
      <t xml:space="preserve">Asha  Agrisciences  Pvt. Ltd.,   (Formerly   Known as . Yaaganti Seeds Pvt. Ltd.)   </t>
    </r>
    <r>
      <rPr>
        <sz val="11"/>
        <rFont val="Arial MT"/>
        <family val="2"/>
      </rPr>
      <t xml:space="preserve">Sy. No. 69, Second Floor,                   Block-B, Kandlakoya, Gundlapochampally Municipality,        Medchal, Madal, Medchal-Malkajgiri
</t>
    </r>
    <r>
      <rPr>
        <sz val="11"/>
        <rFont val="Arial MT"/>
        <family val="2"/>
      </rPr>
      <t>District      –      500      100 (Telangana)</t>
    </r>
  </si>
  <si>
    <r>
      <rPr>
        <sz val="11"/>
        <rFont val="Arial MT"/>
        <family val="2"/>
      </rPr>
      <t xml:space="preserve">R&amp;D Farm Sy. No. 336-339,
</t>
    </r>
    <r>
      <rPr>
        <sz val="11"/>
        <rFont val="Arial MT"/>
        <family val="2"/>
      </rPr>
      <t>Rallapur      Vill.,      Medchal Mandal,  Medchal-Malkajgiri District, (Telangana)</t>
    </r>
  </si>
  <si>
    <r>
      <rPr>
        <sz val="11"/>
        <rFont val="Arial MT"/>
        <family val="2"/>
      </rPr>
      <t>TU/IV-RD/2628</t>
    </r>
  </si>
  <si>
    <r>
      <rPr>
        <b/>
        <sz val="11"/>
        <rFont val="Arial"/>
        <family val="2"/>
      </rPr>
      <t xml:space="preserve">Charak Pharma Pvt. Ltd. </t>
    </r>
    <r>
      <rPr>
        <sz val="11"/>
        <rFont val="Arial MT"/>
        <family val="2"/>
      </rPr>
      <t xml:space="preserve">Evergreen    Indl.    Estate, Shakti  Mills  Lane,  Dr.  E. Moses  Road,  Mahalaxmi, Mumbai     –     400     011,
</t>
    </r>
    <r>
      <rPr>
        <sz val="11"/>
        <rFont val="Arial MT"/>
        <family val="2"/>
      </rPr>
      <t>(Maharashtra)</t>
    </r>
  </si>
  <si>
    <r>
      <rPr>
        <sz val="11"/>
        <rFont val="Arial MT"/>
        <family val="2"/>
      </rPr>
      <t>Evergreen     Indl.     Estate, Shakti   Mills   Lane,   Dr.   E. Moses   Road,   Mahalaxmi, Mumbai, (Maharashtra)</t>
    </r>
  </si>
  <si>
    <r>
      <rPr>
        <sz val="11"/>
        <rFont val="Arial MT"/>
        <family val="2"/>
      </rPr>
      <t>TU/IV-RD/2630</t>
    </r>
  </si>
  <si>
    <r>
      <rPr>
        <b/>
        <sz val="11"/>
        <rFont val="Arial"/>
        <family val="2"/>
      </rPr>
      <t xml:space="preserve">NRB    Bearings        Ltd. </t>
    </r>
    <r>
      <rPr>
        <sz val="11"/>
        <rFont val="Arial MT"/>
        <family val="2"/>
      </rPr>
      <t>Dhannur,   15,   Sir    P.M. Road, Fort, Mumbai - 400 001, (Maharashtra)</t>
    </r>
  </si>
  <si>
    <r>
      <rPr>
        <sz val="11"/>
        <rFont val="Arial MT"/>
        <family val="2"/>
      </rPr>
      <t xml:space="preserve">(i) Engineering Centre Rupa Renaissance,   Plot   No.   D- 33,   Unit   No.   2601,   1&amp;2,
</t>
    </r>
    <r>
      <rPr>
        <sz val="11"/>
        <rFont val="Arial MT"/>
        <family val="2"/>
      </rPr>
      <t xml:space="preserve">Turbhe   MIDC   Road,   TTC Industrial     Area,     Turbhe, Navi                        Mumbai,
</t>
    </r>
    <r>
      <rPr>
        <sz val="11"/>
        <rFont val="Arial MT"/>
        <family val="2"/>
      </rPr>
      <t xml:space="preserve">(Maharashtra)   (ii)   E-72(1) MIDC,       Waluj,       Taluka
</t>
    </r>
    <r>
      <rPr>
        <sz val="11"/>
        <rFont val="Arial MT"/>
        <family val="2"/>
      </rPr>
      <t>Gangapur,       Aurangabad, (Maharashtra)</t>
    </r>
  </si>
  <si>
    <r>
      <rPr>
        <sz val="11"/>
        <rFont val="Arial MT"/>
        <family val="2"/>
      </rPr>
      <t>TU/IV-RD/2638</t>
    </r>
  </si>
  <si>
    <r>
      <rPr>
        <b/>
        <sz val="11"/>
        <rFont val="Arial"/>
        <family val="2"/>
      </rPr>
      <t xml:space="preserve">Intas     Pharmaceuticals Ltd.        </t>
    </r>
    <r>
      <rPr>
        <sz val="11"/>
        <rFont val="Arial MT"/>
        <family val="2"/>
      </rPr>
      <t xml:space="preserve">Intas    Corporate House, Near Sola Bridge,
</t>
    </r>
    <r>
      <rPr>
        <sz val="11"/>
        <rFont val="Arial MT"/>
        <family val="2"/>
      </rPr>
      <t>S.G.    Highway,    Thaltej, Ahmedabad   -   380   054, Gujarat</t>
    </r>
  </si>
  <si>
    <r>
      <rPr>
        <sz val="11"/>
        <rFont val="Arial MT"/>
        <family val="2"/>
      </rPr>
      <t xml:space="preserve">(i)Plot   No.   457/458,   Vill. Matoda,       Sarkhej    Bavla Road,   Tal.   Sanand,   Dist. Ahmedabad    (Gujarat)    (ii) Plot  No.  423/P/A  Sarkhej- Bavla     Highway,     Village Moraiya, Tal. Sananad Dist. Ahmedabad   (iii)   Plot   no. 496/1/A&amp;B,    Sarkhej-Bavla Highway,  Vill.  Matoda  Tal. Sanand   Dist.   Ahmedabad
</t>
    </r>
    <r>
      <rPr>
        <sz val="11"/>
        <rFont val="Arial MT"/>
        <family val="2"/>
      </rPr>
      <t xml:space="preserve">(iv)   Plot   No.   191,   218/P Village:   Matoda,   Sarkhej- Bavla  Road,  Tal.:  Sanand, Dist.   Ahmedabad   (v)   Plot No  2702/A,  GIDC Industrial Estate,               Ankleshwar
</t>
    </r>
    <r>
      <rPr>
        <sz val="11"/>
        <rFont val="Arial MT"/>
        <family val="2"/>
      </rPr>
      <t>(Gujarat)</t>
    </r>
  </si>
  <si>
    <r>
      <rPr>
        <sz val="11"/>
        <rFont val="Arial MT"/>
        <family val="2"/>
      </rPr>
      <t>TU/IV-RD/2639</t>
    </r>
  </si>
  <si>
    <r>
      <rPr>
        <b/>
        <sz val="11"/>
        <rFont val="Arial"/>
        <family val="2"/>
      </rPr>
      <t xml:space="preserve">Imgenex  India  Pvt.  Ltd. </t>
    </r>
    <r>
      <rPr>
        <sz val="11"/>
        <rFont val="Arial MT"/>
        <family val="2"/>
      </rPr>
      <t xml:space="preserve">E-5,     Infocity,KIIT     Post Office,Bhubaneswar-751
</t>
    </r>
    <r>
      <rPr>
        <sz val="11"/>
        <rFont val="Arial MT"/>
        <family val="2"/>
      </rPr>
      <t>024,Odisha</t>
    </r>
  </si>
  <si>
    <r>
      <rPr>
        <sz val="11"/>
        <rFont val="Arial MT"/>
        <family val="2"/>
      </rPr>
      <t>E-5,    Infocity,    KIIT    Post Office,             Bhubaneswar (Odisha)</t>
    </r>
  </si>
  <si>
    <r>
      <rPr>
        <sz val="11"/>
        <rFont val="Arial MT"/>
        <family val="2"/>
      </rPr>
      <t>TU/IV-RD/2641</t>
    </r>
  </si>
  <si>
    <r>
      <rPr>
        <b/>
        <sz val="11"/>
        <rFont val="Arial"/>
        <family val="2"/>
      </rPr>
      <t xml:space="preserve">Rico    Auto    Industries Ltd.       </t>
    </r>
    <r>
      <rPr>
        <sz val="11"/>
        <rFont val="Arial MT"/>
        <family val="2"/>
      </rPr>
      <t xml:space="preserve">38   K.M.   Stone, Delhi-Jaipur        Highway, Gurgram     -     122     001,
</t>
    </r>
    <r>
      <rPr>
        <sz val="11"/>
        <rFont val="Arial MT"/>
        <family val="2"/>
      </rPr>
      <t>(Haryana)</t>
    </r>
  </si>
  <si>
    <r>
      <rPr>
        <sz val="11"/>
        <rFont val="Arial MT"/>
        <family val="2"/>
      </rPr>
      <t>38 K.M. Stone, Delhi-Jaipur Highway,              Gurugram (Haryana)</t>
    </r>
  </si>
  <si>
    <r>
      <rPr>
        <sz val="11"/>
        <rFont val="Arial MT"/>
        <family val="2"/>
      </rPr>
      <t>TU/IV-RD/2644</t>
    </r>
  </si>
  <si>
    <r>
      <rPr>
        <b/>
        <sz val="11"/>
        <rFont val="Arial"/>
        <family val="2"/>
      </rPr>
      <t xml:space="preserve">KN   Biosciences   (India) Pvt.  Ltd.     </t>
    </r>
    <r>
      <rPr>
        <sz val="11"/>
        <rFont val="Arial MT"/>
        <family val="2"/>
      </rPr>
      <t>Plot  No.  28, Ushodaya            Enclave, Madinaguda,       Miyapur, Hyderabad-500          050, Telangana</t>
    </r>
  </si>
  <si>
    <r>
      <rPr>
        <sz val="11"/>
        <rFont val="Arial MT"/>
        <family val="2"/>
      </rPr>
      <t xml:space="preserve">1st  Floor,  Survey  No.  487, Behind         SLI         Power Engineers,          Bachupally (Village                               &amp;
</t>
    </r>
    <r>
      <rPr>
        <sz val="11"/>
        <rFont val="Arial MT"/>
        <family val="2"/>
      </rPr>
      <t>Mandal),Medchal-Malkajgiri Dist.,                   Hyderabad (Telangana)</t>
    </r>
  </si>
  <si>
    <r>
      <rPr>
        <sz val="11"/>
        <rFont val="Arial MT"/>
        <family val="2"/>
      </rPr>
      <t>TU/IV-RD/2645</t>
    </r>
  </si>
  <si>
    <r>
      <rPr>
        <b/>
        <sz val="11"/>
        <rFont val="Arial"/>
        <family val="2"/>
      </rPr>
      <t xml:space="preserve">Nu  Genes  Pvt.  Ltd.  </t>
    </r>
    <r>
      <rPr>
        <sz val="11"/>
        <rFont val="Arial MT"/>
        <family val="2"/>
      </rPr>
      <t>H. No. 1-8-303/45, 2</t>
    </r>
    <r>
      <rPr>
        <vertAlign val="superscript"/>
        <sz val="11"/>
        <rFont val="Arial MT"/>
        <family val="2"/>
      </rPr>
      <t>nd</t>
    </r>
    <r>
      <rPr>
        <sz val="11"/>
        <rFont val="Arial MT"/>
        <family val="2"/>
      </rPr>
      <t xml:space="preserve"> Floor, Chain    Arcade,    Minister</t>
    </r>
  </si>
  <si>
    <r>
      <rPr>
        <sz val="11"/>
        <rFont val="Arial MT"/>
        <family val="2"/>
      </rPr>
      <t>(i)   GNPR   Farm,   Ghanpur Village,    Toopran    Mandal, Medak District, (Telangana)</t>
    </r>
  </si>
  <si>
    <r>
      <rPr>
        <sz val="11"/>
        <rFont val="Arial MT"/>
        <family val="2"/>
      </rPr>
      <t>Road,             Rasoolpura, Secunderabad  - 500 003, (Telangana)</t>
    </r>
  </si>
  <si>
    <r>
      <rPr>
        <sz val="11"/>
        <rFont val="Arial MT"/>
        <family val="2"/>
      </rPr>
      <t xml:space="preserve">(ii)   Survey   No.   253/A&amp;E, Muppireddipally        Village, Manoharabad          Mandal,
</t>
    </r>
    <r>
      <rPr>
        <sz val="11"/>
        <rFont val="Arial MT"/>
        <family val="2"/>
      </rPr>
      <t>Medak District (Telangana)</t>
    </r>
  </si>
  <si>
    <r>
      <rPr>
        <sz val="11"/>
        <rFont val="Arial MT"/>
        <family val="2"/>
      </rPr>
      <t>TU/IV-RD/2646</t>
    </r>
  </si>
  <si>
    <r>
      <rPr>
        <b/>
        <sz val="11"/>
        <rFont val="Arial"/>
        <family val="2"/>
      </rPr>
      <t xml:space="preserve">SRL  Ltd.  </t>
    </r>
    <r>
      <rPr>
        <sz val="11"/>
        <rFont val="Arial MT"/>
        <family val="2"/>
      </rPr>
      <t xml:space="preserve">Fortis  Hospital, Sector    62,    Phase-VIII,
</t>
    </r>
    <r>
      <rPr>
        <sz val="11"/>
        <rFont val="Arial MT"/>
        <family val="2"/>
      </rPr>
      <t>Mohali – 160 062, Punjab</t>
    </r>
  </si>
  <si>
    <r>
      <rPr>
        <sz val="11"/>
        <rFont val="Arial MT"/>
        <family val="2"/>
      </rPr>
      <t xml:space="preserve">Prime Square Building, Plot No.1,    Gaiwadi    Industrial Estate,      S.      V.      Road,
</t>
    </r>
    <r>
      <rPr>
        <sz val="11"/>
        <rFont val="Arial MT"/>
        <family val="2"/>
      </rPr>
      <t>Goregaon (W), Mumbai</t>
    </r>
  </si>
  <si>
    <r>
      <rPr>
        <sz val="11"/>
        <rFont val="Arial MT"/>
        <family val="2"/>
      </rPr>
      <t>TU/IV-RD/2647</t>
    </r>
  </si>
  <si>
    <r>
      <rPr>
        <b/>
        <sz val="11"/>
        <rFont val="Arial"/>
        <family val="2"/>
      </rPr>
      <t xml:space="preserve">Sugen Life Sciences (P) Ltd.      </t>
    </r>
    <r>
      <rPr>
        <sz val="11"/>
        <rFont val="Arial MT"/>
        <family val="2"/>
      </rPr>
      <t xml:space="preserve">4/86,   SV   Nagar, Permalla  Palli  Post,  Near Srinivasa     Mangapuram, Tirupati,   Chittoor   -   517
</t>
    </r>
    <r>
      <rPr>
        <sz val="11"/>
        <rFont val="Arial MT"/>
        <family val="2"/>
      </rPr>
      <t>505, (Andhra Pradesh)</t>
    </r>
  </si>
  <si>
    <r>
      <rPr>
        <sz val="11"/>
        <rFont val="Arial MT"/>
        <family val="2"/>
      </rPr>
      <t>4/86,  SV  Nagar,  Permalla Palli  Post,  Near  Srinivasa Mangapuram,          Tirupati, Chittoor      Dist.,      (Andhra Pradesh)</t>
    </r>
  </si>
  <si>
    <r>
      <rPr>
        <sz val="11"/>
        <rFont val="Arial MT"/>
        <family val="2"/>
      </rPr>
      <t>TU/IV-RD/2649</t>
    </r>
  </si>
  <si>
    <r>
      <rPr>
        <b/>
        <sz val="11"/>
        <rFont val="Arial"/>
        <family val="2"/>
      </rPr>
      <t xml:space="preserve">Bharat   Rasayan      Ltd. </t>
    </r>
    <r>
      <rPr>
        <sz val="11"/>
        <rFont val="Arial MT"/>
        <family val="2"/>
      </rPr>
      <t>1501,     Vikram     Tower, Rajendra     Place,     New Delhi-110 008</t>
    </r>
  </si>
  <si>
    <r>
      <rPr>
        <sz val="11"/>
        <rFont val="Arial MT"/>
        <family val="2"/>
      </rPr>
      <t xml:space="preserve">(i)   1421,   M.I.E.   Part   B,
</t>
    </r>
    <r>
      <rPr>
        <sz val="11"/>
        <rFont val="Arial MT"/>
        <family val="2"/>
      </rPr>
      <t xml:space="preserve">Bahadurgarh,   Dist.   Jhajjar (Haryana) (ii) Plot No. 42/4, Amod      Road,      G.I.D.C.,
</t>
    </r>
    <r>
      <rPr>
        <sz val="11"/>
        <rFont val="Arial MT"/>
        <family val="2"/>
      </rPr>
      <t>Dahej,       Dist.       Bharuch, Gujarat</t>
    </r>
  </si>
  <si>
    <r>
      <rPr>
        <sz val="11"/>
        <rFont val="Arial MT"/>
        <family val="2"/>
      </rPr>
      <t>TU/IV-RD/2651</t>
    </r>
  </si>
  <si>
    <r>
      <rPr>
        <b/>
        <sz val="11"/>
        <rFont val="Arial"/>
        <family val="2"/>
      </rPr>
      <t xml:space="preserve">Havells India   Ltd.   </t>
    </r>
    <r>
      <rPr>
        <sz val="11"/>
        <rFont val="Arial MT"/>
        <family val="2"/>
      </rPr>
      <t>QRG Towers,  2D,  Sector  126, Express   Way,   Noida   – 201 304, Uttar Pradesh</t>
    </r>
  </si>
  <si>
    <r>
      <rPr>
        <sz val="11"/>
        <rFont val="Arial MT"/>
        <family val="2"/>
      </rPr>
      <t>(i) QRG Towers, 2D, Sector 126,    Expressway,    Noida (Uttar   Pradesh);   (ii)   E-1, Sector  59,  Noida;  (iii)  No. 17,   Du   Parc,   4</t>
    </r>
    <r>
      <rPr>
        <vertAlign val="superscript"/>
        <sz val="11"/>
        <rFont val="Arial MT"/>
        <family val="2"/>
      </rPr>
      <t>th</t>
    </r>
    <r>
      <rPr>
        <sz val="11"/>
        <rFont val="Arial MT"/>
        <family val="2"/>
      </rPr>
      <t xml:space="preserve">    Floor,
</t>
    </r>
    <r>
      <rPr>
        <sz val="11"/>
        <rFont val="Arial MT"/>
        <family val="2"/>
      </rPr>
      <t>Trinity   Circle,   MG   Road, Bangalore (Karnataka)</t>
    </r>
  </si>
  <si>
    <r>
      <rPr>
        <sz val="11"/>
        <rFont val="Arial MT"/>
        <family val="2"/>
      </rPr>
      <t>TU/IV-RD/2655</t>
    </r>
  </si>
  <si>
    <r>
      <rPr>
        <b/>
        <sz val="11"/>
        <rFont val="Arial"/>
        <family val="2"/>
      </rPr>
      <t xml:space="preserve">Charoen          Pokphand Seeds  (India)  Pvt.    Ltd. </t>
    </r>
    <r>
      <rPr>
        <sz val="11"/>
        <rFont val="Arial MT"/>
        <family val="2"/>
      </rPr>
      <t>12/1,  4</t>
    </r>
    <r>
      <rPr>
        <vertAlign val="superscript"/>
        <sz val="11"/>
        <rFont val="Arial MT"/>
        <family val="2"/>
      </rPr>
      <t>th</t>
    </r>
    <r>
      <rPr>
        <sz val="11"/>
        <rFont val="Arial MT"/>
        <family val="2"/>
      </rPr>
      <t xml:space="preserve">  Floor  Srinidhari Landmark,     Opp.     New Thippasandra Post Office, Bangalore    –    560   075, (Karnataka)</t>
    </r>
  </si>
  <si>
    <r>
      <rPr>
        <sz val="11"/>
        <rFont val="Arial MT"/>
        <family val="2"/>
      </rPr>
      <t xml:space="preserve">(i)          Lokesh          Farm,
</t>
    </r>
    <r>
      <rPr>
        <sz val="11"/>
        <rFont val="Arial MT"/>
        <family val="2"/>
      </rPr>
      <t xml:space="preserve">Kannamangala               Vill, Bangalore   (Karnataka)   (ii) D.No.4-95,     NMK     Road,
</t>
    </r>
    <r>
      <rPr>
        <sz val="11"/>
        <rFont val="Arial MT"/>
        <family val="2"/>
      </rPr>
      <t xml:space="preserve">Meerjapuram Vill. Nuvid(M), Krishna Dist (A.P.) (iii) 5/77 Akkireddy      Gudem      Vill. Musunuru   Mandal  Krishna Dist.  (A.P.)  (iv)  MAG  Farm House,     Mandur     Village, Budigere        Road,        Vai Virgonagar,          Bangalore
</t>
    </r>
    <r>
      <rPr>
        <sz val="11"/>
        <rFont val="Arial MT"/>
        <family val="2"/>
      </rPr>
      <t>(Karnataka)</t>
    </r>
  </si>
  <si>
    <r>
      <rPr>
        <sz val="11"/>
        <rFont val="Arial MT"/>
        <family val="2"/>
      </rPr>
      <t>TU/IV-RD/2658</t>
    </r>
  </si>
  <si>
    <r>
      <rPr>
        <b/>
        <sz val="11"/>
        <rFont val="Arial"/>
        <family val="2"/>
      </rPr>
      <t xml:space="preserve">Naprod    Life    Sciences Pvt.     Ltd.     </t>
    </r>
    <r>
      <rPr>
        <sz val="11"/>
        <rFont val="Arial MT"/>
        <family val="2"/>
      </rPr>
      <t xml:space="preserve">304,   Town Centre,        Andheri-Kurla Road,       Andheri       (E), Mumbai     -     400     059
</t>
    </r>
    <r>
      <rPr>
        <sz val="11"/>
        <rFont val="Arial MT"/>
        <family val="2"/>
      </rPr>
      <t>(Maharashtra)</t>
    </r>
  </si>
  <si>
    <r>
      <rPr>
        <sz val="11"/>
        <rFont val="Arial MT"/>
        <family val="2"/>
      </rPr>
      <t>L-33,       Tarapur,       MIDC, Boisor,     District     Palghar, (Maharashtra)</t>
    </r>
  </si>
  <si>
    <r>
      <rPr>
        <sz val="11"/>
        <rFont val="Arial MT"/>
        <family val="2"/>
      </rPr>
      <t>TU/IV-RD/2665</t>
    </r>
  </si>
  <si>
    <r>
      <rPr>
        <b/>
        <sz val="11"/>
        <rFont val="Arial"/>
        <family val="2"/>
      </rPr>
      <t xml:space="preserve">Hindalco Industries  Ltd. </t>
    </r>
    <r>
      <rPr>
        <sz val="11"/>
        <rFont val="Arial MT"/>
        <family val="2"/>
      </rPr>
      <t xml:space="preserve">Ahura Centre, 1st Floor, B Wing,    Mahakali    Caves Road,     Andheri     (East) Mumbai     –     400     093,
</t>
    </r>
    <r>
      <rPr>
        <sz val="11"/>
        <rFont val="Arial MT"/>
        <family val="2"/>
      </rPr>
      <t>Maharashtra</t>
    </r>
  </si>
  <si>
    <r>
      <rPr>
        <sz val="11"/>
        <rFont val="Arial MT"/>
        <family val="2"/>
      </rPr>
      <t xml:space="preserve">(i)   HIC-SemiFab,   Plot   2, MIDC Industrial Area Taloja AV,  Taluka  –  Panvel,  Distt. Raigad,    Maharashtra    (ii) HIC-Alumina,  Post  Bag  1,
</t>
    </r>
    <r>
      <rPr>
        <sz val="11"/>
        <rFont val="Arial MT"/>
        <family val="2"/>
      </rPr>
      <t>Belagavi, Karnataka</t>
    </r>
  </si>
  <si>
    <r>
      <rPr>
        <sz val="11"/>
        <rFont val="Arial MT"/>
        <family val="2"/>
      </rPr>
      <t>TU/IV-RD/2667</t>
    </r>
  </si>
  <si>
    <r>
      <rPr>
        <b/>
        <sz val="11"/>
        <rFont val="Arial"/>
        <family val="2"/>
      </rPr>
      <t>Sterlite       Technologies</t>
    </r>
  </si>
  <si>
    <r>
      <rPr>
        <sz val="11"/>
        <rFont val="Arial MT"/>
        <family val="2"/>
      </rPr>
      <t>Sterlite Centre of Research,</t>
    </r>
  </si>
  <si>
    <r>
      <rPr>
        <b/>
        <sz val="11"/>
        <rFont val="Arial"/>
        <family val="2"/>
      </rPr>
      <t xml:space="preserve">Limited   </t>
    </r>
    <r>
      <rPr>
        <sz val="11"/>
        <rFont val="Arial MT"/>
        <family val="2"/>
      </rPr>
      <t xml:space="preserve">E-1/2/3,   MIDC, Waluj  Aurangabad  –  431
</t>
    </r>
    <r>
      <rPr>
        <sz val="11"/>
        <rFont val="Arial MT"/>
        <family val="2"/>
      </rPr>
      <t>136, (Maharashtra)</t>
    </r>
  </si>
  <si>
    <r>
      <rPr>
        <sz val="11"/>
        <rFont val="Arial MT"/>
        <family val="2"/>
      </rPr>
      <t xml:space="preserve">E-1,         MIDC,         Waluj,
</t>
    </r>
    <r>
      <rPr>
        <sz val="11"/>
        <rFont val="Arial MT"/>
        <family val="2"/>
      </rPr>
      <t>Aurangabad, (Maharashtra)</t>
    </r>
  </si>
  <si>
    <r>
      <rPr>
        <sz val="11"/>
        <rFont val="Arial MT"/>
        <family val="2"/>
      </rPr>
      <t>TU/IV-RD/2669</t>
    </r>
  </si>
  <si>
    <r>
      <rPr>
        <b/>
        <sz val="11"/>
        <rFont val="Arial"/>
        <family val="2"/>
      </rPr>
      <t xml:space="preserve">Vehant       Technologies Pvt.  Ltd.  </t>
    </r>
    <r>
      <rPr>
        <sz val="11"/>
        <rFont val="Arial MT"/>
        <family val="2"/>
      </rPr>
      <t xml:space="preserve">B-24,  Sector  - 59,   Noida   -   201   301,
</t>
    </r>
    <r>
      <rPr>
        <sz val="11"/>
        <rFont val="Arial MT"/>
        <family val="2"/>
      </rPr>
      <t>(Uttar Pradesh)</t>
    </r>
  </si>
  <si>
    <r>
      <rPr>
        <sz val="11"/>
        <rFont val="Arial MT"/>
        <family val="2"/>
      </rPr>
      <t>B-24,   Sector-59,      Noida, (Uttar Pradesh)</t>
    </r>
  </si>
  <si>
    <r>
      <rPr>
        <sz val="11"/>
        <rFont val="Arial MT"/>
        <family val="2"/>
      </rPr>
      <t>TU/IV-RD/2670</t>
    </r>
  </si>
  <si>
    <r>
      <rPr>
        <b/>
        <sz val="11"/>
        <rFont val="Arial"/>
        <family val="2"/>
      </rPr>
      <t xml:space="preserve">Mahodaya Hybrid Seeds Pvt.      Ltd.      </t>
    </r>
    <r>
      <rPr>
        <sz val="11"/>
        <rFont val="Arial MT"/>
        <family val="2"/>
      </rPr>
      <t xml:space="preserve">Mahalaxmi Compound,   Plot   No   A- 10,11     &amp;12,Old     MIDC
</t>
    </r>
    <r>
      <rPr>
        <sz val="11"/>
        <rFont val="Arial MT"/>
        <family val="2"/>
      </rPr>
      <t>Industrial Area,  Jalna-431 203, Maharashtra</t>
    </r>
  </si>
  <si>
    <r>
      <rPr>
        <sz val="11"/>
        <rFont val="Arial MT"/>
        <family val="2"/>
      </rPr>
      <t>“Mahalaxmi       Compound”, Plot  No  A-10,11  &amp;12,  Old MIDC Industrial Area, Jalna, Maharashtra</t>
    </r>
  </si>
  <si>
    <r>
      <rPr>
        <sz val="11"/>
        <rFont val="Arial MT"/>
        <family val="2"/>
      </rPr>
      <t>TU/IV-RD/2671</t>
    </r>
  </si>
  <si>
    <r>
      <rPr>
        <b/>
        <sz val="11"/>
        <rFont val="Arial"/>
        <family val="2"/>
      </rPr>
      <t xml:space="preserve">RJ         Biotech         Ltd. </t>
    </r>
    <r>
      <rPr>
        <sz val="11"/>
        <rFont val="Arial MT"/>
        <family val="2"/>
      </rPr>
      <t xml:space="preserve">Siddharth              Arcade, Railway    Station    Road, Aurangabad-431
</t>
    </r>
    <r>
      <rPr>
        <sz val="11"/>
        <rFont val="Arial MT"/>
        <family val="2"/>
      </rPr>
      <t>005,Maharashtra</t>
    </r>
  </si>
  <si>
    <r>
      <rPr>
        <sz val="11"/>
        <rFont val="Arial MT"/>
        <family val="2"/>
      </rPr>
      <t xml:space="preserve">Gut  No.  245  &amp;  246,  A&amp;P
</t>
    </r>
    <r>
      <rPr>
        <sz val="11"/>
        <rFont val="Arial MT"/>
        <family val="2"/>
      </rPr>
      <t>Pharola          (Bidkinshiwar) Paithan Road, Tal. Paithan, Aurangabad, Maharashtra</t>
    </r>
  </si>
  <si>
    <r>
      <rPr>
        <sz val="11"/>
        <rFont val="Arial MT"/>
        <family val="2"/>
      </rPr>
      <t>TU/IV-RD/2672</t>
    </r>
  </si>
  <si>
    <r>
      <rPr>
        <b/>
        <sz val="11"/>
        <rFont val="Arial"/>
        <family val="2"/>
      </rPr>
      <t xml:space="preserve">LifeCell       International Pvt.         Ltd.         </t>
    </r>
    <r>
      <rPr>
        <sz val="11"/>
        <rFont val="Arial MT"/>
        <family val="2"/>
      </rPr>
      <t xml:space="preserve">No.26, Vandalur-Kelambakkam Main                         Road,
</t>
    </r>
    <r>
      <rPr>
        <sz val="11"/>
        <rFont val="Arial MT"/>
        <family val="2"/>
      </rPr>
      <t>Keelakottaiyur,    Chennai- 600 127</t>
    </r>
  </si>
  <si>
    <r>
      <rPr>
        <sz val="11"/>
        <rFont val="Arial MT"/>
        <family val="2"/>
      </rPr>
      <t>No.         26,         Vandalur- Kelambakkam  Main  Road, Keelakottaiyur, Chennai</t>
    </r>
  </si>
  <si>
    <r>
      <rPr>
        <sz val="11"/>
        <rFont val="Arial MT"/>
        <family val="2"/>
      </rPr>
      <t>TU/IV-RD/2673</t>
    </r>
  </si>
  <si>
    <r>
      <rPr>
        <b/>
        <sz val="11"/>
        <rFont val="Arial"/>
        <family val="2"/>
      </rPr>
      <t xml:space="preserve">Poly    Medicure        Ltd. </t>
    </r>
    <r>
      <rPr>
        <sz val="11"/>
        <rFont val="Arial MT"/>
        <family val="2"/>
      </rPr>
      <t>232-B,  3</t>
    </r>
    <r>
      <rPr>
        <vertAlign val="superscript"/>
        <sz val="11"/>
        <rFont val="Arial MT"/>
        <family val="2"/>
      </rPr>
      <t>rd</t>
    </r>
    <r>
      <rPr>
        <sz val="11"/>
        <rFont val="Arial MT"/>
        <family val="2"/>
      </rPr>
      <t xml:space="preserve">    Floor,  Okhla Industrial  Estate,  Phase- III, New Delhi - 110 020</t>
    </r>
  </si>
  <si>
    <r>
      <rPr>
        <sz val="11"/>
        <rFont val="Arial MT"/>
        <family val="2"/>
      </rPr>
      <t xml:space="preserve">Design R&amp;D at Plot No.104- 105  and  Prototype,  Testing and  Validation  R&amp;D  facility at  Plot  No.  80-81,  Sector  - 59,    HSIIDC    Indl.    Estate
</t>
    </r>
    <r>
      <rPr>
        <sz val="11"/>
        <rFont val="Arial MT"/>
        <family val="2"/>
      </rPr>
      <t>Ballabhgarh,        Faridabad, (Haryana)</t>
    </r>
  </si>
  <si>
    <r>
      <rPr>
        <sz val="11"/>
        <rFont val="Arial MT"/>
        <family val="2"/>
      </rPr>
      <t>TU/IV-RD/2675</t>
    </r>
  </si>
  <si>
    <r>
      <rPr>
        <b/>
        <sz val="11"/>
        <rFont val="Arial"/>
        <family val="2"/>
      </rPr>
      <t xml:space="preserve">Zenex    Animal    Health India Pvt. Ltd.
</t>
    </r>
    <r>
      <rPr>
        <sz val="11"/>
        <rFont val="Arial MT"/>
        <family val="2"/>
      </rPr>
      <t>9</t>
    </r>
    <r>
      <rPr>
        <vertAlign val="superscript"/>
        <sz val="11"/>
        <rFont val="Arial MT"/>
        <family val="2"/>
      </rPr>
      <t>th</t>
    </r>
    <r>
      <rPr>
        <sz val="11"/>
        <rFont val="Arial MT"/>
        <family val="2"/>
      </rPr>
      <t xml:space="preserve">  Floor,  Puniska  House, Next   to   One   42,   Opp. Jayantilal     Park     BRTS, Ambli-Bopal             Road, Odakdev,   Ahmedabad   -
</t>
    </r>
    <r>
      <rPr>
        <sz val="11"/>
        <rFont val="Arial MT"/>
        <family val="2"/>
      </rPr>
      <t>380 054 (Gujarat)</t>
    </r>
  </si>
  <si>
    <r>
      <rPr>
        <sz val="11"/>
        <rFont val="Arial MT"/>
        <family val="2"/>
      </rPr>
      <t>Vill.    Katha,    Post    Baddi, Tehsil      Nalagarh,      Dist. Solan, (Himachal Pradesh)</t>
    </r>
  </si>
  <si>
    <r>
      <rPr>
        <sz val="11"/>
        <rFont val="Arial MT"/>
        <family val="2"/>
      </rPr>
      <t>TU/IV-RD/2676</t>
    </r>
  </si>
  <si>
    <r>
      <rPr>
        <b/>
        <sz val="11"/>
        <rFont val="Arial"/>
        <family val="2"/>
      </rPr>
      <t xml:space="preserve">Pharmanza   Herbal   Pvt. Ltd.        </t>
    </r>
    <r>
      <rPr>
        <sz val="11"/>
        <rFont val="Arial MT"/>
        <family val="2"/>
      </rPr>
      <t xml:space="preserve">Plot    No.    214, Borsad-Tarapur        Road Near      Vadadla      Patia, Kania,  Anand  –  388  435,
</t>
    </r>
    <r>
      <rPr>
        <sz val="11"/>
        <rFont val="Arial MT"/>
        <family val="2"/>
      </rPr>
      <t>(Gujarat)</t>
    </r>
  </si>
  <si>
    <r>
      <rPr>
        <sz val="11"/>
        <rFont val="Arial MT"/>
        <family val="2"/>
      </rPr>
      <t>Plot     No.     214,     Borsad- Tarapur        Road        Near Vadadla    Patiya,    Kaniya, Anand (Gujarat)</t>
    </r>
  </si>
  <si>
    <r>
      <rPr>
        <sz val="11"/>
        <rFont val="Arial MT"/>
        <family val="2"/>
      </rPr>
      <t>TU/IV-RD/2678</t>
    </r>
  </si>
  <si>
    <r>
      <rPr>
        <b/>
        <sz val="11"/>
        <rFont val="Arial"/>
        <family val="2"/>
      </rPr>
      <t xml:space="preserve">Synthimed    Labs    Pvt. Ltd.   </t>
    </r>
    <r>
      <rPr>
        <sz val="11"/>
        <rFont val="Arial MT"/>
        <family val="2"/>
      </rPr>
      <t xml:space="preserve">2nd,   3rd   and   4th Floor,   Palladium   Tower, Plot No. 181/46, Industrial Area           Phase           1,
</t>
    </r>
    <r>
      <rPr>
        <sz val="11"/>
        <rFont val="Arial MT"/>
        <family val="2"/>
      </rPr>
      <t>Chandigarh-160 002</t>
    </r>
  </si>
  <si>
    <r>
      <rPr>
        <sz val="11"/>
        <rFont val="Arial MT"/>
        <family val="2"/>
      </rPr>
      <t xml:space="preserve">(i)  Plot  No.  E-5,  Industrial Area,      Phase-2,      S.A.S. Nagar (Mohali), Punjab and
</t>
    </r>
    <r>
      <rPr>
        <sz val="11"/>
        <rFont val="Arial MT"/>
        <family val="2"/>
      </rPr>
      <t xml:space="preserve">(ii)   Village   -   Bhagwanpur, Barwala   Road,   Derabassi,
</t>
    </r>
    <r>
      <rPr>
        <sz val="11"/>
        <rFont val="Arial MT"/>
        <family val="2"/>
      </rPr>
      <t>S.A.S.      Nagar     (Mohali), Punjab</t>
    </r>
  </si>
  <si>
    <r>
      <rPr>
        <sz val="11"/>
        <rFont val="Arial MT"/>
        <family val="2"/>
      </rPr>
      <t>TU/IV-RD/2680</t>
    </r>
  </si>
  <si>
    <r>
      <rPr>
        <b/>
        <sz val="11"/>
        <rFont val="Arial"/>
        <family val="2"/>
      </rPr>
      <t>Bharat  Electronics   Ltd.</t>
    </r>
  </si>
  <si>
    <r>
      <rPr>
        <sz val="11"/>
        <rFont val="Arial MT"/>
        <family val="2"/>
      </rPr>
      <t>(i)  D&amp;E  Division,     Jalahalli</t>
    </r>
  </si>
  <si>
    <r>
      <rPr>
        <sz val="11"/>
        <rFont val="Arial MT"/>
        <family val="2"/>
      </rPr>
      <t>Outer        Ring        Road, Nagavara,  Bangalore-560 045, (Karnataka)</t>
    </r>
  </si>
  <si>
    <r>
      <rPr>
        <sz val="11"/>
        <rFont val="Arial MT"/>
        <family val="2"/>
      </rPr>
      <t xml:space="preserve">PO,  Bangalore(  Karnataka)
</t>
    </r>
    <r>
      <rPr>
        <sz val="11"/>
        <rFont val="Arial MT"/>
        <family val="2"/>
      </rPr>
      <t xml:space="preserve">(ii)       Central       Research Laboratory,     Jalahalli  PO, Bangalore  (Karnataka);  (iii) D&amp;E    Division,         Bharat Nagar      PO,      Site      IV, Sahibabad      Indl.      Area, Ghaziabad  (Uttar  Pradesh);
</t>
    </r>
    <r>
      <rPr>
        <sz val="11"/>
        <rFont val="Arial MT"/>
        <family val="2"/>
      </rPr>
      <t xml:space="preserve">(iv)      Central      Research Laboratory,   Bharat   Nagar PO, Site IV, Sahibabad Indl. Area,     Ghaziabad     (Uttar Pradesh)                (v)   D&amp;E Division,      N.D.A.      Road, Pashan,                       Pune
</t>
    </r>
    <r>
      <rPr>
        <sz val="11"/>
        <rFont val="Arial MT"/>
        <family val="2"/>
      </rPr>
      <t xml:space="preserve">(Maharashtra)       (vi) D&amp;E - Division,          Ravindranath Tagore Road, Post Box No. 26,  Machilipatnam  (Andhra Pradesh)              (vii)  D&amp;E- Division  Post  Box  No.  981, Nandambakkam,    Chennai (tamil    Nadu)    (viii)    D&amp;E- Division  Plot  No.  405,  Indl. Area,  Phase-III,  Panchkula (Haryana) (ix) D&amp;E-Division Nacharam,             Industrial Estate,               Hyderabad, (Telangana)      (x)      D&amp;E- Division          Balbhadrapur, Kotdwara       Dist.       Pauri Garhwal,  (Uttarakhand)  (xi) D&amp;E-Division,  Plot  No.  L-1, MIDC Industrial Area,   Navi Mumbai  (Maharashtra)  (xii) Product   Development   and Innovation   Centre   (PDIC),
</t>
    </r>
    <r>
      <rPr>
        <sz val="11"/>
        <rFont val="Arial MT"/>
        <family val="2"/>
      </rPr>
      <t>Jalahalli    (PO),   Bangalore (Karnataka)</t>
    </r>
  </si>
  <si>
    <r>
      <rPr>
        <sz val="11"/>
        <rFont val="Arial MT"/>
        <family val="2"/>
      </rPr>
      <t>TU/IV-RD/2683</t>
    </r>
  </si>
  <si>
    <r>
      <rPr>
        <b/>
        <sz val="11"/>
        <rFont val="Arial"/>
        <family val="2"/>
      </rPr>
      <t xml:space="preserve">Premas     Biotech     Pvt. Ltd.  </t>
    </r>
    <r>
      <rPr>
        <sz val="11"/>
        <rFont val="Arial MT"/>
        <family val="2"/>
      </rPr>
      <t xml:space="preserve">Plot No.77, Sector 4,
</t>
    </r>
    <r>
      <rPr>
        <sz val="11"/>
        <rFont val="Arial MT"/>
        <family val="2"/>
      </rPr>
      <t>IMT,Manesar,     Gurgaon- 122 050, Haryana</t>
    </r>
  </si>
  <si>
    <r>
      <rPr>
        <sz val="11"/>
        <rFont val="Arial MT"/>
        <family val="2"/>
      </rPr>
      <t>Plot  No.  77,  Sector 4,  IMT, Manesar,               Gurgaon, Haryana</t>
    </r>
  </si>
  <si>
    <r>
      <rPr>
        <sz val="11"/>
        <rFont val="Arial MT"/>
        <family val="2"/>
      </rPr>
      <t>TU/IV-RD/2686</t>
    </r>
  </si>
  <si>
    <r>
      <rPr>
        <b/>
        <sz val="11"/>
        <rFont val="Arial"/>
        <family val="2"/>
      </rPr>
      <t xml:space="preserve">Vikky's       Agrisciences Pvt.     Ltd.     </t>
    </r>
    <r>
      <rPr>
        <sz val="11"/>
        <rFont val="Arial MT"/>
        <family val="2"/>
      </rPr>
      <t xml:space="preserve">G-1,   Manu Abode,     Plot     No     26, Gafoornagar,    Madhapur, Hyderabad    –   500   081
</t>
    </r>
    <r>
      <rPr>
        <sz val="11"/>
        <rFont val="Arial MT"/>
        <family val="2"/>
      </rPr>
      <t>(Telangana)</t>
    </r>
  </si>
  <si>
    <r>
      <rPr>
        <sz val="11"/>
        <rFont val="Arial MT"/>
        <family val="2"/>
      </rPr>
      <t>Nandigama               Village, Patancheru  Mandal,  Sanga Reddy Dist., (Telangana)</t>
    </r>
  </si>
  <si>
    <r>
      <rPr>
        <sz val="11"/>
        <rFont val="Arial MT"/>
        <family val="2"/>
      </rPr>
      <t>TU/IV-RD/2694</t>
    </r>
  </si>
  <si>
    <r>
      <rPr>
        <b/>
        <sz val="11"/>
        <rFont val="Arial"/>
        <family val="2"/>
      </rPr>
      <t xml:space="preserve">National       Engineering Industries                  Ltd. </t>
    </r>
    <r>
      <rPr>
        <sz val="11"/>
        <rFont val="Arial MT"/>
        <family val="2"/>
      </rPr>
      <t xml:space="preserve">Khatipura   Road,Jaipur   –
</t>
    </r>
    <r>
      <rPr>
        <sz val="11"/>
        <rFont val="Arial MT"/>
        <family val="2"/>
      </rPr>
      <t>302 006, Rajasthan.</t>
    </r>
  </si>
  <si>
    <r>
      <rPr>
        <sz val="11"/>
        <rFont val="Arial MT"/>
        <family val="2"/>
      </rPr>
      <t>Khatipura     Road,     Jaipur, Rajasthan</t>
    </r>
  </si>
  <si>
    <r>
      <rPr>
        <sz val="11"/>
        <rFont val="Arial MT"/>
        <family val="2"/>
      </rPr>
      <t>TU/IV-RD/2695</t>
    </r>
  </si>
  <si>
    <r>
      <rPr>
        <b/>
        <sz val="11"/>
        <rFont val="Arial"/>
        <family val="2"/>
      </rPr>
      <t xml:space="preserve">Sumitra  Seeds  Pvt.  Ltd. </t>
    </r>
    <r>
      <rPr>
        <sz val="11"/>
        <rFont val="Arial MT"/>
        <family val="2"/>
      </rPr>
      <t xml:space="preserve">Plot  No  9,10,11  Industrial Estate,  Kurnool-  518  003
</t>
    </r>
    <r>
      <rPr>
        <sz val="11"/>
        <rFont val="Arial MT"/>
        <family val="2"/>
      </rPr>
      <t>(AP)</t>
    </r>
  </si>
  <si>
    <r>
      <rPr>
        <sz val="11"/>
        <rFont val="Arial MT"/>
        <family val="2"/>
      </rPr>
      <t>Plot   No   9,10,11   Industrial Estate,    Kalluru    (Mandal), Kurnool (AP)</t>
    </r>
  </si>
  <si>
    <r>
      <rPr>
        <sz val="11"/>
        <rFont val="Arial MT"/>
        <family val="2"/>
      </rPr>
      <t>TU/IV-RD/2696</t>
    </r>
  </si>
  <si>
    <r>
      <rPr>
        <b/>
        <sz val="11"/>
        <rFont val="Arial"/>
        <family val="2"/>
      </rPr>
      <t xml:space="preserve">Mylan          Laboratories Ltd.,  </t>
    </r>
    <r>
      <rPr>
        <sz val="11"/>
        <rFont val="Arial MT"/>
        <family val="2"/>
      </rPr>
      <t xml:space="preserve">564/A/22,  Road  No. 92,            Jubilee      Hills,
</t>
    </r>
    <r>
      <rPr>
        <sz val="11"/>
        <rFont val="Arial MT"/>
        <family val="2"/>
      </rPr>
      <t>Hyderabad    -   500   096, (Telangana)</t>
    </r>
  </si>
  <si>
    <r>
      <rPr>
        <sz val="11"/>
        <rFont val="Arial MT"/>
        <family val="2"/>
      </rPr>
      <t xml:space="preserve">(i)  FDF  R&amp;D  Centre,  API R&amp;D Centre and Injectables R&amp;D  Centre,  Plot  No.  31, 32,  33  &amp;  34A  (House  No.
</t>
    </r>
    <r>
      <rPr>
        <sz val="11"/>
        <rFont val="Arial MT"/>
        <family val="2"/>
      </rPr>
      <t xml:space="preserve">15-10),    Anrich    Industrial Estate,  Bollaram,  Jinnaram Mandal,            Sangareddy, (Telangana)     (ii)     Clinical Research   Centre,   Saradhi Chambers,                      A-4 Rukminipuri,  Near  Poulomi Hospital,  A.S.  Rao  Nagar, Hyderabad, (Telangana) (iii) Injectables R&amp;D centre, Sy. Nos. 28,29,30 &amp;42, Plot No. 48,      Bommasandra-Jigani Link  Road,  Industrial  Area, Bandenallasandra    Village, Jigani  Hobli,  Anekal  Taluk,
</t>
    </r>
    <r>
      <rPr>
        <sz val="11"/>
        <rFont val="Arial MT"/>
        <family val="2"/>
      </rPr>
      <t>Bangalore, (Karnataka)</t>
    </r>
  </si>
  <si>
    <r>
      <rPr>
        <sz val="11"/>
        <rFont val="Arial MT"/>
        <family val="2"/>
      </rPr>
      <t>TU/IV-RD/2698</t>
    </r>
  </si>
  <si>
    <r>
      <rPr>
        <b/>
        <sz val="11"/>
        <rFont val="Arial"/>
        <family val="2"/>
      </rPr>
      <t xml:space="preserve">Alkem         Laboratories Ltd.       </t>
    </r>
    <r>
      <rPr>
        <sz val="11"/>
        <rFont val="Arial MT"/>
        <family val="2"/>
      </rPr>
      <t>Alkem       House, Devashish           Senapati Bapat Marg, Lower Parel, Mumbai     -     400     013, Maharashtra</t>
    </r>
  </si>
  <si>
    <r>
      <rPr>
        <sz val="11"/>
        <rFont val="Arial MT"/>
        <family val="2"/>
      </rPr>
      <t xml:space="preserve">(i)  C-6/1,  6/2,  17/7,  MIDC
</t>
    </r>
    <r>
      <rPr>
        <sz val="11"/>
        <rFont val="Arial MT"/>
        <family val="2"/>
      </rPr>
      <t xml:space="preserve">Estate,        Taloja,        Dist. Raigadh,  Maharashtra  and
</t>
    </r>
    <r>
      <rPr>
        <sz val="11"/>
        <rFont val="Arial MT"/>
        <family val="2"/>
      </rPr>
      <t xml:space="preserve">(ii)  Survey  Nos.   85  -  89, Naugama,  N.  H.  No.  8,  P.
</t>
    </r>
    <r>
      <rPr>
        <sz val="11"/>
        <rFont val="Arial MT"/>
        <family val="2"/>
      </rPr>
      <t>O.    Mandva,    Ankleshwar, Dist: Bharuch, Gujarat</t>
    </r>
  </si>
  <si>
    <r>
      <rPr>
        <sz val="11"/>
        <rFont val="Arial MT"/>
        <family val="2"/>
      </rPr>
      <t>TU/IV-RD/2702</t>
    </r>
  </si>
  <si>
    <r>
      <rPr>
        <b/>
        <sz val="11"/>
        <rFont val="Arial"/>
        <family val="2"/>
      </rPr>
      <t xml:space="preserve">Instapower    Ltd.    </t>
    </r>
    <r>
      <rPr>
        <sz val="11"/>
        <rFont val="Arial MT"/>
        <family val="2"/>
      </rPr>
      <t xml:space="preserve">S-19, Panchshilla    Park,    New
</t>
    </r>
    <r>
      <rPr>
        <sz val="11"/>
        <rFont val="Arial MT"/>
        <family val="2"/>
      </rPr>
      <t>Delhi – 110 017</t>
    </r>
  </si>
  <si>
    <r>
      <rPr>
        <sz val="11"/>
        <rFont val="Arial MT"/>
        <family val="2"/>
      </rPr>
      <t xml:space="preserve">103, Raipur Industrial Area, Bhagwanpur,         Roorkee,
</t>
    </r>
    <r>
      <rPr>
        <sz val="11"/>
        <rFont val="Arial MT"/>
        <family val="2"/>
      </rPr>
      <t>Haridwar, (Uttarakhand)</t>
    </r>
  </si>
  <si>
    <r>
      <rPr>
        <sz val="11"/>
        <rFont val="Arial MT"/>
        <family val="2"/>
      </rPr>
      <t>TU/IV-RD/2703</t>
    </r>
  </si>
  <si>
    <r>
      <rPr>
        <b/>
        <sz val="11"/>
        <rFont val="Arial"/>
        <family val="2"/>
      </rPr>
      <t xml:space="preserve">Camlin    Fine    Sciences Ltd . </t>
    </r>
    <r>
      <rPr>
        <sz val="11"/>
        <rFont val="Arial MT"/>
        <family val="2"/>
      </rPr>
      <t>Floor 2 to 5, In G.S. Point, Plot No. VIII, C.S.T. Road,     Private     Layout Scheme,                 Kalina, Santacruz East</t>
    </r>
    <r>
      <rPr>
        <b/>
        <sz val="11"/>
        <rFont val="Arial"/>
        <family val="2"/>
      </rPr>
      <t xml:space="preserve">, </t>
    </r>
    <r>
      <rPr>
        <sz val="11"/>
        <rFont val="Arial MT"/>
        <family val="2"/>
      </rPr>
      <t xml:space="preserve">Mumbai -
</t>
    </r>
    <r>
      <rPr>
        <sz val="11"/>
        <rFont val="Arial MT"/>
        <family val="2"/>
      </rPr>
      <t>400 098 (Maharashtra)</t>
    </r>
  </si>
  <si>
    <r>
      <rPr>
        <sz val="11"/>
        <rFont val="Arial MT"/>
        <family val="2"/>
      </rPr>
      <t xml:space="preserve">Plot    No.    N-165,    MIDC
</t>
    </r>
    <r>
      <rPr>
        <sz val="11"/>
        <rFont val="Arial MT"/>
        <family val="2"/>
      </rPr>
      <t>Tarapur,Kumbhavali   Naka, Boisar,   Tal.   and   District- Palghar (Maharashtra)</t>
    </r>
  </si>
  <si>
    <r>
      <rPr>
        <sz val="11"/>
        <rFont val="Arial MT"/>
        <family val="2"/>
      </rPr>
      <t>TU/IV-RD/2708</t>
    </r>
  </si>
  <si>
    <r>
      <rPr>
        <b/>
        <sz val="11"/>
        <rFont val="Arial"/>
        <family val="2"/>
      </rPr>
      <t xml:space="preserve">Watson     Pharma     Pvt. Ltd.,   </t>
    </r>
    <r>
      <rPr>
        <sz val="11"/>
        <rFont val="Arial MT"/>
        <family val="2"/>
      </rPr>
      <t>8</t>
    </r>
    <r>
      <rPr>
        <vertAlign val="superscript"/>
        <sz val="11"/>
        <rFont val="Arial MT"/>
        <family val="2"/>
      </rPr>
      <t>th</t>
    </r>
    <r>
      <rPr>
        <sz val="11"/>
        <rFont val="Arial MT"/>
        <family val="2"/>
      </rPr>
      <t xml:space="preserve">   Floor, Tower C, Times    Square,    Andheri Kurla   Road,      Gamdevi, Marol,      Andheri      East Mumbai     -     400     059, (Maharashtra)</t>
    </r>
  </si>
  <si>
    <r>
      <rPr>
        <sz val="11"/>
        <rFont val="Arial MT"/>
        <family val="2"/>
      </rPr>
      <t xml:space="preserve">(i)  Plot  No.  K-7,  Additional MIDC,       Anand       Nagar, Ambernath     (E),     Thane, (Maharashtra)   (ii)  Level-10 &amp;    Level   11,    Tower   02, Seawoods   Grand   Central, Plot   No   R-1,   Sector   40, Nerul,       Navi       Mumbai, (Maharashtra)  (iii)  Plot  No.
</t>
    </r>
    <r>
      <rPr>
        <sz val="11"/>
        <rFont val="Arial MT"/>
        <family val="2"/>
      </rPr>
      <t>A3 to A6, Phase I-A, Verna Inds. Estate, Verna, Goa</t>
    </r>
  </si>
  <si>
    <r>
      <rPr>
        <sz val="11"/>
        <rFont val="Arial MT"/>
        <family val="2"/>
      </rPr>
      <t>TU/IV-RD/2710</t>
    </r>
  </si>
  <si>
    <r>
      <rPr>
        <b/>
        <sz val="11"/>
        <rFont val="Arial"/>
        <family val="2"/>
      </rPr>
      <t>Sandor    Life    Sciences</t>
    </r>
  </si>
  <si>
    <r>
      <rPr>
        <sz val="11"/>
        <rFont val="Arial MT"/>
        <family val="2"/>
      </rPr>
      <t>#  8-2-326/5,  Road  No.  3,</t>
    </r>
  </si>
  <si>
    <r>
      <rPr>
        <b/>
        <sz val="11"/>
        <rFont val="Arial"/>
        <family val="2"/>
      </rPr>
      <t xml:space="preserve">Pvt.  Ltd.,      </t>
    </r>
    <r>
      <rPr>
        <sz val="11"/>
        <rFont val="Arial MT"/>
        <family val="2"/>
      </rPr>
      <t xml:space="preserve">#  8-2-326/5,
</t>
    </r>
    <r>
      <rPr>
        <sz val="11"/>
        <rFont val="Arial MT"/>
        <family val="2"/>
      </rPr>
      <t xml:space="preserve">Road No. 3, Banjara Hills, Hyderabad   –   500   034,
</t>
    </r>
    <r>
      <rPr>
        <sz val="11"/>
        <rFont val="Arial MT"/>
        <family val="2"/>
      </rPr>
      <t>(Telangana)</t>
    </r>
  </si>
  <si>
    <r>
      <rPr>
        <sz val="11"/>
        <rFont val="Arial MT"/>
        <family val="2"/>
      </rPr>
      <t>Banjara   Hills,   Hyderabad, (Telangana)</t>
    </r>
  </si>
  <si>
    <r>
      <rPr>
        <sz val="11"/>
        <rFont val="Arial MT"/>
        <family val="2"/>
      </rPr>
      <t>TU/IV-RD/2711</t>
    </r>
  </si>
  <si>
    <r>
      <rPr>
        <b/>
        <sz val="11"/>
        <rFont val="Arial"/>
        <family val="2"/>
      </rPr>
      <t xml:space="preserve">Banco  Products  (India) Ltd.,        </t>
    </r>
    <r>
      <rPr>
        <sz val="11"/>
        <rFont val="Arial MT"/>
        <family val="2"/>
      </rPr>
      <t xml:space="preserve">Bil,    Nr.    Bhaili Railway    Station,    Padra
</t>
    </r>
    <r>
      <rPr>
        <sz val="11"/>
        <rFont val="Arial MT"/>
        <family val="2"/>
      </rPr>
      <t>Road,   Vadodara   –   391 410,Gujarat</t>
    </r>
  </si>
  <si>
    <r>
      <rPr>
        <sz val="11"/>
        <rFont val="Arial MT"/>
        <family val="2"/>
      </rPr>
      <t>Bil,       Nr.Bhaili       Railway Station,  Padra  Road,  Dist. Vadodara, Gujarat</t>
    </r>
  </si>
  <si>
    <r>
      <rPr>
        <sz val="11"/>
        <rFont val="Arial MT"/>
        <family val="2"/>
      </rPr>
      <t>TU/IV-RD/2716</t>
    </r>
  </si>
  <si>
    <r>
      <rPr>
        <b/>
        <sz val="11"/>
        <rFont val="Arial"/>
        <family val="2"/>
      </rPr>
      <t xml:space="preserve">Mahindra    &amp;    Mahindra Ltd.     </t>
    </r>
    <r>
      <rPr>
        <sz val="11"/>
        <rFont val="Arial MT"/>
        <family val="2"/>
      </rPr>
      <t>Gateway  Building, Apollo   Bunder,Mumbai   - 400 001, Maharashtra</t>
    </r>
  </si>
  <si>
    <r>
      <rPr>
        <sz val="11"/>
        <rFont val="Arial MT"/>
        <family val="2"/>
      </rPr>
      <t xml:space="preserve">(i)    IDAM    Centre,    Akurli Road, Kandivli (E), Mumbai, Maharashtra  (ii)  89,  MIDC Satpur (Plant -1), Nasik; (iii) Product   Development   and R&amp;D      Service      Division, Akurli Road, Kandivli (East), Mumbai; (iv) Plot No. #41/1, Anjur   Post,    Chengalpattu Kanchipuram  Dist.  (TN)  (v) Swaraj   R&amp;D   Complex,   A- 29E,  Industrial  Area  Phase VII,  S.A.S.  Nagar,  (Punjab) and     (vi)     Two-Wheelers Division, D1 Block,  Plot No. 18/2         (Part),         MIDC,
</t>
    </r>
    <r>
      <rPr>
        <sz val="11"/>
        <rFont val="Arial MT"/>
        <family val="2"/>
      </rPr>
      <t>Chinchwad,                  Pune (Maharashtra)</t>
    </r>
  </si>
  <si>
    <r>
      <rPr>
        <sz val="11"/>
        <rFont val="Arial MT"/>
        <family val="2"/>
      </rPr>
      <t>TU/IV-RD/2717</t>
    </r>
  </si>
  <si>
    <r>
      <rPr>
        <b/>
        <sz val="11"/>
        <rFont val="Arial"/>
        <family val="2"/>
      </rPr>
      <t xml:space="preserve">MR  Seeds  (P)   Ltd.   </t>
    </r>
    <r>
      <rPr>
        <sz val="11"/>
        <rFont val="Arial MT"/>
        <family val="2"/>
      </rPr>
      <t xml:space="preserve">82- A,  Old  Dhan  Mandi,  Sri Ganganagar   –   335   001
</t>
    </r>
    <r>
      <rPr>
        <sz val="11"/>
        <rFont val="Arial MT"/>
        <family val="2"/>
      </rPr>
      <t>(Rajasthan)</t>
    </r>
  </si>
  <si>
    <r>
      <rPr>
        <sz val="11"/>
        <rFont val="Arial MT"/>
        <family val="2"/>
      </rPr>
      <t>28    LNP    Second,    Tehsil Ganehgarh,       Distt.       Sri Ganganagar, (Rajasthan)</t>
    </r>
  </si>
  <si>
    <r>
      <rPr>
        <sz val="11"/>
        <rFont val="Arial MT"/>
        <family val="2"/>
      </rPr>
      <t>TU/IV-RD/2722</t>
    </r>
  </si>
  <si>
    <r>
      <rPr>
        <b/>
        <sz val="11"/>
        <rFont val="Arial"/>
        <family val="2"/>
      </rPr>
      <t xml:space="preserve">Hikal    Ltd.    </t>
    </r>
    <r>
      <rPr>
        <sz val="11"/>
        <rFont val="Arial MT"/>
        <family val="2"/>
      </rPr>
      <t>603,    Great Eastern            Chambers, Sector     –     11,     CBD, Belapur,   Navi   Mumbai   - 400 614, (Maharashtra)</t>
    </r>
  </si>
  <si>
    <r>
      <rPr>
        <sz val="11"/>
        <rFont val="Arial MT"/>
        <family val="2"/>
      </rPr>
      <t xml:space="preserve">(i)  T-21,  MIDC  Ind.  Area,
</t>
    </r>
    <r>
      <rPr>
        <sz val="11"/>
        <rFont val="Arial MT"/>
        <family val="2"/>
      </rPr>
      <t xml:space="preserve">Taloja,                       Raigad
</t>
    </r>
    <r>
      <rPr>
        <sz val="11"/>
        <rFont val="Arial MT"/>
        <family val="2"/>
      </rPr>
      <t xml:space="preserve">(Maharashtra)  (ii)  Plot  No. 3A,  Phase  2,  International
</t>
    </r>
    <r>
      <rPr>
        <sz val="11"/>
        <rFont val="Arial MT"/>
        <family val="2"/>
      </rPr>
      <t>Biotech    Park,    Hinjewadi, Pune, (Maharashtra)</t>
    </r>
  </si>
  <si>
    <r>
      <rPr>
        <sz val="11"/>
        <rFont val="Arial MT"/>
        <family val="2"/>
      </rPr>
      <t>TU/IV-RD/2725</t>
    </r>
  </si>
  <si>
    <r>
      <rPr>
        <b/>
        <sz val="11"/>
        <rFont val="Arial"/>
        <family val="2"/>
      </rPr>
      <t xml:space="preserve">Jayant     Agro-Organics Ltd.        </t>
    </r>
    <r>
      <rPr>
        <sz val="11"/>
        <rFont val="Arial MT"/>
        <family val="2"/>
      </rPr>
      <t xml:space="preserve">701,    Tower    A, Peninsula  Business  Park, Senapati     Bapat     Marg, Lower Parel (W), Mumbai-
</t>
    </r>
    <r>
      <rPr>
        <sz val="11"/>
        <rFont val="Arial MT"/>
        <family val="2"/>
      </rPr>
      <t>400 013, (Maharashtra)</t>
    </r>
  </si>
  <si>
    <r>
      <rPr>
        <sz val="11"/>
        <rFont val="Arial MT"/>
        <family val="2"/>
      </rPr>
      <t xml:space="preserve">Akhandanand,    38,    Marol Co-op.    Ind.    Estate,    Off.
</t>
    </r>
    <r>
      <rPr>
        <sz val="11"/>
        <rFont val="Arial MT"/>
        <family val="2"/>
      </rPr>
      <t>M.V.      Road,      Sakinaka, Andheri       (E),       Mumbai (Maharashtra)</t>
    </r>
  </si>
  <si>
    <r>
      <rPr>
        <sz val="11"/>
        <rFont val="Arial MT"/>
        <family val="2"/>
      </rPr>
      <t>TU/IV-RD/2726</t>
    </r>
  </si>
  <si>
    <r>
      <rPr>
        <b/>
        <sz val="11"/>
        <rFont val="Arial"/>
        <family val="2"/>
      </rPr>
      <t xml:space="preserve">Dorf    Ketal    Chemicals India Pvt. Ltd. </t>
    </r>
    <r>
      <rPr>
        <sz val="11"/>
        <rFont val="Arial MT"/>
        <family val="2"/>
      </rPr>
      <t xml:space="preserve">Plot No. 2, Block   F,   Sector   12   N, Adani   Ports   and   SEZ, Taluka   Mundra,   District- Kachchh-370421
</t>
    </r>
    <r>
      <rPr>
        <sz val="11"/>
        <rFont val="Arial MT"/>
        <family val="2"/>
      </rPr>
      <t>(Gujarat)</t>
    </r>
  </si>
  <si>
    <r>
      <rPr>
        <sz val="11"/>
        <rFont val="Arial MT"/>
        <family val="2"/>
      </rPr>
      <t>W  167,  MIDC  Taloja,  Distt. Rajgarh, Maharashtra</t>
    </r>
  </si>
  <si>
    <r>
      <rPr>
        <sz val="11"/>
        <rFont val="Arial MT"/>
        <family val="2"/>
      </rPr>
      <t>TU/IV-RD/2729</t>
    </r>
  </si>
  <si>
    <r>
      <rPr>
        <b/>
        <sz val="11"/>
        <rFont val="Arial"/>
        <family val="2"/>
      </rPr>
      <t xml:space="preserve">H&amp;V                 Advanced Materials     (India)     Pvt.
</t>
    </r>
    <r>
      <rPr>
        <b/>
        <sz val="11"/>
        <rFont val="Arial"/>
        <family val="2"/>
      </rPr>
      <t>Ltd</t>
    </r>
    <r>
      <rPr>
        <sz val="11"/>
        <rFont val="Arial MT"/>
        <family val="2"/>
      </rPr>
      <t>.   Survey No. 38, K.N.</t>
    </r>
  </si>
  <si>
    <r>
      <rPr>
        <sz val="11"/>
        <rFont val="Arial MT"/>
        <family val="2"/>
      </rPr>
      <t>Survey No. 38, K.N. Hundi, 12</t>
    </r>
    <r>
      <rPr>
        <vertAlign val="superscript"/>
        <sz val="11"/>
        <rFont val="Arial MT"/>
        <family val="2"/>
      </rPr>
      <t>th</t>
    </r>
    <r>
      <rPr>
        <sz val="11"/>
        <rFont val="Arial MT"/>
        <family val="2"/>
      </rPr>
      <t xml:space="preserve">      KM,      Mysore-Ooty
</t>
    </r>
    <r>
      <rPr>
        <sz val="11"/>
        <rFont val="Arial MT"/>
        <family val="2"/>
      </rPr>
      <t>Road,      Kadakola      Post,</t>
    </r>
  </si>
  <si>
    <r>
      <rPr>
        <sz val="11"/>
        <rFont val="Arial MT"/>
        <family val="2"/>
      </rPr>
      <t>Hundi,  12</t>
    </r>
    <r>
      <rPr>
        <vertAlign val="superscript"/>
        <sz val="11"/>
        <rFont val="Arial MT"/>
        <family val="2"/>
      </rPr>
      <t>th</t>
    </r>
    <r>
      <rPr>
        <sz val="11"/>
        <rFont val="Arial MT"/>
        <family val="2"/>
      </rPr>
      <t xml:space="preserve">   KM.  Mysore- Ooty     Road,     Kadakola Post,    Mysore-571    311,
</t>
    </r>
    <r>
      <rPr>
        <sz val="11"/>
        <rFont val="Arial MT"/>
        <family val="2"/>
      </rPr>
      <t>Karnataka</t>
    </r>
  </si>
  <si>
    <r>
      <rPr>
        <sz val="11"/>
        <rFont val="Arial MT"/>
        <family val="2"/>
      </rPr>
      <t>Mysore (Karnataka)</t>
    </r>
  </si>
  <si>
    <r>
      <rPr>
        <sz val="11"/>
        <rFont val="Arial MT"/>
        <family val="2"/>
      </rPr>
      <t>TU/IV-RD/2730</t>
    </r>
  </si>
  <si>
    <r>
      <rPr>
        <b/>
        <sz val="11"/>
        <rFont val="Arial"/>
        <family val="2"/>
      </rPr>
      <t xml:space="preserve">Arunodaya   Seeds   Pvt. Ltd. </t>
    </r>
    <r>
      <rPr>
        <sz val="11"/>
        <rFont val="Arial MT"/>
        <family val="2"/>
      </rPr>
      <t># 4 &amp; 5, 1</t>
    </r>
    <r>
      <rPr>
        <vertAlign val="superscript"/>
        <sz val="11"/>
        <rFont val="Arial MT"/>
        <family val="2"/>
      </rPr>
      <t>st</t>
    </r>
    <r>
      <rPr>
        <sz val="11"/>
        <rFont val="Arial MT"/>
        <family val="2"/>
      </rPr>
      <t xml:space="preserve"> Main, 4</t>
    </r>
    <r>
      <rPr>
        <vertAlign val="superscript"/>
        <sz val="11"/>
        <rFont val="Arial MT"/>
        <family val="2"/>
      </rPr>
      <t>th</t>
    </r>
    <r>
      <rPr>
        <sz val="11"/>
        <rFont val="Arial MT"/>
        <family val="2"/>
      </rPr>
      <t xml:space="preserve"> Cross,    Maruthi    Nagar, Yelahanka,   Bangalore   –
</t>
    </r>
    <r>
      <rPr>
        <sz val="11"/>
        <rFont val="Arial MT"/>
        <family val="2"/>
      </rPr>
      <t>560 064, (Karnataka)</t>
    </r>
  </si>
  <si>
    <r>
      <rPr>
        <sz val="11"/>
        <rFont val="Arial MT"/>
        <family val="2"/>
      </rPr>
      <t>R&amp;D Farm, Doddadalavatta (Village),   I.D.   Halli   Hobli, Madhugiri  Taluk  Tumakuru District, (Karanataka)</t>
    </r>
  </si>
  <si>
    <r>
      <rPr>
        <sz val="11"/>
        <rFont val="Arial MT"/>
        <family val="2"/>
      </rPr>
      <t>TU/IV-RD/2731</t>
    </r>
  </si>
  <si>
    <r>
      <rPr>
        <b/>
        <sz val="11"/>
        <rFont val="Arial"/>
        <family val="2"/>
      </rPr>
      <t>.   Rishabh   Instruments Ltd</t>
    </r>
    <r>
      <rPr>
        <sz val="11"/>
        <rFont val="Arial MT"/>
        <family val="2"/>
      </rPr>
      <t xml:space="preserve">.   A-54,   Marol MIDC,
</t>
    </r>
    <r>
      <rPr>
        <sz val="11"/>
        <rFont val="Arial MT"/>
        <family val="2"/>
      </rPr>
      <t>Andheri  East,   Mumbai   - 400 093 (Maharashtra)</t>
    </r>
  </si>
  <si>
    <r>
      <rPr>
        <sz val="11"/>
        <rFont val="Arial MT"/>
        <family val="2"/>
      </rPr>
      <t xml:space="preserve">Plot No. C-6, NICE, Satpur, Nashik,  (Maharashtra)    (ii)
</t>
    </r>
    <r>
      <rPr>
        <sz val="11"/>
        <rFont val="Arial MT"/>
        <family val="2"/>
      </rPr>
      <t>F-31, MIDC, Satpur, Nashik (Maharashtra)</t>
    </r>
  </si>
  <si>
    <r>
      <rPr>
        <sz val="11"/>
        <rFont val="Arial MT"/>
        <family val="2"/>
      </rPr>
      <t>TU/IV-RD/2732</t>
    </r>
  </si>
  <si>
    <r>
      <rPr>
        <b/>
        <sz val="11"/>
        <rFont val="Arial"/>
        <family val="2"/>
      </rPr>
      <t xml:space="preserve">Flamingo Pharmaceuticals       Ltd. </t>
    </r>
    <r>
      <rPr>
        <sz val="11"/>
        <rFont val="Arial MT"/>
        <family val="2"/>
      </rPr>
      <t xml:space="preserve">7/1, Corporate Park, Sion- Trombay  Road,  Chembur
</t>
    </r>
    <r>
      <rPr>
        <sz val="11"/>
        <rFont val="Arial MT"/>
        <family val="2"/>
      </rPr>
      <t xml:space="preserve">(W)  Mumbai  –  400  071,
</t>
    </r>
    <r>
      <rPr>
        <sz val="11"/>
        <rFont val="Arial MT"/>
        <family val="2"/>
      </rPr>
      <t>(Maharashtra)</t>
    </r>
  </si>
  <si>
    <r>
      <rPr>
        <sz val="11"/>
        <rFont val="Arial MT"/>
        <family val="2"/>
      </rPr>
      <t>E-28, MIDC Industrial Area, Taloja (Maharashtra)</t>
    </r>
  </si>
  <si>
    <r>
      <rPr>
        <sz val="11"/>
        <rFont val="Arial MT"/>
        <family val="2"/>
      </rPr>
      <t>TU/IV-RD/2734</t>
    </r>
  </si>
  <si>
    <r>
      <rPr>
        <b/>
        <sz val="11"/>
        <rFont val="Arial"/>
        <family val="2"/>
      </rPr>
      <t xml:space="preserve">Raj    Petro    Specialities Pvt.  Ltd. </t>
    </r>
    <r>
      <rPr>
        <sz val="11"/>
        <rFont val="Arial MT"/>
        <family val="2"/>
      </rPr>
      <t xml:space="preserve">8th  Floor,  North Tower,   KRM  Plaza,  Plot No.  2,  Harrington  Road, Chetpet,    Chennai    -600
</t>
    </r>
    <r>
      <rPr>
        <sz val="11"/>
        <rFont val="Arial MT"/>
        <family val="2"/>
      </rPr>
      <t>031, Tamil Nadu</t>
    </r>
  </si>
  <si>
    <r>
      <rPr>
        <sz val="11"/>
        <rFont val="Arial MT"/>
        <family val="2"/>
      </rPr>
      <t>(i)73/1B,  Vaikkadu  Village, Manali,  Chennai(ii)  146/2/3, Madhuban     Dam     Road, Village     Karad,     Silvassa, Dadra &amp; Nagar Haveli</t>
    </r>
  </si>
  <si>
    <r>
      <rPr>
        <sz val="11"/>
        <rFont val="Arial MT"/>
        <family val="2"/>
      </rPr>
      <t>TU/IV-RD/2735</t>
    </r>
  </si>
  <si>
    <r>
      <rPr>
        <b/>
        <sz val="11"/>
        <rFont val="Arial"/>
        <family val="2"/>
      </rPr>
      <t xml:space="preserve">Rich        Products        &amp; Solutions      Pvt.      Ltd. </t>
    </r>
    <r>
      <rPr>
        <sz val="11"/>
        <rFont val="Arial MT"/>
        <family val="2"/>
      </rPr>
      <t xml:space="preserve">Plot   No.      J-177,   MIDC
</t>
    </r>
    <r>
      <rPr>
        <sz val="11"/>
        <rFont val="Arial MT"/>
        <family val="2"/>
      </rPr>
      <t>Bhosari,  Pune  -  411  026, Maharashtra</t>
    </r>
  </si>
  <si>
    <r>
      <rPr>
        <sz val="11"/>
        <rFont val="Arial MT"/>
        <family val="2"/>
      </rPr>
      <t>J-177, MIDC Bhosari, Pune, Maharashtra</t>
    </r>
  </si>
  <si>
    <r>
      <rPr>
        <sz val="11"/>
        <rFont val="Arial MT"/>
        <family val="2"/>
      </rPr>
      <t>TU/IV-RD/2737</t>
    </r>
  </si>
  <si>
    <r>
      <rPr>
        <b/>
        <sz val="11"/>
        <rFont val="Arial"/>
        <family val="2"/>
      </rPr>
      <t xml:space="preserve">Zeus  Numerix  Pvt.  Ltd.
</t>
    </r>
    <r>
      <rPr>
        <sz val="11"/>
        <rFont val="Arial MT"/>
        <family val="2"/>
      </rPr>
      <t xml:space="preserve">M-03        SINE        CSRE
</t>
    </r>
    <r>
      <rPr>
        <sz val="11"/>
        <rFont val="Arial MT"/>
        <family val="2"/>
      </rPr>
      <t>Building,     IIT     Bombay Campus,  Powai,  Mumbai – 400 076, Maharashtra</t>
    </r>
  </si>
  <si>
    <r>
      <rPr>
        <sz val="11"/>
        <rFont val="Arial MT"/>
        <family val="2"/>
      </rPr>
      <t>Shop  No.  305  &amp;  306,  3</t>
    </r>
    <r>
      <rPr>
        <vertAlign val="superscript"/>
        <sz val="11"/>
        <rFont val="Arial MT"/>
        <family val="2"/>
      </rPr>
      <t>rd</t>
    </r>
    <r>
      <rPr>
        <sz val="11"/>
        <rFont val="Arial MT"/>
        <family val="2"/>
      </rPr>
      <t xml:space="preserve"> Floor,   “Pushpak   Business Hub   Commercial”,   Survey No.        130/4,        Mumbai Bengaluru Highway Wakad,
</t>
    </r>
    <r>
      <rPr>
        <sz val="11"/>
        <rFont val="Arial MT"/>
        <family val="2"/>
      </rPr>
      <t>Pune, Maharashtra</t>
    </r>
  </si>
  <si>
    <r>
      <rPr>
        <sz val="11"/>
        <rFont val="Arial MT"/>
        <family val="2"/>
      </rPr>
      <t>TU/IV-RD/2738</t>
    </r>
  </si>
  <si>
    <r>
      <rPr>
        <b/>
        <sz val="11"/>
        <rFont val="Arial"/>
        <family val="2"/>
      </rPr>
      <t xml:space="preserve">Pradeep Metals Ltd.   </t>
    </r>
    <r>
      <rPr>
        <sz val="11"/>
        <rFont val="Arial MT"/>
        <family val="2"/>
      </rPr>
      <t xml:space="preserve">R - 205,      MIDC,      Rabale,
</t>
    </r>
    <r>
      <rPr>
        <sz val="11"/>
        <rFont val="Arial MT"/>
        <family val="2"/>
      </rPr>
      <t>Mumbai     -     400     701 (Maharashtra)</t>
    </r>
  </si>
  <si>
    <r>
      <rPr>
        <sz val="11"/>
        <rFont val="Arial MT"/>
        <family val="2"/>
      </rPr>
      <t xml:space="preserve">Industrial             Microwave Research    Centre,    R-205, MIDC,        Rabale,        Navi
</t>
    </r>
    <r>
      <rPr>
        <sz val="11"/>
        <rFont val="Arial MT"/>
        <family val="2"/>
      </rPr>
      <t>Mumbai, (Maharashtra)</t>
    </r>
  </si>
  <si>
    <r>
      <rPr>
        <sz val="11"/>
        <rFont val="Arial MT"/>
        <family val="2"/>
      </rPr>
      <t>TU/IV-RD/2740</t>
    </r>
  </si>
  <si>
    <r>
      <rPr>
        <b/>
        <sz val="11"/>
        <rFont val="Arial"/>
        <family val="2"/>
      </rPr>
      <t xml:space="preserve">Vivo Bio Tech  Ltd.   </t>
    </r>
    <r>
      <rPr>
        <sz val="11"/>
        <rFont val="Arial MT"/>
        <family val="2"/>
      </rPr>
      <t xml:space="preserve">#8- 2-672/5&amp;6,                 Ilyas Mohammed  Khan  Estate, 3rd   Floor,   Road   No.   1, Banjara  Hills,  Hyderabad
</t>
    </r>
    <r>
      <rPr>
        <sz val="11"/>
        <rFont val="Arial MT"/>
        <family val="2"/>
      </rPr>
      <t>– 500 034, Telangana</t>
    </r>
  </si>
  <si>
    <r>
      <rPr>
        <sz val="11"/>
        <rFont val="Arial MT"/>
        <family val="2"/>
      </rPr>
      <t xml:space="preserve">Sy.   No.   349/A   350,   351,
</t>
    </r>
    <r>
      <rPr>
        <sz val="11"/>
        <rFont val="Arial MT"/>
        <family val="2"/>
      </rPr>
      <t>356,     Pregnapur     Village, Gajwel    Mandal,    Siddipet District (Telangana)</t>
    </r>
  </si>
  <si>
    <r>
      <rPr>
        <sz val="11"/>
        <rFont val="Arial MT"/>
        <family val="2"/>
      </rPr>
      <t>TU/IV-RD/2741</t>
    </r>
  </si>
  <si>
    <r>
      <rPr>
        <b/>
        <sz val="11"/>
        <rFont val="Arial"/>
        <family val="2"/>
      </rPr>
      <t xml:space="preserve">Relisys Medical Devices Ltd.    </t>
    </r>
    <r>
      <rPr>
        <sz val="11"/>
        <rFont val="Arial MT"/>
        <family val="2"/>
      </rPr>
      <t xml:space="preserve">Survey    No.    312, Pocharam                Road,
</t>
    </r>
    <r>
      <rPr>
        <sz val="11"/>
        <rFont val="Arial MT"/>
        <family val="2"/>
      </rPr>
      <t xml:space="preserve">Mangalapally         Village, Ibrahimpatnam     Mandal, Rangareddy   -   501   510,
</t>
    </r>
    <r>
      <rPr>
        <sz val="11"/>
        <rFont val="Arial MT"/>
        <family val="2"/>
      </rPr>
      <t>(Telangana)</t>
    </r>
  </si>
  <si>
    <r>
      <rPr>
        <sz val="11"/>
        <rFont val="Arial MT"/>
        <family val="2"/>
      </rPr>
      <t>Survey  No.  312,  Pocharam Road, Mangalapally Village, Ibrahimpatnam        Mandal, Rangareddy, (Telangana)</t>
    </r>
  </si>
  <si>
    <r>
      <rPr>
        <sz val="11"/>
        <rFont val="Arial MT"/>
        <family val="2"/>
      </rPr>
      <t>TU/IV-RD/2742</t>
    </r>
  </si>
  <si>
    <r>
      <rPr>
        <b/>
        <sz val="11"/>
        <rFont val="Arial"/>
        <family val="2"/>
      </rPr>
      <t xml:space="preserve">Crest  Speciality  Resins Pvt.   Ltd.,   </t>
    </r>
    <r>
      <rPr>
        <sz val="11"/>
        <rFont val="Arial MT"/>
        <family val="2"/>
      </rPr>
      <t xml:space="preserve">Survey   609, Village  Shetra  Tal &amp;  Dist.
</t>
    </r>
    <r>
      <rPr>
        <sz val="11"/>
        <rFont val="Arial MT"/>
        <family val="2"/>
      </rPr>
      <t>Kheda– 387560,Gujrat</t>
    </r>
  </si>
  <si>
    <r>
      <rPr>
        <sz val="11"/>
        <rFont val="Arial MT"/>
        <family val="2"/>
      </rPr>
      <t>Survey   No.   609,   Village Shetra,  Tal  &amp;  Dist.  Kheda (Gujarat)</t>
    </r>
  </si>
  <si>
    <r>
      <rPr>
        <sz val="11"/>
        <rFont val="Arial MT"/>
        <family val="2"/>
      </rPr>
      <t>TU/IV-RD/2743</t>
    </r>
  </si>
  <si>
    <r>
      <rPr>
        <b/>
        <sz val="11"/>
        <rFont val="Arial"/>
        <family val="2"/>
      </rPr>
      <t xml:space="preserve">Troikaa Pharmaceuticals       Ltd. </t>
    </r>
    <r>
      <rPr>
        <sz val="11"/>
        <rFont val="Arial MT"/>
        <family val="2"/>
      </rPr>
      <t xml:space="preserve">Commerce          House-1, Satya  Marg,  Bodakdev  , Ahmedabad-380        054,
</t>
    </r>
    <r>
      <rPr>
        <sz val="11"/>
        <rFont val="Arial MT"/>
        <family val="2"/>
      </rPr>
      <t>Gujarat.</t>
    </r>
  </si>
  <si>
    <r>
      <rPr>
        <sz val="11"/>
        <rFont val="Arial MT"/>
        <family val="2"/>
      </rPr>
      <t xml:space="preserve">Block    No.    2019,    2022,
</t>
    </r>
    <r>
      <rPr>
        <sz val="11"/>
        <rFont val="Arial MT"/>
        <family val="2"/>
      </rPr>
      <t xml:space="preserve">2023,                         Village
</t>
    </r>
    <r>
      <rPr>
        <sz val="11"/>
        <rFont val="Arial MT"/>
        <family val="2"/>
      </rPr>
      <t>Virochannagar, Ta: Sanand, Dist: Ahmedabad (Gujarat)</t>
    </r>
  </si>
  <si>
    <r>
      <rPr>
        <sz val="11"/>
        <rFont val="Arial MT"/>
        <family val="2"/>
      </rPr>
      <t>TU/IV-RD/2760</t>
    </r>
  </si>
  <si>
    <r>
      <rPr>
        <b/>
        <sz val="11"/>
        <rFont val="Arial"/>
        <family val="2"/>
      </rPr>
      <t xml:space="preserve">Dabur  India  Ltd.    </t>
    </r>
    <r>
      <rPr>
        <sz val="11"/>
        <rFont val="Arial MT"/>
        <family val="2"/>
      </rPr>
      <t xml:space="preserve">Dabur Towers,          Kaushambi, Sahibabad    -    201   010, Ghaziabad,               (Uttar
</t>
    </r>
    <r>
      <rPr>
        <sz val="11"/>
        <rFont val="Arial MT"/>
        <family val="2"/>
      </rPr>
      <t>Pradesh)</t>
    </r>
  </si>
  <si>
    <r>
      <rPr>
        <sz val="11"/>
        <rFont val="Arial MT"/>
        <family val="2"/>
      </rPr>
      <t>Plot    No.    22,    Site    IV, Industrial Area,   Sahibabad Ghaziabad, (Uttar Pradesh)</t>
    </r>
  </si>
  <si>
    <r>
      <rPr>
        <sz val="11"/>
        <rFont val="Arial MT"/>
        <family val="2"/>
      </rPr>
      <t>TU/IV-RD/2761</t>
    </r>
  </si>
  <si>
    <r>
      <rPr>
        <b/>
        <sz val="11"/>
        <rFont val="Arial"/>
        <family val="2"/>
      </rPr>
      <t xml:space="preserve">Spray           Engineering Devices    Ltd.    </t>
    </r>
    <r>
      <rPr>
        <sz val="11"/>
        <rFont val="Arial MT"/>
        <family val="2"/>
      </rPr>
      <t xml:space="preserve">Plot  No.
</t>
    </r>
    <r>
      <rPr>
        <sz val="11"/>
        <rFont val="Arial MT"/>
        <family val="2"/>
      </rPr>
      <t>25,  Industrial  Area  Phase 2, Chandigarh - 160 002</t>
    </r>
  </si>
  <si>
    <r>
      <rPr>
        <sz val="11"/>
        <rFont val="Arial MT"/>
        <family val="2"/>
      </rPr>
      <t>"Spray House",  Plot  No.  C- 82,   Industrial  Area   Phase VII, Mohali, (Punjab)</t>
    </r>
  </si>
  <si>
    <r>
      <rPr>
        <sz val="11"/>
        <rFont val="Arial MT"/>
        <family val="2"/>
      </rPr>
      <t>TU/IV-RD/2767</t>
    </r>
  </si>
  <si>
    <r>
      <rPr>
        <b/>
        <sz val="11"/>
        <rFont val="Arial"/>
        <family val="2"/>
      </rPr>
      <t xml:space="preserve">Flash Electronics (India) Pvt.  Ltd.    </t>
    </r>
    <r>
      <rPr>
        <sz val="11"/>
        <rFont val="Arial MT"/>
        <family val="2"/>
      </rPr>
      <t>202,  Western Avenue,    Sainik    Farms, New Delhi - 110 062</t>
    </r>
  </si>
  <si>
    <r>
      <rPr>
        <sz val="11"/>
        <rFont val="Arial MT"/>
        <family val="2"/>
      </rPr>
      <t>T-51    to    T-55,    T   Block, MIDC,   Pimpri   Chinchwad Industrial  Area,  Tal.  Haveli, Pune (Maharashtra)</t>
    </r>
  </si>
  <si>
    <r>
      <rPr>
        <sz val="11"/>
        <rFont val="Arial MT"/>
        <family val="2"/>
      </rPr>
      <t>TU/IV-RD/2768</t>
    </r>
  </si>
  <si>
    <r>
      <rPr>
        <b/>
        <sz val="11"/>
        <rFont val="Arial"/>
        <family val="2"/>
      </rPr>
      <t xml:space="preserve">Privi                  Speciality Chemicals    Ltd.    </t>
    </r>
    <r>
      <rPr>
        <sz val="11"/>
        <rFont val="Arial MT"/>
        <family val="2"/>
      </rPr>
      <t xml:space="preserve">A  71, TTC,   Thane    -   Belapur Road,    Kopar    Khairane, Navi  Mumbai  -  400  709,
</t>
    </r>
    <r>
      <rPr>
        <sz val="11"/>
        <rFont val="Arial MT"/>
        <family val="2"/>
      </rPr>
      <t>Maharashtra.</t>
    </r>
  </si>
  <si>
    <r>
      <rPr>
        <sz val="11"/>
        <rFont val="Arial MT"/>
        <family val="2"/>
      </rPr>
      <t xml:space="preserve">(i)   D-122,   TTC   Industrial Area,     MIDC     Shiravane, Nerul,       Navi       Mumbai, Maharashtra (ii)C-3-4-5 and 8,    MIDC,    Mahad,    Dist.
</t>
    </r>
    <r>
      <rPr>
        <sz val="11"/>
        <rFont val="Arial MT"/>
        <family val="2"/>
      </rPr>
      <t>Raigad, Maharashtra;</t>
    </r>
  </si>
  <si>
    <r>
      <rPr>
        <sz val="11"/>
        <rFont val="Arial MT"/>
        <family val="2"/>
      </rPr>
      <t>TU/IV-RD/2769</t>
    </r>
  </si>
  <si>
    <r>
      <rPr>
        <b/>
        <sz val="11"/>
        <rFont val="Arial"/>
        <family val="2"/>
      </rPr>
      <t xml:space="preserve">Fleming      Laboratories Ltd. </t>
    </r>
    <r>
      <rPr>
        <sz val="11"/>
        <rFont val="Arial MT"/>
        <family val="2"/>
      </rPr>
      <t xml:space="preserve">Plot No. 131, Ground Floor,        Green        Park Avenue,     Behind     Hotel Surabhi      Pride      (Near Suchitra             Junction), Jeedimetla,     Hyderabad-
</t>
    </r>
    <r>
      <rPr>
        <sz val="11"/>
        <rFont val="Arial MT"/>
        <family val="2"/>
      </rPr>
      <t>500 067 (Telangana)</t>
    </r>
  </si>
  <si>
    <r>
      <rPr>
        <sz val="11"/>
        <rFont val="Arial MT"/>
        <family val="2"/>
      </rPr>
      <t>Plot  No.152  &amp;  160,  Phase V,        IDA,        Jeedimetla, Hyderabad (Telangana)</t>
    </r>
  </si>
  <si>
    <r>
      <rPr>
        <sz val="11"/>
        <rFont val="Arial MT"/>
        <family val="2"/>
      </rPr>
      <t>TU/IV-RD/2774</t>
    </r>
  </si>
  <si>
    <r>
      <rPr>
        <b/>
        <sz val="11"/>
        <rFont val="Arial"/>
        <family val="2"/>
      </rPr>
      <t xml:space="preserve">Jyoti   CNC   Automation Ltd.        </t>
    </r>
    <r>
      <rPr>
        <sz val="11"/>
        <rFont val="Arial MT"/>
        <family val="2"/>
      </rPr>
      <t xml:space="preserve">G-506,    Lodhika
</t>
    </r>
    <r>
      <rPr>
        <sz val="11"/>
        <rFont val="Arial MT"/>
        <family val="2"/>
      </rPr>
      <t>GIDC,      Metoda,      Distt. Rajkot- 360 021,(Gujarat)</t>
    </r>
  </si>
  <si>
    <r>
      <rPr>
        <sz val="11"/>
        <rFont val="Arial MT"/>
        <family val="2"/>
      </rPr>
      <t>Plot  2839,  Lodhika  GIDC, Village     Metoda,     District Rajkot (Gujarat)</t>
    </r>
  </si>
  <si>
    <r>
      <rPr>
        <sz val="11"/>
        <rFont val="Arial MT"/>
        <family val="2"/>
      </rPr>
      <t>TU/IV-RD/2779</t>
    </r>
  </si>
  <si>
    <r>
      <rPr>
        <b/>
        <sz val="11"/>
        <rFont val="Arial"/>
        <family val="2"/>
      </rPr>
      <t xml:space="preserve">John   Deere   India   Pvt. Ltd.            </t>
    </r>
    <r>
      <rPr>
        <sz val="11"/>
        <rFont val="Arial MT"/>
        <family val="2"/>
      </rPr>
      <t xml:space="preserve">John      Deere Technology            Centre, Tower     XIV     Cybercity, Magarpatta                 City,
</t>
    </r>
    <r>
      <rPr>
        <sz val="11"/>
        <rFont val="Arial MT"/>
        <family val="2"/>
      </rPr>
      <t>Hadapsar,Pune     -     411 013,Maharashtra</t>
    </r>
  </si>
  <si>
    <r>
      <rPr>
        <sz val="11"/>
        <rFont val="Arial MT"/>
        <family val="2"/>
      </rPr>
      <t>Off-Pune      Nagar      Road, Sanaswadi,                 Pune, Maharashtra</t>
    </r>
  </si>
  <si>
    <r>
      <rPr>
        <sz val="11"/>
        <rFont val="Arial MT"/>
        <family val="2"/>
      </rPr>
      <t>TU/IV-RD/2783</t>
    </r>
  </si>
  <si>
    <r>
      <rPr>
        <b/>
        <sz val="11"/>
        <rFont val="Arial"/>
        <family val="2"/>
      </rPr>
      <t xml:space="preserve">Tejas     Networks     Ltd. </t>
    </r>
    <r>
      <rPr>
        <sz val="11"/>
        <rFont val="Arial MT"/>
        <family val="2"/>
      </rPr>
      <t>Plot No. 25, 5</t>
    </r>
    <r>
      <rPr>
        <vertAlign val="superscript"/>
        <sz val="11"/>
        <rFont val="Arial MT"/>
        <family val="2"/>
      </rPr>
      <t>th</t>
    </r>
    <r>
      <rPr>
        <sz val="11"/>
        <rFont val="Arial MT"/>
        <family val="2"/>
      </rPr>
      <t xml:space="preserve"> Floor, J.P. Software  Park,  Electronic City,   Phase   –   I,   Hosur
</t>
    </r>
    <r>
      <rPr>
        <sz val="11"/>
        <rFont val="Arial MT"/>
        <family val="2"/>
      </rPr>
      <t>Road   Bangalore   –   560</t>
    </r>
  </si>
  <si>
    <r>
      <rPr>
        <sz val="11"/>
        <rFont val="Arial MT"/>
        <family val="2"/>
      </rPr>
      <t>(i)  Plot  No  25,  Ground,  1</t>
    </r>
    <r>
      <rPr>
        <vertAlign val="superscript"/>
        <sz val="11"/>
        <rFont val="Arial MT"/>
        <family val="2"/>
      </rPr>
      <t>st</t>
    </r>
    <r>
      <rPr>
        <sz val="11"/>
        <rFont val="Arial MT"/>
        <family val="2"/>
      </rPr>
      <t>, 2</t>
    </r>
    <r>
      <rPr>
        <vertAlign val="superscript"/>
        <sz val="11"/>
        <rFont val="Arial MT"/>
        <family val="2"/>
      </rPr>
      <t>nd</t>
    </r>
    <r>
      <rPr>
        <sz val="11"/>
        <rFont val="Arial MT"/>
        <family val="2"/>
      </rPr>
      <t>, 3</t>
    </r>
    <r>
      <rPr>
        <vertAlign val="superscript"/>
        <sz val="11"/>
        <rFont val="Arial MT"/>
        <family val="2"/>
      </rPr>
      <t>rd</t>
    </r>
    <r>
      <rPr>
        <sz val="11"/>
        <rFont val="Arial MT"/>
        <family val="2"/>
      </rPr>
      <t xml:space="preserve"> ,4</t>
    </r>
    <r>
      <rPr>
        <vertAlign val="superscript"/>
        <sz val="11"/>
        <rFont val="Arial MT"/>
        <family val="2"/>
      </rPr>
      <t>th</t>
    </r>
    <r>
      <rPr>
        <sz val="11"/>
        <rFont val="Arial MT"/>
        <family val="2"/>
      </rPr>
      <t xml:space="preserve"> and 5</t>
    </r>
    <r>
      <rPr>
        <vertAlign val="superscript"/>
        <sz val="11"/>
        <rFont val="Arial MT"/>
        <family val="2"/>
      </rPr>
      <t>th</t>
    </r>
    <r>
      <rPr>
        <sz val="11"/>
        <rFont val="Arial MT"/>
        <family val="2"/>
      </rPr>
      <t xml:space="preserve"> Floor JP Software   Park,   Electronic City,  Phase  -1,  Hosur Main
</t>
    </r>
    <r>
      <rPr>
        <sz val="11"/>
        <rFont val="Arial MT"/>
        <family val="2"/>
      </rPr>
      <t>Road,                   Bangalore</t>
    </r>
  </si>
  <si>
    <r>
      <rPr>
        <sz val="11"/>
        <rFont val="Arial MT"/>
        <family val="2"/>
      </rPr>
      <t>100, (Karnataka)</t>
    </r>
  </si>
  <si>
    <r>
      <rPr>
        <sz val="11"/>
        <rFont val="Arial MT"/>
        <family val="2"/>
      </rPr>
      <t>(Karnataka) (ii) Unit B-1201, 12</t>
    </r>
    <r>
      <rPr>
        <vertAlign val="superscript"/>
        <sz val="11"/>
        <rFont val="Arial MT"/>
        <family val="2"/>
      </rPr>
      <t>th</t>
    </r>
    <r>
      <rPr>
        <sz val="11"/>
        <rFont val="Arial MT"/>
        <family val="2"/>
      </rPr>
      <t xml:space="preserve">          Floor,          Lodha Supremus,    Kanjurmarg-E, Mumbai,  (Maharashtra)  (iii) No. 8F/2, 8</t>
    </r>
    <r>
      <rPr>
        <vertAlign val="superscript"/>
        <sz val="11"/>
        <rFont val="Arial MT"/>
        <family val="2"/>
      </rPr>
      <t>th</t>
    </r>
    <r>
      <rPr>
        <sz val="11"/>
        <rFont val="Arial MT"/>
        <family val="2"/>
      </rPr>
      <t xml:space="preserve"> Floor, Block B, Building 9, DLF Cyber City, Gurgaon,  (Haryana)  (iv)  5</t>
    </r>
    <r>
      <rPr>
        <vertAlign val="superscript"/>
        <sz val="11"/>
        <rFont val="Arial MT"/>
        <family val="2"/>
      </rPr>
      <t>th</t>
    </r>
    <r>
      <rPr>
        <sz val="11"/>
        <rFont val="Arial MT"/>
        <family val="2"/>
      </rPr>
      <t xml:space="preserve"> Floor,    Module    No.A5-03, Block     A,      IIT      Madras Research   Park,   Kanagam Village,  Taramani,  Chennai (Tamil  Nadu)                   (v) Ground,   1</t>
    </r>
    <r>
      <rPr>
        <vertAlign val="superscript"/>
        <sz val="11"/>
        <rFont val="Arial MT"/>
        <family val="2"/>
      </rPr>
      <t>st</t>
    </r>
    <r>
      <rPr>
        <sz val="11"/>
        <rFont val="Arial MT"/>
        <family val="2"/>
      </rPr>
      <t xml:space="preserve">   &amp;   2</t>
    </r>
    <r>
      <rPr>
        <vertAlign val="superscript"/>
        <sz val="11"/>
        <rFont val="Arial MT"/>
        <family val="2"/>
      </rPr>
      <t>nd</t>
    </r>
    <r>
      <rPr>
        <sz val="11"/>
        <rFont val="Arial MT"/>
        <family val="2"/>
      </rPr>
      <t xml:space="preserve">   Floor, Wing  A  and  1</t>
    </r>
    <r>
      <rPr>
        <vertAlign val="superscript"/>
        <sz val="11"/>
        <rFont val="Arial MT"/>
        <family val="2"/>
      </rPr>
      <t>st</t>
    </r>
    <r>
      <rPr>
        <sz val="11"/>
        <rFont val="Arial MT"/>
        <family val="2"/>
      </rPr>
      <t xml:space="preserve">  &amp;  2</t>
    </r>
    <r>
      <rPr>
        <vertAlign val="superscript"/>
        <sz val="11"/>
        <rFont val="Arial MT"/>
        <family val="2"/>
      </rPr>
      <t>nd</t>
    </r>
    <r>
      <rPr>
        <sz val="11"/>
        <rFont val="Arial MT"/>
        <family val="2"/>
      </rPr>
      <t xml:space="preserve">  Floor Wing  B,  Plot  No.3,  Survey No.     20     &amp;     22,     Surya Sapphire,     Hosur     Road, Electronic  City,  Konappana Agrahara                  Village,
</t>
    </r>
    <r>
      <rPr>
        <sz val="11"/>
        <rFont val="Arial MT"/>
        <family val="2"/>
      </rPr>
      <t>Bengaluru,           Bengaluru Urban, (Karnataka)</t>
    </r>
  </si>
  <si>
    <r>
      <rPr>
        <sz val="11"/>
        <rFont val="Arial MT"/>
        <family val="2"/>
      </rPr>
      <t>TU/IV-RD/2784</t>
    </r>
  </si>
  <si>
    <r>
      <rPr>
        <b/>
        <sz val="11"/>
        <rFont val="Arial"/>
        <family val="2"/>
      </rPr>
      <t xml:space="preserve">Rallis India  Ltd.
</t>
    </r>
    <r>
      <rPr>
        <sz val="11"/>
        <rFont val="Arial MT"/>
        <family val="2"/>
      </rPr>
      <t>23rd   Floor,   Vios   Tower, New   Cuffe   Parade,   Off Eastern               Freeway, Wadala,   Mumbai   –   400 037, (Maharashtra)</t>
    </r>
  </si>
  <si>
    <r>
      <rPr>
        <sz val="11"/>
        <rFont val="Arial MT"/>
        <family val="2"/>
      </rPr>
      <t xml:space="preserve">(i)   No.   73/1C   &amp;   73/1D,
</t>
    </r>
    <r>
      <rPr>
        <sz val="11"/>
        <rFont val="Arial MT"/>
        <family val="2"/>
      </rPr>
      <t xml:space="preserve">Byregowda            Industrial Estate,       Srigandhanagar, Hegganahalli,      Bangalore, (Karnataka)     (ii)     Biotech Research   Centre,   No.   3, KIADB,         IV         Phase,
</t>
    </r>
    <r>
      <rPr>
        <sz val="11"/>
        <rFont val="Arial MT"/>
        <family val="2"/>
      </rPr>
      <t xml:space="preserve">Bommasandra,   Bangalore, (Karnataka)   (iii)   Sy.   Nos. 17,        178/4,        179/3&amp;4,
</t>
    </r>
    <r>
      <rPr>
        <sz val="11"/>
        <rFont val="Arial MT"/>
        <family val="2"/>
      </rPr>
      <t xml:space="preserve">180/1&amp;3,   Hadripura,   Post Aralumallige,  Doddaballapur          Taulak,
</t>
    </r>
    <r>
      <rPr>
        <sz val="11"/>
        <rFont val="Arial MT"/>
        <family val="2"/>
      </rPr>
      <t xml:space="preserve">Bangalore                    North (Karnataka)    (iv)       Sy.No. 379,      Islampur      Village, Toopran   Mandal,   Siddipet Revenue   Division,   Medak District     (Telangana)     (v) Dehgam     Village,     Vasna Road, Gandhi Nagar District (Gujarat)    (vi)    Phulambari Village, Aurangabad District
</t>
    </r>
    <r>
      <rPr>
        <sz val="11"/>
        <rFont val="Arial MT"/>
        <family val="2"/>
      </rPr>
      <t>(Maharashtra)</t>
    </r>
  </si>
  <si>
    <r>
      <rPr>
        <sz val="11"/>
        <rFont val="Arial MT"/>
        <family val="2"/>
      </rPr>
      <t>TU/IV-RD/2785</t>
    </r>
  </si>
  <si>
    <r>
      <rPr>
        <b/>
        <sz val="11"/>
        <rFont val="Arial"/>
        <family val="2"/>
      </rPr>
      <t xml:space="preserve">Modern  Malleables  Ltd. </t>
    </r>
    <r>
      <rPr>
        <sz val="11"/>
        <rFont val="Arial MT"/>
        <family val="2"/>
      </rPr>
      <t xml:space="preserve">Malleable  House,    53-B, Mirza    Ghalib    Street    , Kolkata  -  700  016,  West
</t>
    </r>
    <r>
      <rPr>
        <sz val="11"/>
        <rFont val="Arial MT"/>
        <family val="2"/>
      </rPr>
      <t>Bengal</t>
    </r>
  </si>
  <si>
    <r>
      <rPr>
        <sz val="11"/>
        <rFont val="Arial MT"/>
        <family val="2"/>
      </rPr>
      <t>42/1  Netaji  Subhas  Road, Liluah,      Howrah,      West Bengal</t>
    </r>
  </si>
  <si>
    <r>
      <rPr>
        <sz val="11"/>
        <rFont val="Arial MT"/>
        <family val="2"/>
      </rPr>
      <t>TU/IV-RD/2787</t>
    </r>
  </si>
  <si>
    <r>
      <rPr>
        <b/>
        <sz val="11"/>
        <rFont val="Arial"/>
        <family val="2"/>
      </rPr>
      <t xml:space="preserve">Saveer     Biotech     Ltd.
</t>
    </r>
    <r>
      <rPr>
        <sz val="11"/>
        <rFont val="Arial MT"/>
        <family val="2"/>
      </rPr>
      <t>1442,  Wazir  Nagar,  Kotla Mubarakpur,  New Delhi  –</t>
    </r>
  </si>
  <si>
    <r>
      <rPr>
        <sz val="11"/>
        <rFont val="Arial MT"/>
        <family val="2"/>
      </rPr>
      <t xml:space="preserve">D-54,    Site     4,    UPSIDC
</t>
    </r>
    <r>
      <rPr>
        <sz val="11"/>
        <rFont val="Arial MT"/>
        <family val="2"/>
      </rPr>
      <t>Surajpur    Industrial    Area, Greater     Noida,     Gautam</t>
    </r>
  </si>
  <si>
    <r>
      <rPr>
        <sz val="11"/>
        <rFont val="Arial MT"/>
        <family val="2"/>
      </rPr>
      <t>Budh        Nagar,        (Uttar Pradesh)</t>
    </r>
  </si>
  <si>
    <r>
      <rPr>
        <sz val="11"/>
        <rFont val="Arial MT"/>
        <family val="2"/>
      </rPr>
      <t>TU/IV-RD/2788</t>
    </r>
  </si>
  <si>
    <r>
      <rPr>
        <b/>
        <sz val="11"/>
        <rFont val="Arial"/>
        <family val="2"/>
      </rPr>
      <t xml:space="preserve">Raptim    Research    Pvt. Ltd.  </t>
    </r>
    <r>
      <rPr>
        <sz val="11"/>
        <rFont val="Arial MT"/>
        <family val="2"/>
      </rPr>
      <t xml:space="preserve">A-226,A- 242, T.T.C.
</t>
    </r>
    <r>
      <rPr>
        <sz val="11"/>
        <rFont val="Arial MT"/>
        <family val="2"/>
      </rPr>
      <t xml:space="preserve">Industrial   Area,   Mahape MIDC,      Navi     Mumbai, Thane-400710
</t>
    </r>
    <r>
      <rPr>
        <sz val="11"/>
        <rFont val="Arial MT"/>
        <family val="2"/>
      </rPr>
      <t>(Maharashtra)</t>
    </r>
  </si>
  <si>
    <r>
      <rPr>
        <sz val="11"/>
        <rFont val="Arial MT"/>
        <family val="2"/>
      </rPr>
      <t>A-226.    TTC    Indl.    Area, Mahape       MIDC,       Navi Mumbai, Maharashtra</t>
    </r>
  </si>
  <si>
    <r>
      <rPr>
        <sz val="11"/>
        <rFont val="Arial MT"/>
        <family val="2"/>
      </rPr>
      <t>TU/IV-RD/2793</t>
    </r>
  </si>
  <si>
    <r>
      <rPr>
        <b/>
        <sz val="11"/>
        <rFont val="Arial"/>
        <family val="2"/>
      </rPr>
      <t xml:space="preserve">Limagrain India Pvt. Ltd.
</t>
    </r>
    <r>
      <rPr>
        <sz val="11"/>
        <rFont val="Arial MT"/>
        <family val="2"/>
      </rPr>
      <t xml:space="preserve">H.No.1-8-201  to  203,  Flat
</t>
    </r>
    <r>
      <rPr>
        <sz val="11"/>
        <rFont val="Arial MT"/>
        <family val="2"/>
      </rPr>
      <t xml:space="preserve">No.208 to 209 Ashoka My Home    Chambers,S.    P. Road,    Secunderabad    -
</t>
    </r>
    <r>
      <rPr>
        <sz val="11"/>
        <rFont val="Arial MT"/>
        <family val="2"/>
      </rPr>
      <t>500 003 Telangana</t>
    </r>
  </si>
  <si>
    <r>
      <rPr>
        <sz val="11"/>
        <rFont val="Arial MT"/>
        <family val="2"/>
      </rPr>
      <t>Yadaram   Village,   Medchal Mandal,         R.R.         Dist, Telangana</t>
    </r>
  </si>
  <si>
    <r>
      <rPr>
        <sz val="11"/>
        <rFont val="Arial MT"/>
        <family val="2"/>
      </rPr>
      <t>TU/IV-RD/2794</t>
    </r>
  </si>
  <si>
    <r>
      <rPr>
        <b/>
        <sz val="11"/>
        <rFont val="Arial"/>
        <family val="2"/>
      </rPr>
      <t xml:space="preserve">Texmaco         Rail         &amp; Engineering               Ltd. </t>
    </r>
    <r>
      <rPr>
        <sz val="11"/>
        <rFont val="Arial MT"/>
        <family val="2"/>
      </rPr>
      <t xml:space="preserve">Belgharia,  Kolkata  –  700
</t>
    </r>
    <r>
      <rPr>
        <sz val="11"/>
        <rFont val="Arial MT"/>
        <family val="2"/>
      </rPr>
      <t>056 (West Bengal)</t>
    </r>
  </si>
  <si>
    <r>
      <rPr>
        <sz val="11"/>
        <rFont val="Arial MT"/>
        <family val="2"/>
      </rPr>
      <t>Belgharia,   Kolkata,   (West Bengal)</t>
    </r>
  </si>
  <si>
    <r>
      <rPr>
        <sz val="11"/>
        <rFont val="Arial MT"/>
        <family val="2"/>
      </rPr>
      <t>TU/IV-RD/2795</t>
    </r>
  </si>
  <si>
    <r>
      <rPr>
        <b/>
        <sz val="11"/>
        <rFont val="Arial"/>
        <family val="2"/>
      </rPr>
      <t xml:space="preserve">O2H Discovery Pvt.  Ltd. </t>
    </r>
    <r>
      <rPr>
        <sz val="11"/>
        <rFont val="Arial MT"/>
        <family val="2"/>
      </rPr>
      <t xml:space="preserve">Plot   No.35,   Panchratna Industrial Estate, Sarkhej- Bavla  Road,  Changodar, Ahmedabad   -   382   213,
</t>
    </r>
    <r>
      <rPr>
        <sz val="11"/>
        <rFont val="Arial MT"/>
        <family val="2"/>
      </rPr>
      <t>Gujarat</t>
    </r>
  </si>
  <si>
    <r>
      <rPr>
        <sz val="11"/>
        <rFont val="Arial MT"/>
        <family val="2"/>
      </rPr>
      <t>Plot   No.   35,   Panchratna Industrial   Estate,   Sarkhej- Bavla    Road,    Changodar, Ahmedabad</t>
    </r>
  </si>
  <si>
    <r>
      <rPr>
        <sz val="11"/>
        <rFont val="Arial MT"/>
        <family val="2"/>
      </rPr>
      <t>TU/IV-RD/2801</t>
    </r>
  </si>
  <si>
    <r>
      <rPr>
        <b/>
        <sz val="11"/>
        <rFont val="Arial"/>
        <family val="2"/>
      </rPr>
      <t xml:space="preserve">GeneOmbio Technologies  Pvt.    Ltd. </t>
    </r>
    <r>
      <rPr>
        <sz val="11"/>
        <rFont val="Arial MT"/>
        <family val="2"/>
      </rPr>
      <t xml:space="preserve">"VEDANT",       S.No.39/3,
</t>
    </r>
    <r>
      <rPr>
        <sz val="11"/>
        <rFont val="Arial MT"/>
        <family val="2"/>
      </rPr>
      <t xml:space="preserve">H.No.   1043,   Yogi   Park, Off    Mumbai    Bangalore
</t>
    </r>
    <r>
      <rPr>
        <sz val="11"/>
        <rFont val="Arial MT"/>
        <family val="2"/>
      </rPr>
      <t>Highway,  Baner,  Pune  - 411 045, Maharashtra</t>
    </r>
  </si>
  <si>
    <r>
      <rPr>
        <sz val="11"/>
        <rFont val="Arial MT"/>
        <family val="2"/>
      </rPr>
      <t xml:space="preserve">"VEDANT",     S.No.     39/3,
</t>
    </r>
    <r>
      <rPr>
        <sz val="11"/>
        <rFont val="Arial MT"/>
        <family val="2"/>
      </rPr>
      <t>H.No.  1043,  Yogi  Park,  Off Mumbai                Bangalore Highway,     Baner,     Pune, Maharashtra</t>
    </r>
  </si>
  <si>
    <r>
      <rPr>
        <sz val="11"/>
        <rFont val="Arial MT"/>
        <family val="2"/>
      </rPr>
      <t>TU/IV-RD/2802</t>
    </r>
  </si>
  <si>
    <r>
      <rPr>
        <b/>
        <sz val="11"/>
        <rFont val="Arial"/>
        <family val="2"/>
      </rPr>
      <t xml:space="preserve">Venus   Remedies     Ltd. </t>
    </r>
    <r>
      <rPr>
        <sz val="11"/>
        <rFont val="Arial MT"/>
        <family val="2"/>
      </rPr>
      <t xml:space="preserve">Plot  No.  51-52,  Industrial Area  Phase-I,  Panchkula-
</t>
    </r>
    <r>
      <rPr>
        <sz val="11"/>
        <rFont val="Arial MT"/>
        <family val="2"/>
      </rPr>
      <t>134 113, Haryana</t>
    </r>
  </si>
  <si>
    <r>
      <rPr>
        <sz val="11"/>
        <rFont val="Arial MT"/>
        <family val="2"/>
      </rPr>
      <t xml:space="preserve">Hill   Top   Industrial   Estate, Near      Jharmajri,      EPIP, Phase-I      (Extn.)      Village
</t>
    </r>
    <r>
      <rPr>
        <sz val="11"/>
        <rFont val="Arial MT"/>
        <family val="2"/>
      </rPr>
      <t>Bhatoli Kalan, Baddi, HP</t>
    </r>
  </si>
  <si>
    <r>
      <rPr>
        <sz val="11"/>
        <rFont val="Arial MT"/>
        <family val="2"/>
      </rPr>
      <t>TU/IV-RD/2804</t>
    </r>
  </si>
  <si>
    <r>
      <rPr>
        <b/>
        <sz val="11"/>
        <rFont val="Arial"/>
        <family val="2"/>
      </rPr>
      <t xml:space="preserve">Asian   Paints   Industrial Coatings       Ltd.       </t>
    </r>
    <r>
      <rPr>
        <sz val="11"/>
        <rFont val="Arial MT"/>
        <family val="2"/>
      </rPr>
      <t xml:space="preserve">6A, Shantinagar,     Vakola     , Santacruz   (East),       PO
</t>
    </r>
    <r>
      <rPr>
        <sz val="11"/>
        <rFont val="Arial MT"/>
        <family val="2"/>
      </rPr>
      <t>Box  No.6818,  Mumbai  - 400 055 Maharashtra</t>
    </r>
  </si>
  <si>
    <r>
      <rPr>
        <sz val="11"/>
        <rFont val="Arial MT"/>
        <family val="2"/>
      </rPr>
      <t>1914-1916,  Phansa   Road, GIDC       Sarigram,       Dist. Valsad (Gujarat)</t>
    </r>
  </si>
  <si>
    <r>
      <rPr>
        <sz val="11"/>
        <rFont val="Arial MT"/>
        <family val="2"/>
      </rPr>
      <t>TU/IV-RD/2805</t>
    </r>
  </si>
  <si>
    <r>
      <rPr>
        <b/>
        <sz val="11"/>
        <rFont val="Arial"/>
        <family val="2"/>
      </rPr>
      <t xml:space="preserve">Vasant   Chemicals   Pvt. Ltd.     </t>
    </r>
    <r>
      <rPr>
        <sz val="11"/>
        <rFont val="Arial MT"/>
        <family val="2"/>
      </rPr>
      <t xml:space="preserve">4th   Floor,   Vasant Towers,            Begumpet, Hyderabad    -   500   016,
</t>
    </r>
    <r>
      <rPr>
        <sz val="11"/>
        <rFont val="Arial MT"/>
        <family val="2"/>
      </rPr>
      <t>Telangana</t>
    </r>
  </si>
  <si>
    <r>
      <rPr>
        <sz val="11"/>
        <rFont val="Arial MT"/>
        <family val="2"/>
      </rPr>
      <t>Plot  No.  91  C&amp;D,  Phase  I, IDA,                    Jeedimetla, Hyderabad, Telangana</t>
    </r>
  </si>
  <si>
    <r>
      <rPr>
        <sz val="11"/>
        <rFont val="Arial MT"/>
        <family val="2"/>
      </rPr>
      <t>TU/IV-RD/2806</t>
    </r>
  </si>
  <si>
    <r>
      <rPr>
        <b/>
        <sz val="11"/>
        <rFont val="Arial"/>
        <family val="2"/>
      </rPr>
      <t xml:space="preserve">Enaltec   Labs   Pvt.   Ltd. </t>
    </r>
    <r>
      <rPr>
        <sz val="11"/>
        <rFont val="Arial MT"/>
        <family val="2"/>
      </rPr>
      <t>401,    4</t>
    </r>
    <r>
      <rPr>
        <vertAlign val="superscript"/>
        <sz val="11"/>
        <rFont val="Arial MT"/>
        <family val="2"/>
      </rPr>
      <t>th</t>
    </r>
    <r>
      <rPr>
        <sz val="11"/>
        <rFont val="Arial MT"/>
        <family val="2"/>
      </rPr>
      <t xml:space="preserve">    Floor,    Kesar Solitaire,       Plot       No.5, Sector-19, Sanpada, Navi
</t>
    </r>
    <r>
      <rPr>
        <sz val="11"/>
        <rFont val="Arial MT"/>
        <family val="2"/>
      </rPr>
      <t>Mumbai     -     400     705, (Maharashtra)</t>
    </r>
  </si>
  <si>
    <r>
      <rPr>
        <sz val="11"/>
        <rFont val="Arial MT"/>
        <family val="2"/>
      </rPr>
      <t>Plot No. W/59(A), Additional Ambernath,   MIDC,   Anand Nagar,   Ambernath   (East), Dist. Thane, (Maharashtra)</t>
    </r>
  </si>
  <si>
    <r>
      <rPr>
        <sz val="11"/>
        <rFont val="Arial MT"/>
        <family val="2"/>
      </rPr>
      <t>TU/IV-RD/2808</t>
    </r>
  </si>
  <si>
    <r>
      <rPr>
        <b/>
        <sz val="11"/>
        <rFont val="Arial"/>
        <family val="2"/>
      </rPr>
      <t>HPL   Electric   &amp;   Power</t>
    </r>
  </si>
  <si>
    <r>
      <rPr>
        <sz val="11"/>
        <rFont val="Arial MT"/>
        <family val="2"/>
      </rPr>
      <t>(i)Plot    No.    -357Q,    Pace</t>
    </r>
  </si>
  <si>
    <r>
      <rPr>
        <b/>
        <sz val="11"/>
        <rFont val="Arial"/>
        <family val="2"/>
      </rPr>
      <t xml:space="preserve">Ltd.   </t>
    </r>
    <r>
      <rPr>
        <sz val="11"/>
        <rFont val="Arial MT"/>
        <family val="2"/>
      </rPr>
      <t>1/20, Asaf Ali Road, New Delhi – 110 002</t>
    </r>
  </si>
  <si>
    <r>
      <rPr>
        <sz val="11"/>
        <rFont val="Arial MT"/>
        <family val="2"/>
      </rPr>
      <t>City-II,  Sector  37,  Gurgaon (Haryana)  (ii)  1</t>
    </r>
    <r>
      <rPr>
        <vertAlign val="superscript"/>
        <sz val="11"/>
        <rFont val="Arial MT"/>
        <family val="2"/>
      </rPr>
      <t>st</t>
    </r>
    <r>
      <rPr>
        <sz val="11"/>
        <rFont val="Arial MT"/>
        <family val="2"/>
      </rPr>
      <t xml:space="preserve">    Floor  of Building-1,   Plot   No.   76B, Phase-IV,   Industrial   Area,
</t>
    </r>
    <r>
      <rPr>
        <sz val="11"/>
        <rFont val="Arial MT"/>
        <family val="2"/>
      </rPr>
      <t>Kundli, Sonepat (Haryana)</t>
    </r>
  </si>
  <si>
    <r>
      <rPr>
        <sz val="11"/>
        <rFont val="Arial MT"/>
        <family val="2"/>
      </rPr>
      <t>TU/IV-RD/2809</t>
    </r>
  </si>
  <si>
    <r>
      <rPr>
        <b/>
        <sz val="11"/>
        <rFont val="Arial"/>
        <family val="2"/>
      </rPr>
      <t xml:space="preserve">Lumax   Mannoh   Allied Technologies   Ltd.   </t>
    </r>
    <r>
      <rPr>
        <sz val="11"/>
        <rFont val="Arial MT"/>
        <family val="2"/>
      </rPr>
      <t xml:space="preserve">2nd Floor, Harbans Bhawan-II, Commercial        Complex, Nangal Raya, New Delhi -
</t>
    </r>
    <r>
      <rPr>
        <sz val="11"/>
        <rFont val="Arial MT"/>
        <family val="2"/>
      </rPr>
      <t>110 046</t>
    </r>
  </si>
  <si>
    <r>
      <rPr>
        <sz val="11"/>
        <rFont val="Arial MT"/>
        <family val="2"/>
      </rPr>
      <t>Plot No. 165, Sector 5, IMT Manesar,               Gurgaon, Haryana</t>
    </r>
  </si>
  <si>
    <r>
      <rPr>
        <sz val="11"/>
        <rFont val="Arial MT"/>
        <family val="2"/>
      </rPr>
      <t>TU/IV-RD/2810</t>
    </r>
  </si>
  <si>
    <r>
      <rPr>
        <b/>
        <sz val="11"/>
        <rFont val="Arial"/>
        <family val="2"/>
      </rPr>
      <t xml:space="preserve">Lumax   Industries   Ltd. </t>
    </r>
    <r>
      <rPr>
        <sz val="11"/>
        <rFont val="Arial MT"/>
        <family val="2"/>
      </rPr>
      <t>2nd       Floor,       Harbans Bhawan-ll,      Commercial Complex,               Nangal Raya,New Delhi- 110 046</t>
    </r>
  </si>
  <si>
    <r>
      <rPr>
        <sz val="11"/>
        <rFont val="Arial MT"/>
        <family val="2"/>
      </rPr>
      <t xml:space="preserve">(i)  Plot  No.16,  Sector  18, Maruti  Complex,  Gurgaon, Haryana;    (ii)608    Chakan Talegaon Road, Mahalunge MIDC, Chankan, Tel. Khed,
</t>
    </r>
    <r>
      <rPr>
        <sz val="11"/>
        <rFont val="Arial MT"/>
        <family val="2"/>
      </rPr>
      <t>Dist. Pune, Maharashtra</t>
    </r>
  </si>
  <si>
    <r>
      <rPr>
        <sz val="11"/>
        <rFont val="Arial MT"/>
        <family val="2"/>
      </rPr>
      <t>TU/IV-RD/2814</t>
    </r>
  </si>
  <si>
    <r>
      <rPr>
        <b/>
        <sz val="11"/>
        <rFont val="Arial"/>
        <family val="2"/>
      </rPr>
      <t xml:space="preserve">Bio  Organics  &amp;  Applied Materials  Pvt.    Ltd.    </t>
    </r>
    <r>
      <rPr>
        <sz val="11"/>
        <rFont val="Arial MT"/>
        <family val="2"/>
      </rPr>
      <t xml:space="preserve">B- 64/1,   III   Stage,   Peenya Industrial   Area,   Peenya,
</t>
    </r>
    <r>
      <rPr>
        <sz val="11"/>
        <rFont val="Arial MT"/>
        <family val="2"/>
      </rPr>
      <t>Bangalore    -    560    058 Karnataka</t>
    </r>
  </si>
  <si>
    <r>
      <rPr>
        <sz val="11"/>
        <rFont val="Arial MT"/>
        <family val="2"/>
      </rPr>
      <t>B-64/1,   III   Stage,   Peenya Industrial    Area,    Peenya, Bangalore, Karnataka</t>
    </r>
  </si>
  <si>
    <r>
      <rPr>
        <sz val="11"/>
        <rFont val="Arial MT"/>
        <family val="2"/>
      </rPr>
      <t>TU/IV-RD/2815</t>
    </r>
  </si>
  <si>
    <r>
      <rPr>
        <b/>
        <sz val="11"/>
        <rFont val="Arial"/>
        <family val="2"/>
      </rPr>
      <t xml:space="preserve">Ardee  Hi-Tech  Pvt.  Ltd.
</t>
    </r>
    <r>
      <rPr>
        <sz val="11"/>
        <rFont val="Arial MT"/>
        <family val="2"/>
      </rPr>
      <t xml:space="preserve">D.  No.  38-22-148,  Units
</t>
    </r>
    <r>
      <rPr>
        <sz val="11"/>
        <rFont val="Arial MT"/>
        <family val="2"/>
      </rPr>
      <t xml:space="preserve">No. C1 &amp; C2, Road No.4, Industrial     Estate,     104 Area,       Kancharapalem, Visakhapatnam - 530 007
</t>
    </r>
    <r>
      <rPr>
        <sz val="11"/>
        <rFont val="Arial MT"/>
        <family val="2"/>
      </rPr>
      <t>(Andhra Pradesh)</t>
    </r>
  </si>
  <si>
    <r>
      <rPr>
        <sz val="11"/>
        <rFont val="Arial MT"/>
        <family val="2"/>
      </rPr>
      <t xml:space="preserve">D. No. 38-22-148, Units No.
</t>
    </r>
    <r>
      <rPr>
        <sz val="11"/>
        <rFont val="Arial MT"/>
        <family val="2"/>
      </rPr>
      <t>C1    &amp;    C2,    Road    No.4, Industrial Estate,  104  Area, Kancharapalem, Visakhapatnam,      (Andhra Pradesh)</t>
    </r>
  </si>
  <si>
    <r>
      <rPr>
        <sz val="11"/>
        <rFont val="Arial MT"/>
        <family val="2"/>
      </rPr>
      <t>TU/IV-RD/2816</t>
    </r>
  </si>
  <si>
    <r>
      <rPr>
        <b/>
        <sz val="11"/>
        <rFont val="Arial"/>
        <family val="2"/>
      </rPr>
      <t xml:space="preserve">CTX   Lifesciences   Pvt. Ltd.  </t>
    </r>
    <r>
      <rPr>
        <sz val="11"/>
        <rFont val="Arial MT"/>
        <family val="2"/>
      </rPr>
      <t xml:space="preserve">Survey No. 91, Opp. Navin  Fluorine,  Bhestan- Navsari Road, Surat - 395
</t>
    </r>
    <r>
      <rPr>
        <sz val="11"/>
        <rFont val="Arial MT"/>
        <family val="2"/>
      </rPr>
      <t>023, Gujarat</t>
    </r>
  </si>
  <si>
    <r>
      <rPr>
        <sz val="11"/>
        <rFont val="Arial MT"/>
        <family val="2"/>
      </rPr>
      <t>Block No. 251-252, Sachin- Magdalla     Road,     GIDC, Sachin, Surat, Gujarat</t>
    </r>
  </si>
  <si>
    <r>
      <rPr>
        <sz val="11"/>
        <rFont val="Arial MT"/>
        <family val="2"/>
      </rPr>
      <t>TU/IV-RD/2818</t>
    </r>
  </si>
  <si>
    <r>
      <rPr>
        <b/>
        <sz val="11"/>
        <rFont val="Arial"/>
        <family val="2"/>
      </rPr>
      <t xml:space="preserve">3B   BlackBio   DX   Ltd., </t>
    </r>
    <r>
      <rPr>
        <sz val="11"/>
        <rFont val="Arial MT"/>
        <family val="2"/>
      </rPr>
      <t xml:space="preserve">7-C,      Industrial      Area, Govindpura, Bhopal - 462
</t>
    </r>
    <r>
      <rPr>
        <sz val="11"/>
        <rFont val="Arial MT"/>
        <family val="2"/>
      </rPr>
      <t>023, (Madhya Pradesh)</t>
    </r>
  </si>
  <si>
    <r>
      <rPr>
        <sz val="11"/>
        <rFont val="Arial MT"/>
        <family val="2"/>
      </rPr>
      <t>7-C,        Industrial        Area, Govindpura,              Bhopal (Madhya Pradesh)</t>
    </r>
  </si>
  <si>
    <r>
      <rPr>
        <sz val="11"/>
        <rFont val="Arial MT"/>
        <family val="2"/>
      </rPr>
      <t>TU/IV-RD/2819</t>
    </r>
  </si>
  <si>
    <r>
      <rPr>
        <b/>
        <sz val="11"/>
        <rFont val="Arial"/>
        <family val="2"/>
      </rPr>
      <t xml:space="preserve">Akay                     Natural
</t>
    </r>
    <r>
      <rPr>
        <b/>
        <sz val="11"/>
        <rFont val="Arial"/>
        <family val="2"/>
      </rPr>
      <t xml:space="preserve">Ingredients     Pvt.     Ltd. </t>
    </r>
    <r>
      <rPr>
        <sz val="11"/>
        <rFont val="Arial MT"/>
        <family val="2"/>
      </rPr>
      <t xml:space="preserve">Ambunad, Malaidamthuruth          PO
</t>
    </r>
    <r>
      <rPr>
        <sz val="11"/>
        <rFont val="Arial MT"/>
        <family val="2"/>
      </rPr>
      <t xml:space="preserve">Ernakulam         -         683
</t>
    </r>
    <r>
      <rPr>
        <sz val="11"/>
        <rFont val="Arial MT"/>
        <family val="2"/>
      </rPr>
      <t>561,Kerala</t>
    </r>
  </si>
  <si>
    <r>
      <rPr>
        <sz val="11"/>
        <rFont val="Arial MT"/>
        <family val="2"/>
      </rPr>
      <t>Ambunad,  Malaidamthuruth PO, Ernakulam, Kerala</t>
    </r>
  </si>
  <si>
    <r>
      <rPr>
        <sz val="11"/>
        <rFont val="Arial MT"/>
        <family val="2"/>
      </rPr>
      <t>TU/IV-RD/2820</t>
    </r>
  </si>
  <si>
    <r>
      <rPr>
        <b/>
        <sz val="11"/>
        <rFont val="Arial"/>
        <family val="2"/>
      </rPr>
      <t xml:space="preserve">Zensar       Technologies Ltd.    </t>
    </r>
    <r>
      <rPr>
        <sz val="11"/>
        <rFont val="Arial MT"/>
        <family val="2"/>
      </rPr>
      <t xml:space="preserve">Zensar  Knowledge Park, Kharadi, Plot No. 4, MIDC,   Pune   -   411   014
</t>
    </r>
    <r>
      <rPr>
        <sz val="11"/>
        <rFont val="Arial MT"/>
        <family val="2"/>
      </rPr>
      <t>(Maharashtra)</t>
    </r>
  </si>
  <si>
    <r>
      <rPr>
        <sz val="11"/>
        <rFont val="Arial MT"/>
        <family val="2"/>
      </rPr>
      <t>4</t>
    </r>
    <r>
      <rPr>
        <vertAlign val="superscript"/>
        <sz val="11"/>
        <rFont val="Arial MT"/>
        <family val="2"/>
      </rPr>
      <t>th</t>
    </r>
    <r>
      <rPr>
        <sz val="11"/>
        <rFont val="Arial MT"/>
        <family val="2"/>
      </rPr>
      <t xml:space="preserve">   Floor,   E   Park,   South Block,  Kharadi  Knowledge Park,  MIDC,  Kharadi,  Pune (Maharashtra)</t>
    </r>
  </si>
  <si>
    <r>
      <rPr>
        <sz val="11"/>
        <rFont val="Arial MT"/>
        <family val="2"/>
      </rPr>
      <t>TU/IV-RD/2822</t>
    </r>
  </si>
  <si>
    <r>
      <rPr>
        <b/>
        <sz val="11"/>
        <rFont val="Arial"/>
        <family val="2"/>
      </rPr>
      <t xml:space="preserve">Sri  Sathya  Agri  Biotech Pvt.   Ltd.  </t>
    </r>
    <r>
      <rPr>
        <sz val="11"/>
        <rFont val="Arial MT"/>
        <family val="2"/>
      </rPr>
      <t xml:space="preserve">Plot  No.  45  to
</t>
    </r>
    <r>
      <rPr>
        <sz val="11"/>
        <rFont val="Arial MT"/>
        <family val="2"/>
      </rPr>
      <t>49,   Sy.   No.   53,   Agro</t>
    </r>
  </si>
  <si>
    <r>
      <rPr>
        <sz val="11"/>
        <rFont val="Arial MT"/>
        <family val="2"/>
      </rPr>
      <t xml:space="preserve">D.No.       1-8,       Nuthankal Village,   Medchal   Mandal,
</t>
    </r>
    <r>
      <rPr>
        <sz val="11"/>
        <rFont val="Arial MT"/>
        <family val="2"/>
      </rPr>
      <t>Medchal-Malkajgiri   District,</t>
    </r>
  </si>
  <si>
    <r>
      <rPr>
        <sz val="11"/>
        <rFont val="Arial MT"/>
        <family val="2"/>
      </rPr>
      <t xml:space="preserve">Processing                Park, Bandamailaram     Village, Mulugu  Mandal,  Siddipet, Medak      –      502      336
</t>
    </r>
    <r>
      <rPr>
        <sz val="11"/>
        <rFont val="Arial MT"/>
        <family val="2"/>
      </rPr>
      <t>(Telangana)</t>
    </r>
  </si>
  <si>
    <r>
      <rPr>
        <sz val="11"/>
        <rFont val="Arial MT"/>
        <family val="2"/>
      </rPr>
      <t>TU/IV-RD/2823</t>
    </r>
  </si>
  <si>
    <r>
      <rPr>
        <b/>
        <sz val="11"/>
        <rFont val="Arial"/>
        <family val="2"/>
      </rPr>
      <t xml:space="preserve">Plantgene    Seeds    Pvt. Ltd.    </t>
    </r>
    <r>
      <rPr>
        <sz val="11"/>
        <rFont val="Arial MT"/>
        <family val="2"/>
      </rPr>
      <t xml:space="preserve">TG-2C-1,    Garden Estate,       M.G.       Road, Gurgaon     –     122     002
</t>
    </r>
    <r>
      <rPr>
        <sz val="11"/>
        <rFont val="Arial MT"/>
        <family val="2"/>
      </rPr>
      <t>(Haryana)</t>
    </r>
  </si>
  <si>
    <r>
      <rPr>
        <sz val="11"/>
        <rFont val="Arial MT"/>
        <family val="2"/>
      </rPr>
      <t>Survey            No.            62, Budpanahalli            Village, Byadgi      Taluka,      Haveri District, (Karnataka)</t>
    </r>
  </si>
  <si>
    <r>
      <rPr>
        <sz val="11"/>
        <rFont val="Arial MT"/>
        <family val="2"/>
      </rPr>
      <t>TU/IV-RD/2824</t>
    </r>
  </si>
  <si>
    <r>
      <rPr>
        <b/>
        <sz val="11"/>
        <rFont val="Arial"/>
        <family val="2"/>
      </rPr>
      <t xml:space="preserve">India   Pesticides      Ltd. </t>
    </r>
    <r>
      <rPr>
        <sz val="11"/>
        <rFont val="Arial MT"/>
        <family val="2"/>
      </rPr>
      <t>Water       Works       Road Aishbagh     -     226     004 Lucknow, UP</t>
    </r>
  </si>
  <si>
    <r>
      <rPr>
        <sz val="11"/>
        <rFont val="Arial MT"/>
        <family val="2"/>
      </rPr>
      <t xml:space="preserve">(i) K-2 to K-11 &amp; D-2 to D-4,
</t>
    </r>
    <r>
      <rPr>
        <sz val="11"/>
        <rFont val="Arial MT"/>
        <family val="2"/>
      </rPr>
      <t xml:space="preserve">Phase-1  UPSIDC  Industrial Area,         Village-Mausona, Tehsil:      Sandila,      Distt.:
</t>
    </r>
    <r>
      <rPr>
        <sz val="11"/>
        <rFont val="Arial MT"/>
        <family val="2"/>
      </rPr>
      <t>Hardoi,  U.P.  (ii)  Tiwarigang Chinhat, Lucknow</t>
    </r>
  </si>
  <si>
    <r>
      <rPr>
        <sz val="11"/>
        <rFont val="Arial MT"/>
        <family val="2"/>
      </rPr>
      <t>TU/IV-RD/2826</t>
    </r>
  </si>
  <si>
    <r>
      <rPr>
        <b/>
        <sz val="11"/>
        <rFont val="Arial"/>
        <family val="2"/>
      </rPr>
      <t xml:space="preserve">Enzene         Biosciences Ltd.   </t>
    </r>
    <r>
      <rPr>
        <sz val="11"/>
        <rFont val="Arial MT"/>
        <family val="2"/>
      </rPr>
      <t xml:space="preserve">Plot NO. A-22/A/1/2, MIDC,  Chakan  Industrial Area,       Phase-II,       Vil- Khalumbre,  Taluka-Khed, Pune-410501,
</t>
    </r>
    <r>
      <rPr>
        <sz val="11"/>
        <rFont val="Arial MT"/>
        <family val="2"/>
      </rPr>
      <t>(Maharashtra)</t>
    </r>
  </si>
  <si>
    <r>
      <rPr>
        <sz val="11"/>
        <rFont val="Arial MT"/>
        <family val="2"/>
      </rPr>
      <t>Plot   No. A-22/A/1/2, MIDC, Chakan     Industrial     Area, Phase-II,      Vill-Khalumbre, Taluka-Khed,               Pune (Maharashtra)</t>
    </r>
  </si>
  <si>
    <r>
      <rPr>
        <sz val="11"/>
        <rFont val="Arial MT"/>
        <family val="2"/>
      </rPr>
      <t>TU/IV-RD/2827</t>
    </r>
  </si>
  <si>
    <r>
      <rPr>
        <b/>
        <sz val="11"/>
        <rFont val="Arial"/>
        <family val="2"/>
      </rPr>
      <t xml:space="preserve">Strand    Life    Sciences Pvt.   Ltd.   </t>
    </r>
    <r>
      <rPr>
        <sz val="11"/>
        <rFont val="Arial MT"/>
        <family val="2"/>
      </rPr>
      <t xml:space="preserve">Ground   Floor, UAS   Alumni   Association Building,            Veterinary College  Campus,   Bellary Road,  Hebbal,  Bangalore
</t>
    </r>
    <r>
      <rPr>
        <sz val="11"/>
        <rFont val="Arial MT"/>
        <family val="2"/>
      </rPr>
      <t>- 560 024 (Karnataka)</t>
    </r>
  </si>
  <si>
    <r>
      <rPr>
        <sz val="11"/>
        <rFont val="Arial MT"/>
        <family val="2"/>
      </rPr>
      <t>7th     Floor,     MSR     North Tower,   144,   Dr   Puneeth, Rajkumar  Rao,  Outer  Ring Road,                  Nagawara, Venkateshapura, Bangalore (Karnataka)</t>
    </r>
  </si>
  <si>
    <r>
      <rPr>
        <sz val="11"/>
        <rFont val="Arial MT"/>
        <family val="2"/>
      </rPr>
      <t>TU/IV-RD/2829</t>
    </r>
  </si>
  <si>
    <r>
      <rPr>
        <b/>
        <sz val="11"/>
        <rFont val="Arial"/>
        <family val="2"/>
      </rPr>
      <t xml:space="preserve">United    Genetics    India Pvt.   Ltd.   </t>
    </r>
    <r>
      <rPr>
        <sz val="11"/>
        <rFont val="Arial MT"/>
        <family val="2"/>
      </rPr>
      <t xml:space="preserve">No.  328,  2nd Floor, Aditya Arcade, HIG A   Sector,   3rd   A   Cross, Yelahanka,    New    Town
</t>
    </r>
    <r>
      <rPr>
        <sz val="11"/>
        <rFont val="Arial MT"/>
        <family val="2"/>
      </rPr>
      <t>Bangalore    -    560    064, (Karnataka)</t>
    </r>
  </si>
  <si>
    <r>
      <rPr>
        <sz val="11"/>
        <rFont val="Arial MT"/>
        <family val="2"/>
      </rPr>
      <t xml:space="preserve">Sy. No. 110/1, 110/2 &amp; 111
</t>
    </r>
    <r>
      <rPr>
        <sz val="11"/>
        <rFont val="Arial MT"/>
        <family val="2"/>
      </rPr>
      <t xml:space="preserve">Kalidevapura            Village,
</t>
    </r>
    <r>
      <rPr>
        <sz val="11"/>
        <rFont val="Arial MT"/>
        <family val="2"/>
      </rPr>
      <t>Kodigenehalli              Hobli, Madhugiri    Taluk,    Tumkur District, (Karnataka)</t>
    </r>
  </si>
  <si>
    <r>
      <rPr>
        <sz val="11"/>
        <rFont val="Arial MT"/>
        <family val="2"/>
      </rPr>
      <t>TU/IV-RD/2832</t>
    </r>
  </si>
  <si>
    <r>
      <rPr>
        <b/>
        <sz val="11"/>
        <rFont val="Arial"/>
        <family val="2"/>
      </rPr>
      <t xml:space="preserve">Vasu    Healthcare    Pvt. Ltd.          </t>
    </r>
    <r>
      <rPr>
        <sz val="11"/>
        <rFont val="Arial MT"/>
        <family val="2"/>
      </rPr>
      <t xml:space="preserve">967/4,     GIDC,
</t>
    </r>
    <r>
      <rPr>
        <sz val="11"/>
        <rFont val="Arial MT"/>
        <family val="2"/>
      </rPr>
      <t>Makarpura    Vadodara    - 390 010,Gujarat</t>
    </r>
  </si>
  <si>
    <r>
      <rPr>
        <sz val="11"/>
        <rFont val="Arial MT"/>
        <family val="2"/>
      </rPr>
      <t xml:space="preserve">A2/624-625/2,GIDC,
</t>
    </r>
    <r>
      <rPr>
        <sz val="11"/>
        <rFont val="Arial MT"/>
        <family val="2"/>
      </rPr>
      <t>Makarpura,Vadodara,Gujrat</t>
    </r>
  </si>
  <si>
    <r>
      <rPr>
        <sz val="11"/>
        <rFont val="Arial MT"/>
        <family val="2"/>
      </rPr>
      <t>TU/IV-RD/2833</t>
    </r>
  </si>
  <si>
    <r>
      <rPr>
        <b/>
        <sz val="11"/>
        <rFont val="Arial"/>
        <family val="2"/>
      </rPr>
      <t xml:space="preserve">Vimta Labs Ltd. </t>
    </r>
    <r>
      <rPr>
        <sz val="11"/>
        <rFont val="Arial MT"/>
        <family val="2"/>
      </rPr>
      <t xml:space="preserve">142, IDA Phase     II,     Cherlapally
</t>
    </r>
    <r>
      <rPr>
        <sz val="11"/>
        <rFont val="Arial MT"/>
        <family val="2"/>
      </rPr>
      <t>Hyderabad    -   500   051, Telangana</t>
    </r>
  </si>
  <si>
    <r>
      <rPr>
        <sz val="11"/>
        <rFont val="Arial MT"/>
        <family val="2"/>
      </rPr>
      <t xml:space="preserve">Life Science Facility, 5, MN Park,        Genome    Valley,
</t>
    </r>
    <r>
      <rPr>
        <sz val="11"/>
        <rFont val="Arial MT"/>
        <family val="2"/>
      </rPr>
      <t>Shameerpet,      Hyderabad, Telangana</t>
    </r>
  </si>
  <si>
    <r>
      <rPr>
        <sz val="11"/>
        <rFont val="Arial MT"/>
        <family val="2"/>
      </rPr>
      <t>TU/IV-RD/2836</t>
    </r>
  </si>
  <si>
    <r>
      <rPr>
        <b/>
        <sz val="11"/>
        <rFont val="Arial"/>
        <family val="2"/>
      </rPr>
      <t xml:space="preserve">Medreich  Ltd.   </t>
    </r>
    <r>
      <rPr>
        <sz val="11"/>
        <rFont val="Arial MT"/>
        <family val="2"/>
      </rPr>
      <t>Medreich House,12/08    Saraswathi Ammal    Street,    Maruthi Seva  Nagar,  Bangalore  - 560 033 (Karnataka)</t>
    </r>
  </si>
  <si>
    <r>
      <rPr>
        <sz val="11"/>
        <rFont val="Arial MT"/>
        <family val="2"/>
      </rPr>
      <t xml:space="preserve">(i)        Plot        No.        36, Bommasandra       Industrial Area,        Anekal        Taluk, Bangalore,  (Karnataka)  (ii) Survey  No  4/3,  Avalahalli, Anjanapura                  Post, Doddakallasandra,
</t>
    </r>
    <r>
      <rPr>
        <sz val="11"/>
        <rFont val="Arial MT"/>
        <family val="2"/>
      </rPr>
      <t>Bangalore   Urban   District,</t>
    </r>
  </si>
  <si>
    <r>
      <rPr>
        <sz val="11"/>
        <rFont val="Arial MT"/>
        <family val="2"/>
      </rPr>
      <t>TU/IV-RD/2837</t>
    </r>
  </si>
  <si>
    <r>
      <rPr>
        <b/>
        <sz val="11"/>
        <rFont val="Arial"/>
        <family val="2"/>
      </rPr>
      <t xml:space="preserve">Galaxy Surfactants   Ltd. </t>
    </r>
    <r>
      <rPr>
        <sz val="11"/>
        <rFont val="Arial MT"/>
        <family val="2"/>
      </rPr>
      <t>C-49/2,    TTC    Industrial Area,       Pawne,       Navi Mumbai     -     400     701 (Maharashtra)</t>
    </r>
  </si>
  <si>
    <r>
      <rPr>
        <sz val="11"/>
        <rFont val="Arial MT"/>
        <family val="2"/>
      </rPr>
      <t xml:space="preserve">(i)   Plot   No.   C-49/2,   TTC Industrial Area Pawne, Navi Mumbai,  (Maharashtra)  (ii) W-67B,     MIDC,     Tarapur MIDC,  Post  Boisar,  Taluka Palghar,       Dist.       Thane,
</t>
    </r>
    <r>
      <rPr>
        <sz val="11"/>
        <rFont val="Arial MT"/>
        <family val="2"/>
      </rPr>
      <t>(Maharashtra)</t>
    </r>
  </si>
  <si>
    <r>
      <rPr>
        <sz val="11"/>
        <rFont val="Arial MT"/>
        <family val="2"/>
      </rPr>
      <t>TU/IV-RD/2839</t>
    </r>
  </si>
  <si>
    <r>
      <rPr>
        <b/>
        <sz val="11"/>
        <rFont val="Arial"/>
        <family val="2"/>
      </rPr>
      <t xml:space="preserve">Mahati   Seed   Sciences Pvt. Ltd.  </t>
    </r>
    <r>
      <rPr>
        <sz val="11"/>
        <rFont val="Arial MT"/>
        <family val="2"/>
      </rPr>
      <t>1401,14</t>
    </r>
    <r>
      <rPr>
        <vertAlign val="superscript"/>
        <sz val="11"/>
        <rFont val="Arial MT"/>
        <family val="2"/>
      </rPr>
      <t>th</t>
    </r>
    <r>
      <rPr>
        <sz val="11"/>
        <rFont val="Arial MT"/>
        <family val="2"/>
      </rPr>
      <t xml:space="preserve"> Floor, Babukhan               Estate, Basheerbagh,  Hyderabad
</t>
    </r>
    <r>
      <rPr>
        <sz val="11"/>
        <rFont val="Arial MT"/>
        <family val="2"/>
      </rPr>
      <t>- 500 001, (Telangana)</t>
    </r>
  </si>
  <si>
    <r>
      <rPr>
        <sz val="11"/>
        <rFont val="Arial MT"/>
        <family val="2"/>
      </rPr>
      <t>Gatt  No.  28  &amp;  40,  At.  PO Patoda,      Tal.      &amp;      Dist. Aurangabad, (Maharashtra)</t>
    </r>
  </si>
  <si>
    <r>
      <rPr>
        <sz val="11"/>
        <rFont val="Arial MT"/>
        <family val="2"/>
      </rPr>
      <t>TU/IV-RD/2841</t>
    </r>
  </si>
  <si>
    <r>
      <rPr>
        <b/>
        <sz val="11"/>
        <rFont val="Arial"/>
        <family val="2"/>
      </rPr>
      <t xml:space="preserve">Exicom      Tele-Systems Ltd.          </t>
    </r>
    <r>
      <rPr>
        <sz val="11"/>
        <rFont val="Arial MT"/>
        <family val="2"/>
      </rPr>
      <t>8,     Electronics Complex,     Chambaghat, Distt.   Solan   -   173   213, (Himachal Pradesh)</t>
    </r>
  </si>
  <si>
    <r>
      <rPr>
        <sz val="11"/>
        <rFont val="Arial MT"/>
        <family val="2"/>
      </rPr>
      <t>(i)  Plot  No.  32,  Institutional Area,  Sector-32,  Gurugram (Haryana) (ii) 1</t>
    </r>
    <r>
      <rPr>
        <vertAlign val="superscript"/>
        <sz val="11"/>
        <rFont val="Arial MT"/>
        <family val="2"/>
      </rPr>
      <t>st</t>
    </r>
    <r>
      <rPr>
        <sz val="11"/>
        <rFont val="Arial MT"/>
        <family val="2"/>
      </rPr>
      <t xml:space="preserve"> Floor, RMZ Galleria       Office       Block, Village                Yelahanka,
</t>
    </r>
    <r>
      <rPr>
        <sz val="11"/>
        <rFont val="Arial MT"/>
        <family val="2"/>
      </rPr>
      <t>Bangalore-Bellary       Road, Bangalore (Karnataka)</t>
    </r>
  </si>
  <si>
    <r>
      <rPr>
        <sz val="11"/>
        <rFont val="Arial MT"/>
        <family val="2"/>
      </rPr>
      <t>TU/IV-RD/2852</t>
    </r>
  </si>
  <si>
    <r>
      <rPr>
        <b/>
        <sz val="11"/>
        <rFont val="Arial"/>
        <family val="2"/>
      </rPr>
      <t xml:space="preserve">Advik  Hi-Tech  Pvt.  Ltd. </t>
    </r>
    <r>
      <rPr>
        <sz val="11"/>
        <rFont val="Arial MT"/>
        <family val="2"/>
      </rPr>
      <t xml:space="preserve">Gat No. 357/99, Chakan – Talegaon       Road,Village Kharabwadi  Tal  –  Khed,
</t>
    </r>
    <r>
      <rPr>
        <sz val="11"/>
        <rFont val="Arial MT"/>
        <family val="2"/>
      </rPr>
      <t>Chakan Pune - 410 501</t>
    </r>
  </si>
  <si>
    <r>
      <rPr>
        <sz val="11"/>
        <rFont val="Arial MT"/>
        <family val="2"/>
      </rPr>
      <t>Plot     No.     B-5,     Chakan Industrial   Area,   Phase   II, Village – Vasuli, Tal – Khed, Dist. Pune, Maharashtra</t>
    </r>
  </si>
  <si>
    <r>
      <rPr>
        <sz val="11"/>
        <rFont val="Arial MT"/>
        <family val="2"/>
      </rPr>
      <t>TU/IV-RD/2854</t>
    </r>
  </si>
  <si>
    <r>
      <rPr>
        <b/>
        <sz val="11"/>
        <rFont val="Arial"/>
        <family val="2"/>
      </rPr>
      <t xml:space="preserve">Noble   Seeds   Pvt.   Ltd. </t>
    </r>
    <r>
      <rPr>
        <sz val="11"/>
        <rFont val="Arial MT"/>
        <family val="2"/>
      </rPr>
      <t>33,  Noble  House,  Khera Kalan, Delhi - 110 082</t>
    </r>
  </si>
  <si>
    <r>
      <rPr>
        <sz val="11"/>
        <rFont val="Arial MT"/>
        <family val="2"/>
      </rPr>
      <t xml:space="preserve">Sy.              No.              152,
</t>
    </r>
    <r>
      <rPr>
        <sz val="11"/>
        <rFont val="Arial MT"/>
        <family val="2"/>
      </rPr>
      <t xml:space="preserve">Somashettihally, Thondebhavi,       Madhugiri Road,  Gauribidanur  Taluk,
</t>
    </r>
    <r>
      <rPr>
        <sz val="11"/>
        <rFont val="Arial MT"/>
        <family val="2"/>
      </rPr>
      <t>Chikkaballapura       District, (Karnataka)</t>
    </r>
  </si>
  <si>
    <r>
      <rPr>
        <sz val="11"/>
        <rFont val="Arial MT"/>
        <family val="2"/>
      </rPr>
      <t>TU/IV-RD/2855</t>
    </r>
  </si>
  <si>
    <r>
      <rPr>
        <b/>
        <sz val="11"/>
        <rFont val="Arial"/>
        <family val="2"/>
      </rPr>
      <t xml:space="preserve">Encube    Ethicals    Pvt. Ltd.   </t>
    </r>
    <r>
      <rPr>
        <sz val="11"/>
        <rFont val="Arial MT"/>
        <family val="2"/>
      </rPr>
      <t xml:space="preserve">803,  B  Wing,  HDIL
</t>
    </r>
    <r>
      <rPr>
        <sz val="11"/>
        <rFont val="Arial MT"/>
        <family val="2"/>
      </rPr>
      <t xml:space="preserve">Kaledonia   Sahar   Road, Andheri   (E),   Mumbai   -
</t>
    </r>
    <r>
      <rPr>
        <sz val="11"/>
        <rFont val="Arial MT"/>
        <family val="2"/>
      </rPr>
      <t>400 069 (Maharashtra)</t>
    </r>
  </si>
  <si>
    <r>
      <rPr>
        <sz val="11"/>
        <rFont val="Arial MT"/>
        <family val="2"/>
      </rPr>
      <t xml:space="preserve">CS   No.   59/5,   63/1,   64/1, 64/2,    64/3,    64/4,    64/5,
</t>
    </r>
    <r>
      <rPr>
        <sz val="11"/>
        <rFont val="Arial MT"/>
        <family val="2"/>
      </rPr>
      <t xml:space="preserve">242/5,  242/6,  266/1,  266/2,
</t>
    </r>
    <r>
      <rPr>
        <sz val="11"/>
        <rFont val="Arial MT"/>
        <family val="2"/>
      </rPr>
      <t>Village   Hedutane,   Kalyan, Thane, (Maharashtra)</t>
    </r>
  </si>
  <si>
    <r>
      <rPr>
        <sz val="11"/>
        <rFont val="Arial MT"/>
        <family val="2"/>
      </rPr>
      <t>TU/IV-RD/2857</t>
    </r>
  </si>
  <si>
    <r>
      <rPr>
        <b/>
        <sz val="11"/>
        <rFont val="Arial"/>
        <family val="2"/>
      </rPr>
      <t xml:space="preserve">Elofic    Industries    Ltd. </t>
    </r>
    <r>
      <rPr>
        <sz val="11"/>
        <rFont val="Arial MT"/>
        <family val="2"/>
      </rPr>
      <t xml:space="preserve">14/4, Main Mathura Road, Faridabad    -    121    003,
</t>
    </r>
    <r>
      <rPr>
        <sz val="11"/>
        <rFont val="Arial MT"/>
        <family val="2"/>
      </rPr>
      <t>Haryana</t>
    </r>
  </si>
  <si>
    <r>
      <rPr>
        <sz val="11"/>
        <rFont val="Arial MT"/>
        <family val="2"/>
      </rPr>
      <t>14/4,  Main  Mathura  Road, Faridabad (Haryana)</t>
    </r>
  </si>
  <si>
    <r>
      <rPr>
        <sz val="11"/>
        <rFont val="Arial MT"/>
        <family val="2"/>
      </rPr>
      <t>TU/IV-RD/2858</t>
    </r>
  </si>
  <si>
    <r>
      <rPr>
        <b/>
        <sz val="11"/>
        <rFont val="Arial"/>
        <family val="2"/>
      </rPr>
      <t xml:space="preserve">Paushak    Ltd.    </t>
    </r>
    <r>
      <rPr>
        <sz val="11"/>
        <rFont val="Arial MT"/>
        <family val="2"/>
      </rPr>
      <t xml:space="preserve">Alembic Road,Vadodara - 390 003
</t>
    </r>
    <r>
      <rPr>
        <sz val="11"/>
        <rFont val="Arial MT"/>
        <family val="2"/>
      </rPr>
      <t>Gujarat</t>
    </r>
  </si>
  <si>
    <r>
      <rPr>
        <sz val="11"/>
        <rFont val="Arial MT"/>
        <family val="2"/>
      </rPr>
      <t>Panelav,  Taluk  Halol,  Dist. Panchmahals, Gujarat</t>
    </r>
  </si>
  <si>
    <r>
      <rPr>
        <sz val="11"/>
        <rFont val="Arial MT"/>
        <family val="2"/>
      </rPr>
      <t>TU/IV-RD/2860</t>
    </r>
  </si>
  <si>
    <r>
      <rPr>
        <b/>
        <sz val="11"/>
        <rFont val="Arial"/>
        <family val="2"/>
      </rPr>
      <t xml:space="preserve">VE Commercial Vehicles Ltd.  </t>
    </r>
    <r>
      <rPr>
        <sz val="11"/>
        <rFont val="Arial MT"/>
        <family val="2"/>
      </rPr>
      <t>3</t>
    </r>
    <r>
      <rPr>
        <vertAlign val="superscript"/>
        <sz val="11"/>
        <rFont val="Arial MT"/>
        <family val="2"/>
      </rPr>
      <t>rd</t>
    </r>
    <r>
      <rPr>
        <sz val="11"/>
        <rFont val="Arial MT"/>
        <family val="2"/>
      </rPr>
      <t xml:space="preserve"> Floor,  Select  City Walk, A-3, District Centre, Saket,  New  Delhi  -  110
</t>
    </r>
    <r>
      <rPr>
        <sz val="11"/>
        <rFont val="Arial MT"/>
        <family val="2"/>
      </rPr>
      <t>017</t>
    </r>
  </si>
  <si>
    <r>
      <rPr>
        <sz val="11"/>
        <rFont val="Arial MT"/>
        <family val="2"/>
      </rPr>
      <t>102,  Industrial  Area  No.1, Pithampur,      Dist.      Dhar, (Madhya Pradesh)</t>
    </r>
  </si>
  <si>
    <r>
      <rPr>
        <sz val="11"/>
        <rFont val="Arial MT"/>
        <family val="2"/>
      </rPr>
      <t>TU/IV-RD/2865</t>
    </r>
  </si>
  <si>
    <r>
      <rPr>
        <b/>
        <sz val="11"/>
        <rFont val="Arial"/>
        <family val="2"/>
      </rPr>
      <t xml:space="preserve">V.B.  Medicare  Pvt.  Ltd.
</t>
    </r>
    <r>
      <rPr>
        <sz val="11"/>
        <rFont val="Arial MT"/>
        <family val="2"/>
      </rPr>
      <t xml:space="preserve">Plot          No.          59-67,
</t>
    </r>
    <r>
      <rPr>
        <sz val="11"/>
        <rFont val="Arial MT"/>
        <family val="2"/>
      </rPr>
      <t xml:space="preserve">Mornapalli,              Sipcot Industrial  Area,  Phase  II,
</t>
    </r>
    <r>
      <rPr>
        <sz val="11"/>
        <rFont val="Arial MT"/>
        <family val="2"/>
      </rPr>
      <t>Krishnagiri Road, Hosur –</t>
    </r>
  </si>
  <si>
    <r>
      <rPr>
        <sz val="11"/>
        <rFont val="Arial MT"/>
        <family val="2"/>
      </rPr>
      <t>Plot  No.  59-67,  Mornapalli, Sipcot      Industrial      Area, Phase  II,  Krishnagiri  Road, Hosur, (Tamil Nadu)</t>
    </r>
  </si>
  <si>
    <r>
      <rPr>
        <sz val="11"/>
        <rFont val="Arial MT"/>
        <family val="2"/>
      </rPr>
      <t>635 109, (Tamil Nadu)</t>
    </r>
  </si>
  <si>
    <r>
      <rPr>
        <sz val="11"/>
        <rFont val="Arial MT"/>
        <family val="2"/>
      </rPr>
      <t>TU/IV-RD/2866</t>
    </r>
  </si>
  <si>
    <r>
      <rPr>
        <b/>
        <sz val="11"/>
        <rFont val="Arial"/>
        <family val="2"/>
      </rPr>
      <t xml:space="preserve">Maspack  Ltd.    </t>
    </r>
    <r>
      <rPr>
        <sz val="11"/>
        <rFont val="Arial MT"/>
        <family val="2"/>
      </rPr>
      <t xml:space="preserve">Maspack House,    H.    No.    12-13-
</t>
    </r>
    <r>
      <rPr>
        <sz val="11"/>
        <rFont val="Arial MT"/>
        <family val="2"/>
      </rPr>
      <t xml:space="preserve">1274, Tarnaka,Hyderabad
</t>
    </r>
    <r>
      <rPr>
        <sz val="11"/>
        <rFont val="Arial MT"/>
        <family val="2"/>
      </rPr>
      <t>- 500 017, Telangana</t>
    </r>
  </si>
  <si>
    <r>
      <rPr>
        <sz val="11"/>
        <rFont val="Arial MT"/>
        <family val="2"/>
      </rPr>
      <t>Pochampally Vill. &amp; Mandal, Yadadri   Bhuvanagiri   Dist. Telangana</t>
    </r>
  </si>
  <si>
    <r>
      <rPr>
        <sz val="11"/>
        <rFont val="Arial MT"/>
        <family val="2"/>
      </rPr>
      <t>TU/IV-RD/2873</t>
    </r>
  </si>
  <si>
    <r>
      <rPr>
        <b/>
        <sz val="11"/>
        <rFont val="Arial"/>
        <family val="2"/>
      </rPr>
      <t xml:space="preserve">Paras     Genetech     Pvt. Ltd.          </t>
    </r>
    <r>
      <rPr>
        <sz val="11"/>
        <rFont val="Arial MT"/>
        <family val="2"/>
      </rPr>
      <t xml:space="preserve">B/209,     Rudra Arcade,     Opp.     Helmet Circle,  132  ft.  Ring  Road, Drive-in-Road,
</t>
    </r>
    <r>
      <rPr>
        <sz val="11"/>
        <rFont val="Arial MT"/>
        <family val="2"/>
      </rPr>
      <t>Memnagar,  Ahmedabad  - 380 052, (Gujarat)</t>
    </r>
  </si>
  <si>
    <r>
      <rPr>
        <sz val="11"/>
        <rFont val="Arial MT"/>
        <family val="2"/>
      </rPr>
      <t>B/209,  Rudra  Arcade,  Opp. Helmet  Circle,  132  ft.  Ring Road,            Drive-in-Road, Memnagar,      Ahmedabad, (Gujarat)</t>
    </r>
  </si>
  <si>
    <r>
      <rPr>
        <sz val="11"/>
        <rFont val="Arial MT"/>
        <family val="2"/>
      </rPr>
      <t>TU/IV-RD/2874</t>
    </r>
  </si>
  <si>
    <r>
      <rPr>
        <b/>
        <sz val="11"/>
        <rFont val="Arial"/>
        <family val="2"/>
      </rPr>
      <t xml:space="preserve">Shelcel                Biozeen Technologies  Pvt.    Ltd. </t>
    </r>
    <r>
      <rPr>
        <sz val="11"/>
        <rFont val="Arial MT"/>
        <family val="2"/>
      </rPr>
      <t xml:space="preserve">#49/2,      Gubbi      Cross, Kothanur    Post,    Hennur Main  Road,  Bangalore  -
</t>
    </r>
    <r>
      <rPr>
        <sz val="11"/>
        <rFont val="Arial MT"/>
        <family val="2"/>
      </rPr>
      <t>560 077 (Karnataka)</t>
    </r>
  </si>
  <si>
    <r>
      <rPr>
        <sz val="11"/>
        <rFont val="Arial MT"/>
        <family val="2"/>
      </rPr>
      <t>#49/2,        Gubbi        Cross, Kothanur     Post,     Hennur Main      Road,      Bangalore (Kanataka)</t>
    </r>
  </si>
  <si>
    <r>
      <rPr>
        <sz val="11"/>
        <rFont val="Arial MT"/>
        <family val="2"/>
      </rPr>
      <t>TU/IV-RD/2875</t>
    </r>
  </si>
  <si>
    <r>
      <rPr>
        <b/>
        <sz val="11"/>
        <rFont val="Arial"/>
        <family val="2"/>
      </rPr>
      <t xml:space="preserve">Kan   Biosys   Pvt.   Ltd. </t>
    </r>
    <r>
      <rPr>
        <sz val="11"/>
        <rFont val="Arial MT"/>
        <family val="2"/>
      </rPr>
      <t xml:space="preserve">917/17,           Raveedeep, Ganeshwadi,    Off.    F.C. Road,  Pune   -  411  004,
</t>
    </r>
    <r>
      <rPr>
        <sz val="11"/>
        <rFont val="Arial MT"/>
        <family val="2"/>
      </rPr>
      <t>(Maharashtra)</t>
    </r>
  </si>
  <si>
    <r>
      <rPr>
        <sz val="11"/>
        <rFont val="Arial MT"/>
        <family val="2"/>
      </rPr>
      <t>Survey  No.143  Lagadmala, Sinhagad    Road,    Dhayari Taluka:Haveli,              Pune (Maharashtra)</t>
    </r>
  </si>
  <si>
    <r>
      <rPr>
        <sz val="11"/>
        <rFont val="Arial MT"/>
        <family val="2"/>
      </rPr>
      <t>TU/IV-RD/2877</t>
    </r>
  </si>
  <si>
    <r>
      <rPr>
        <b/>
        <sz val="11"/>
        <rFont val="Arial"/>
        <family val="2"/>
      </rPr>
      <t xml:space="preserve">Ajay    Bio-Tech    (India) Ltd.    </t>
    </r>
    <r>
      <rPr>
        <sz val="11"/>
        <rFont val="Arial MT"/>
        <family val="2"/>
      </rPr>
      <t>3</t>
    </r>
    <r>
      <rPr>
        <vertAlign val="superscript"/>
        <sz val="11"/>
        <rFont val="Arial MT"/>
        <family val="2"/>
      </rPr>
      <t>rd</t>
    </r>
    <r>
      <rPr>
        <sz val="11"/>
        <rFont val="Arial MT"/>
        <family val="2"/>
      </rPr>
      <t xml:space="preserve">  Floor,  "Netsurf",
</t>
    </r>
    <r>
      <rPr>
        <sz val="11"/>
        <rFont val="Arial MT"/>
        <family val="2"/>
      </rPr>
      <t xml:space="preserve">S.  No.  107,  Plot  No.  02,
</t>
    </r>
    <r>
      <rPr>
        <sz val="11"/>
        <rFont val="Arial MT"/>
        <family val="2"/>
      </rPr>
      <t xml:space="preserve">Baner Road, Baner, Pune
</t>
    </r>
    <r>
      <rPr>
        <sz val="11"/>
        <rFont val="Arial MT"/>
        <family val="2"/>
      </rPr>
      <t>– 411 045, (Maharashtra)</t>
    </r>
  </si>
  <si>
    <r>
      <rPr>
        <sz val="11"/>
        <rFont val="Arial MT"/>
        <family val="2"/>
      </rPr>
      <t>Gat  No.  879,  Vill.  Khalad, Tal.   Purandar,   Dist.   Pune (Maharashtra)</t>
    </r>
  </si>
  <si>
    <r>
      <rPr>
        <sz val="11"/>
        <rFont val="Arial MT"/>
        <family val="2"/>
      </rPr>
      <t>TU/IV-RD/2879</t>
    </r>
  </si>
  <si>
    <r>
      <rPr>
        <b/>
        <sz val="11"/>
        <rFont val="Arial"/>
        <family val="2"/>
      </rPr>
      <t xml:space="preserve">Aishwarya   Seeds   India Pvt.   Ltd.   </t>
    </r>
    <r>
      <rPr>
        <sz val="11"/>
        <rFont val="Arial MT"/>
        <family val="2"/>
      </rPr>
      <t xml:space="preserve">1-143,   R.T.C.
</t>
    </r>
    <r>
      <rPr>
        <sz val="11"/>
        <rFont val="Arial MT"/>
        <family val="2"/>
      </rPr>
      <t>Colony,               Medchal, Hyderabad   –   501   401, Telangana</t>
    </r>
  </si>
  <si>
    <r>
      <rPr>
        <sz val="11"/>
        <rFont val="Arial MT"/>
        <family val="2"/>
      </rPr>
      <t>Survey   No.   665,   Village- Tunki         Khalsha,Mandal- Wargal,     Distt:     Siddipet, Telangana</t>
    </r>
  </si>
  <si>
    <r>
      <rPr>
        <sz val="11"/>
        <rFont val="Arial MT"/>
        <family val="2"/>
      </rPr>
      <t>TU/IV-RD/2880</t>
    </r>
  </si>
  <si>
    <r>
      <rPr>
        <b/>
        <sz val="11"/>
        <rFont val="Arial"/>
        <family val="2"/>
      </rPr>
      <t xml:space="preserve">Gennova Biopharmaceuticals Ltd. </t>
    </r>
    <r>
      <rPr>
        <sz val="11"/>
        <rFont val="Arial MT"/>
        <family val="2"/>
      </rPr>
      <t xml:space="preserve">Plot No. P-1 &amp; P-2, IT-BT
</t>
    </r>
    <r>
      <rPr>
        <sz val="11"/>
        <rFont val="Arial MT"/>
        <family val="2"/>
      </rPr>
      <t>Park,   Phase   II,     MIDC, Hinjawadi,   Pune   –   411 057, (Maharashtra)</t>
    </r>
  </si>
  <si>
    <r>
      <rPr>
        <sz val="11"/>
        <rFont val="Arial MT"/>
        <family val="2"/>
      </rPr>
      <t xml:space="preserve">Gennova                  Vaccine Formulation     Centre     and Research  Laboratory,  BTS 2,       Building       Chrysalis Enclave,  Block  2,  Plot  No. 2,     International     Biotech Park,      Phase-II,      MIDC, Hinjawadi                    Pune,
</t>
    </r>
    <r>
      <rPr>
        <sz val="11"/>
        <rFont val="Arial MT"/>
        <family val="2"/>
      </rPr>
      <t>(Maharashtra)</t>
    </r>
  </si>
  <si>
    <r>
      <rPr>
        <sz val="11"/>
        <rFont val="Arial MT"/>
        <family val="2"/>
      </rPr>
      <t>TU/IV-RD/2883</t>
    </r>
  </si>
  <si>
    <r>
      <rPr>
        <b/>
        <sz val="11"/>
        <rFont val="Arial"/>
        <family val="2"/>
      </rPr>
      <t xml:space="preserve">Signify          Innovations India     Ltd.     </t>
    </r>
    <r>
      <rPr>
        <sz val="11"/>
        <rFont val="Arial MT"/>
        <family val="2"/>
      </rPr>
      <t>Mangalam Business Centre, Block-B, 6</t>
    </r>
    <r>
      <rPr>
        <vertAlign val="superscript"/>
        <sz val="11"/>
        <rFont val="Arial MT"/>
        <family val="2"/>
      </rPr>
      <t>th</t>
    </r>
    <r>
      <rPr>
        <sz val="11"/>
        <rFont val="Arial MT"/>
        <family val="2"/>
      </rPr>
      <t xml:space="preserve">    Floor,    22,    Camac
</t>
    </r>
    <r>
      <rPr>
        <sz val="11"/>
        <rFont val="Arial MT"/>
        <family val="2"/>
      </rPr>
      <t>Street, Kolkata – 700 016, (West Bengal)</t>
    </r>
  </si>
  <si>
    <r>
      <rPr>
        <sz val="11"/>
        <rFont val="Arial MT"/>
        <family val="2"/>
      </rPr>
      <t>C-47,    Sector    57,    Noida (Uttar Pradesh)</t>
    </r>
  </si>
  <si>
    <r>
      <rPr>
        <sz val="11"/>
        <rFont val="Arial MT"/>
        <family val="2"/>
      </rPr>
      <t>TU/IV-RD/2890</t>
    </r>
  </si>
  <si>
    <r>
      <rPr>
        <b/>
        <sz val="11"/>
        <rFont val="Arial"/>
        <family val="2"/>
      </rPr>
      <t xml:space="preserve">Proline Seeds Company (India)      Pvt.            Ltd.
</t>
    </r>
    <r>
      <rPr>
        <sz val="11"/>
        <rFont val="Arial MT"/>
        <family val="2"/>
      </rPr>
      <t xml:space="preserve">Dharamkot               Road, Jalalabad      East,      Dist.
</t>
    </r>
    <r>
      <rPr>
        <sz val="11"/>
        <rFont val="Arial MT"/>
        <family val="2"/>
      </rPr>
      <t>Moga-142 001, Punjab</t>
    </r>
  </si>
  <si>
    <r>
      <rPr>
        <sz val="11"/>
        <rFont val="Arial MT"/>
        <family val="2"/>
      </rPr>
      <t>Jidipally    Village,    Mandal Toopran      Dist.-      Medak, Telangana.</t>
    </r>
  </si>
  <si>
    <r>
      <rPr>
        <sz val="11"/>
        <rFont val="Arial MT"/>
        <family val="2"/>
      </rPr>
      <t>TU/IV-RD/2891</t>
    </r>
  </si>
  <si>
    <r>
      <rPr>
        <b/>
        <sz val="11"/>
        <rFont val="Arial"/>
        <family val="2"/>
      </rPr>
      <t xml:space="preserve">Sheel Biotech   Ltd.   </t>
    </r>
    <r>
      <rPr>
        <sz val="11"/>
        <rFont val="Arial MT"/>
        <family val="2"/>
      </rPr>
      <t xml:space="preserve">RZ- 2705/30,Jagdambha Road,            Tughlakabad
</t>
    </r>
    <r>
      <rPr>
        <sz val="11"/>
        <rFont val="Arial MT"/>
        <family val="2"/>
      </rPr>
      <t>Extn,New Delhi-110 019</t>
    </r>
  </si>
  <si>
    <r>
      <rPr>
        <sz val="11"/>
        <rFont val="Arial MT"/>
        <family val="2"/>
      </rPr>
      <t>Kamal         Farms,         Vill. Sherawan,             Manesar, Gurgaon (Haryana)</t>
    </r>
  </si>
  <si>
    <r>
      <rPr>
        <sz val="11"/>
        <rFont val="Arial MT"/>
        <family val="2"/>
      </rPr>
      <t>TU/IV-RD/2893</t>
    </r>
  </si>
  <si>
    <r>
      <rPr>
        <b/>
        <sz val="11"/>
        <rFont val="Arial"/>
        <family val="2"/>
      </rPr>
      <t xml:space="preserve">Biostadt      India      Ltd. </t>
    </r>
    <r>
      <rPr>
        <sz val="11"/>
        <rFont val="Arial MT"/>
        <family val="2"/>
      </rPr>
      <t>Poonam   Chambers,      A Wing,6</t>
    </r>
    <r>
      <rPr>
        <vertAlign val="superscript"/>
        <sz val="11"/>
        <rFont val="Arial MT"/>
        <family val="2"/>
      </rPr>
      <t>th</t>
    </r>
    <r>
      <rPr>
        <sz val="11"/>
        <rFont val="Arial MT"/>
        <family val="2"/>
      </rPr>
      <t xml:space="preserve">    Floor,  Dr.  A.B.
</t>
    </r>
    <r>
      <rPr>
        <sz val="11"/>
        <rFont val="Arial MT"/>
        <family val="2"/>
      </rPr>
      <t>Road,   Worli,   Mumbai   - 400 018, Maharashtra</t>
    </r>
  </si>
  <si>
    <r>
      <rPr>
        <sz val="11"/>
        <rFont val="Arial MT"/>
        <family val="2"/>
      </rPr>
      <t xml:space="preserve">B-76,        MIDC,        Waluj,
</t>
    </r>
    <r>
      <rPr>
        <sz val="11"/>
        <rFont val="Arial MT"/>
        <family val="2"/>
      </rPr>
      <t>Aurangabad (Maharashtra)</t>
    </r>
  </si>
  <si>
    <r>
      <rPr>
        <sz val="11"/>
        <rFont val="Arial MT"/>
        <family val="2"/>
      </rPr>
      <t>TU/IV-RD/2899</t>
    </r>
  </si>
  <si>
    <r>
      <rPr>
        <b/>
        <sz val="11"/>
        <rFont val="Arial"/>
        <family val="2"/>
      </rPr>
      <t xml:space="preserve">Laurus    Bio    Pvt.    Ltd.
</t>
    </r>
    <r>
      <rPr>
        <sz val="11"/>
        <rFont val="Arial MT"/>
        <family val="2"/>
      </rPr>
      <t xml:space="preserve">Plot No.204 &amp; 237, KIADB
</t>
    </r>
    <r>
      <rPr>
        <sz val="11"/>
        <rFont val="Arial MT"/>
        <family val="2"/>
      </rPr>
      <t xml:space="preserve">Industrial                   Area, Bommasandra-Jigani Link Road,   Bangalore-560105
</t>
    </r>
    <r>
      <rPr>
        <sz val="11"/>
        <rFont val="Arial MT"/>
        <family val="2"/>
      </rPr>
      <t>(Karnataka)</t>
    </r>
  </si>
  <si>
    <r>
      <rPr>
        <sz val="11"/>
        <rFont val="Arial MT"/>
        <family val="2"/>
      </rPr>
      <t xml:space="preserve">Plot No. 204 &amp; 237, KIADB
</t>
    </r>
    <r>
      <rPr>
        <sz val="11"/>
        <rFont val="Arial MT"/>
        <family val="2"/>
      </rPr>
      <t>Industrial                      Area, Bommasandra-Jigani    Link Road,                  Bangalore, Karnataka</t>
    </r>
  </si>
  <si>
    <r>
      <rPr>
        <sz val="11"/>
        <rFont val="Arial MT"/>
        <family val="2"/>
      </rPr>
      <t>TU/IV-RD/2900</t>
    </r>
  </si>
  <si>
    <r>
      <rPr>
        <b/>
        <sz val="11"/>
        <rFont val="Arial"/>
        <family val="2"/>
      </rPr>
      <t xml:space="preserve">Accord      Software      &amp; Systems Pvt. Ltd. </t>
    </r>
    <r>
      <rPr>
        <sz val="11"/>
        <rFont val="Arial MT"/>
        <family val="2"/>
      </rPr>
      <t xml:space="preserve">No.73, Krishna    Reddy    Centre, Domlur Layout, Bangalore
</t>
    </r>
    <r>
      <rPr>
        <sz val="11"/>
        <rFont val="Arial MT"/>
        <family val="2"/>
      </rPr>
      <t>-5 60 071, (Karnataka)</t>
    </r>
  </si>
  <si>
    <r>
      <rPr>
        <sz val="11"/>
        <rFont val="Arial MT"/>
        <family val="2"/>
      </rPr>
      <t>No.72 &amp; 73, Krishna Reddy Colony,     Domlur     Layout, Bangalore, (Karnataka)</t>
    </r>
  </si>
  <si>
    <r>
      <rPr>
        <sz val="11"/>
        <rFont val="Arial MT"/>
        <family val="2"/>
      </rPr>
      <t>TU/IV-RD/2901</t>
    </r>
  </si>
  <si>
    <r>
      <rPr>
        <b/>
        <sz val="11"/>
        <rFont val="Arial"/>
        <family val="2"/>
      </rPr>
      <t xml:space="preserve">BILT     Graphic     Paper Products  Ltd.  </t>
    </r>
    <r>
      <rPr>
        <sz val="11"/>
        <rFont val="Arial MT"/>
        <family val="2"/>
      </rPr>
      <t xml:space="preserve">Mehrauli-
</t>
    </r>
    <r>
      <rPr>
        <sz val="11"/>
        <rFont val="Arial MT"/>
        <family val="2"/>
      </rPr>
      <t>Gurgaon   Road,Gurgaon- 122 002,Haryana.</t>
    </r>
  </si>
  <si>
    <r>
      <rPr>
        <sz val="11"/>
        <rFont val="Arial MT"/>
        <family val="2"/>
      </rPr>
      <t>Ballarpur,  Dist.  Chandrapur (Maharashtra)</t>
    </r>
  </si>
  <si>
    <r>
      <rPr>
        <sz val="11"/>
        <rFont val="Arial MT"/>
        <family val="2"/>
      </rPr>
      <t>TU/IV-RD/2903</t>
    </r>
  </si>
  <si>
    <r>
      <rPr>
        <b/>
        <sz val="11"/>
        <rFont val="Arial"/>
        <family val="2"/>
      </rPr>
      <t xml:space="preserve">MSN  Laboratories    Pvt. Ltd.     </t>
    </r>
    <r>
      <rPr>
        <sz val="11"/>
        <rFont val="Arial MT"/>
        <family val="2"/>
      </rPr>
      <t>MSN  House,  Plot No.  C-24,  Sanath  Nagar, Industrial  Estate,  Sanath Nagar,  Hyderabad  –  500 018 (Telangana)</t>
    </r>
  </si>
  <si>
    <r>
      <rPr>
        <sz val="11"/>
        <rFont val="Arial MT"/>
        <family val="2"/>
      </rPr>
      <t xml:space="preserve">(i)    S.    No.   317   &amp;   323,
</t>
    </r>
    <r>
      <rPr>
        <sz val="11"/>
        <rFont val="Arial MT"/>
        <family val="2"/>
      </rPr>
      <t xml:space="preserve">Rudraram  Vill.,  Patancheru Mandal,   Sangareddy   Dist. (Telangana) (ii) Plot  No 12, Phase IV,    Pashamylaram, Patancheru              Mandal,
</t>
    </r>
    <r>
      <rPr>
        <sz val="11"/>
        <rFont val="Arial MT"/>
        <family val="2"/>
      </rPr>
      <t>Sangareddy               District (Telangana)</t>
    </r>
  </si>
  <si>
    <r>
      <rPr>
        <sz val="11"/>
        <rFont val="Arial MT"/>
        <family val="2"/>
      </rPr>
      <t>TU/IV-RD/2905</t>
    </r>
  </si>
  <si>
    <r>
      <rPr>
        <b/>
        <sz val="11"/>
        <rFont val="Arial"/>
        <family val="2"/>
      </rPr>
      <t xml:space="preserve">Electronic                      &amp;
</t>
    </r>
    <r>
      <rPr>
        <b/>
        <sz val="11"/>
        <rFont val="Arial"/>
        <family val="2"/>
      </rPr>
      <t xml:space="preserve">Engineering  Co.  (I)  Pvt. Ltd.     </t>
    </r>
    <r>
      <rPr>
        <sz val="11"/>
        <rFont val="Arial MT"/>
        <family val="2"/>
      </rPr>
      <t xml:space="preserve">C-7,  EEC  House, Dalia Industrial Estate, Off New    Link    Road,    Opp Laxmi   Industrial   Estate,
</t>
    </r>
    <r>
      <rPr>
        <sz val="11"/>
        <rFont val="Arial MT"/>
        <family val="2"/>
      </rPr>
      <t>Andheri  West,  Mumbai  - 400 053 (Maharashtra)</t>
    </r>
  </si>
  <si>
    <r>
      <rPr>
        <sz val="11"/>
        <rFont val="Arial MT"/>
        <family val="2"/>
      </rPr>
      <t xml:space="preserve">C-7,   EEC   House,   Dalia Industrial  Estate,  Off  New Link    Road,    Opp    Laxmi Industrial   Estate,   Andheri West,                       Mumbai
</t>
    </r>
    <r>
      <rPr>
        <sz val="11"/>
        <rFont val="Arial MT"/>
        <family val="2"/>
      </rPr>
      <t>(Maharashtra)</t>
    </r>
  </si>
  <si>
    <r>
      <rPr>
        <sz val="11"/>
        <rFont val="Arial MT"/>
        <family val="2"/>
      </rPr>
      <t>TU/IV-RD/2907</t>
    </r>
  </si>
  <si>
    <r>
      <rPr>
        <b/>
        <sz val="11"/>
        <rFont val="Arial"/>
        <family val="2"/>
      </rPr>
      <t xml:space="preserve">BACFO
</t>
    </r>
    <r>
      <rPr>
        <b/>
        <sz val="11"/>
        <rFont val="Arial"/>
        <family val="2"/>
      </rPr>
      <t xml:space="preserve">Pharmaceuticals   (India) Ltd.   </t>
    </r>
    <r>
      <rPr>
        <sz val="11"/>
        <rFont val="Arial MT"/>
        <family val="2"/>
      </rPr>
      <t xml:space="preserve">AKC   House,   E-27
</t>
    </r>
    <r>
      <rPr>
        <sz val="11"/>
        <rFont val="Arial MT"/>
        <family val="2"/>
      </rPr>
      <t>Defence     Colony,     New Delhi - 110 024</t>
    </r>
  </si>
  <si>
    <r>
      <rPr>
        <sz val="11"/>
        <rFont val="Arial MT"/>
        <family val="2"/>
      </rPr>
      <t>C-46, Phase- 2, Noida, UP</t>
    </r>
  </si>
  <si>
    <r>
      <rPr>
        <sz val="11"/>
        <rFont val="Arial MT"/>
        <family val="2"/>
      </rPr>
      <t>TU/IV-RD/2910</t>
    </r>
  </si>
  <si>
    <r>
      <rPr>
        <b/>
        <sz val="11"/>
        <rFont val="Arial"/>
        <family val="2"/>
      </rPr>
      <t xml:space="preserve">Bench    Bio    Pvt.    Ltd. </t>
    </r>
    <r>
      <rPr>
        <sz val="11"/>
        <rFont val="Arial MT"/>
        <family val="2"/>
      </rPr>
      <t xml:space="preserve">Biotech     Building,     First Floor,    C/o  Jai  Research Foundation,NH8,       Near Daman    Ganga    Bridge, Valvada,Valsad     -     396
</t>
    </r>
    <r>
      <rPr>
        <sz val="11"/>
        <rFont val="Arial MT"/>
        <family val="2"/>
      </rPr>
      <t>108, Gujarat</t>
    </r>
  </si>
  <si>
    <r>
      <rPr>
        <sz val="11"/>
        <rFont val="Arial MT"/>
        <family val="2"/>
      </rPr>
      <t>Biotech Building, First Floor, C/o          Jai          Research Foundation,     NH8,     Near Daman      Ganga      Bridge, Valvada, Valsad, Gujarat</t>
    </r>
  </si>
  <si>
    <r>
      <rPr>
        <sz val="11"/>
        <rFont val="Arial MT"/>
        <family val="2"/>
      </rPr>
      <t>TU/IV-RD/2912</t>
    </r>
  </si>
  <si>
    <r>
      <rPr>
        <b/>
        <sz val="11"/>
        <rFont val="Arial"/>
        <family val="2"/>
      </rPr>
      <t>Fenix    Research    Labs</t>
    </r>
  </si>
  <si>
    <r>
      <rPr>
        <sz val="11"/>
        <rFont val="Arial MT"/>
        <family val="2"/>
      </rPr>
      <t>450,   Neovantage   Science</t>
    </r>
  </si>
  <si>
    <r>
      <rPr>
        <b/>
        <sz val="11"/>
        <rFont val="Arial"/>
        <family val="2"/>
      </rPr>
      <t xml:space="preserve">Pvt.      Ltd.      (Formerly Incozen      Therapeutics Pvt.          Ltd.)          </t>
    </r>
    <r>
      <rPr>
        <sz val="11"/>
        <rFont val="Arial MT"/>
        <family val="2"/>
      </rPr>
      <t xml:space="preserve">450, Neovantage  Science  and Technology   Park,   Floor No. 2, Suit No. 231 &amp; 232, Turkapally,    Shameerpet, Medchal Malkajgiri District
</t>
    </r>
    <r>
      <rPr>
        <sz val="11"/>
        <rFont val="Arial MT"/>
        <family val="2"/>
      </rPr>
      <t>- 500 078 (Telangana)</t>
    </r>
  </si>
  <si>
    <r>
      <rPr>
        <sz val="11"/>
        <rFont val="Arial MT"/>
        <family val="2"/>
      </rPr>
      <t>and Technology Park, Floor No.  2,  Suit  No.  231  &amp;  232, Turkapally,       Shameerpet, Medchal  Malkajgiri  District, (Telangana)</t>
    </r>
  </si>
  <si>
    <r>
      <rPr>
        <sz val="11"/>
        <rFont val="Arial MT"/>
        <family val="2"/>
      </rPr>
      <t>TU/IV-RD/2915</t>
    </r>
  </si>
  <si>
    <r>
      <rPr>
        <b/>
        <sz val="11"/>
        <rFont val="Arial"/>
        <family val="2"/>
      </rPr>
      <t xml:space="preserve">HNTI     Ltd.     (Formerly Harita-NTI                 Ltd.) </t>
    </r>
    <r>
      <rPr>
        <sz val="11"/>
        <rFont val="Arial MT"/>
        <family val="2"/>
      </rPr>
      <t xml:space="preserve">"Chaitanya",      No.      12, Khader     Nawaz      Khan Road,     Nungambakkam,
</t>
    </r>
    <r>
      <rPr>
        <sz val="11"/>
        <rFont val="Arial MT"/>
        <family val="2"/>
      </rPr>
      <t>Chennai     –     600     006 (Tamilnadu)</t>
    </r>
  </si>
  <si>
    <r>
      <rPr>
        <sz val="11"/>
        <rFont val="Arial MT"/>
        <family val="2"/>
      </rPr>
      <t>A3,     First     Main     Road, Ambattur  Industrial  Estate, Ambattur,                Chennai (Tamilnadu)</t>
    </r>
  </si>
  <si>
    <r>
      <rPr>
        <sz val="11"/>
        <rFont val="Arial MT"/>
        <family val="2"/>
      </rPr>
      <t>TU/IV-RD/2919</t>
    </r>
  </si>
  <si>
    <r>
      <rPr>
        <b/>
        <sz val="11"/>
        <rFont val="Arial"/>
        <family val="2"/>
      </rPr>
      <t xml:space="preserve">Corteva        Agriscience Seeds   Pvt.   Ltd.,       </t>
    </r>
    <r>
      <rPr>
        <sz val="11"/>
        <rFont val="Arial MT"/>
        <family val="2"/>
      </rPr>
      <t>V- Ascendas,    Atria    Block, 12</t>
    </r>
    <r>
      <rPr>
        <vertAlign val="superscript"/>
        <sz val="11"/>
        <rFont val="Arial MT"/>
        <family val="2"/>
      </rPr>
      <t>th</t>
    </r>
    <r>
      <rPr>
        <sz val="11"/>
        <rFont val="Arial MT"/>
        <family val="2"/>
      </rPr>
      <t xml:space="preserve">   Floor,   Plot   No.   17, Software     Unit     Layout, Madhapur,   Hyderabad   –
</t>
    </r>
    <r>
      <rPr>
        <sz val="11"/>
        <rFont val="Arial MT"/>
        <family val="2"/>
      </rPr>
      <t>500 081, (Telangana)</t>
    </r>
  </si>
  <si>
    <r>
      <rPr>
        <sz val="11"/>
        <rFont val="Arial MT"/>
        <family val="2"/>
      </rPr>
      <t>Yellampet    (Vill.),    Athiveli Post,    Mandal    &amp;    District Medchal (Telangana)</t>
    </r>
  </si>
  <si>
    <r>
      <rPr>
        <sz val="11"/>
        <rFont val="Arial MT"/>
        <family val="2"/>
      </rPr>
      <t>TU/IV-RD/2920</t>
    </r>
  </si>
  <si>
    <r>
      <rPr>
        <b/>
        <sz val="11"/>
        <rFont val="Arial"/>
        <family val="2"/>
      </rPr>
      <t xml:space="preserve">Transparent         Energy Systems  Pvt.    Ltd.    </t>
    </r>
    <r>
      <rPr>
        <sz val="11"/>
        <rFont val="Arial MT"/>
        <family val="2"/>
      </rPr>
      <t>1</t>
    </r>
    <r>
      <rPr>
        <vertAlign val="superscript"/>
        <sz val="11"/>
        <rFont val="Arial MT"/>
        <family val="2"/>
      </rPr>
      <t>st</t>
    </r>
    <r>
      <rPr>
        <sz val="11"/>
        <rFont val="Arial MT"/>
        <family val="2"/>
      </rPr>
      <t xml:space="preserve"> Floor,    Pushpa    Heights, Bibwewadi  Corner,  Pune- Satara  Road,Pune  -  411
</t>
    </r>
    <r>
      <rPr>
        <sz val="11"/>
        <rFont val="Arial MT"/>
        <family val="2"/>
      </rPr>
      <t>037, Maharashtra</t>
    </r>
  </si>
  <si>
    <r>
      <rPr>
        <sz val="11"/>
        <rFont val="Arial MT"/>
        <family val="2"/>
      </rPr>
      <t>Shindewadi   Post,   Shirval, Taluka-Khandala,          Dist. Satara, Maharashtra</t>
    </r>
  </si>
  <si>
    <r>
      <rPr>
        <sz val="11"/>
        <rFont val="Arial MT"/>
        <family val="2"/>
      </rPr>
      <t>TU/IV-RD/2921</t>
    </r>
  </si>
  <si>
    <r>
      <rPr>
        <b/>
        <sz val="11"/>
        <rFont val="Arial"/>
        <family val="2"/>
      </rPr>
      <t>Macro    Polymers    Pvt. Ltd</t>
    </r>
    <r>
      <rPr>
        <sz val="11"/>
        <rFont val="Arial MT"/>
        <family val="2"/>
      </rPr>
      <t xml:space="preserve">.      165,   Mahagujarat Indl.  Estate,  PO  Moraiya, Ta.  Sanand,  Ahmedabad
</t>
    </r>
    <r>
      <rPr>
        <sz val="11"/>
        <rFont val="Arial MT"/>
        <family val="2"/>
      </rPr>
      <t>- 382 213 (Gujarat)</t>
    </r>
  </si>
  <si>
    <r>
      <rPr>
        <sz val="11"/>
        <rFont val="Arial MT"/>
        <family val="2"/>
      </rPr>
      <t>165,      Mahagujarat      Indl. Estate,   PO   Moraiya,   Ta. Sanand,   Dist.   Ahmedabad (Gujarat)</t>
    </r>
  </si>
  <si>
    <r>
      <rPr>
        <sz val="11"/>
        <rFont val="Arial MT"/>
        <family val="2"/>
      </rPr>
      <t>TU/IV-RD/2923</t>
    </r>
  </si>
  <si>
    <r>
      <rPr>
        <b/>
        <sz val="11"/>
        <rFont val="Arial"/>
        <family val="2"/>
      </rPr>
      <t xml:space="preserve">Rossari    Biotech    Ltd.,
</t>
    </r>
    <r>
      <rPr>
        <sz val="11"/>
        <rFont val="Arial MT"/>
        <family val="2"/>
      </rPr>
      <t>201     A     &amp;     B,     Akruti Corporate     Park,     LBS Marg,     Next     to     G.E. Gardens,         Kanjurmarg (West), Mumbai - 400 078 (Maharashtra)</t>
    </r>
  </si>
  <si>
    <r>
      <rPr>
        <sz val="11"/>
        <rFont val="Arial MT"/>
        <family val="2"/>
      </rPr>
      <t>(i)   IITB-Monash   Research Academy,  2</t>
    </r>
    <r>
      <rPr>
        <vertAlign val="superscript"/>
        <sz val="11"/>
        <rFont val="Arial MT"/>
        <family val="2"/>
      </rPr>
      <t>nd</t>
    </r>
    <r>
      <rPr>
        <sz val="11"/>
        <rFont val="Arial MT"/>
        <family val="2"/>
      </rPr>
      <t xml:space="preserve">   Floor,   Near IITB     Estate     Office,     IIT Bombay, Powai,      Mumbai (Maharashtra)  (ii)  Plot  No.
</t>
    </r>
    <r>
      <rPr>
        <sz val="11"/>
        <rFont val="Arial MT"/>
        <family val="2"/>
      </rPr>
      <t xml:space="preserve">10    &amp;    11,    Survey    No. 90/1/10       &amp;       90/1/11/1, Khumbarwadi,   Vill.   Naroli,
</t>
    </r>
    <r>
      <rPr>
        <sz val="11"/>
        <rFont val="Arial MT"/>
        <family val="2"/>
      </rPr>
      <t>Silvassa, D&amp;N Haveli (UT)</t>
    </r>
  </si>
  <si>
    <r>
      <rPr>
        <sz val="11"/>
        <rFont val="Arial MT"/>
        <family val="2"/>
      </rPr>
      <t>TU/IV-RD/2925</t>
    </r>
  </si>
  <si>
    <r>
      <rPr>
        <b/>
        <sz val="11"/>
        <rFont val="Arial"/>
        <family val="2"/>
      </rPr>
      <t>Aizant   Drug   Research Solutions    Pvt.        Ltd</t>
    </r>
    <r>
      <rPr>
        <sz val="11"/>
        <rFont val="Arial MT"/>
        <family val="2"/>
      </rPr>
      <t xml:space="preserve">. Survey  No.  172  &amp;  173, Apparel      Park      Road, Dulapally,            Dundigal Gandimaisamma  Mandal, Medchal-Malkhajgiri
</t>
    </r>
    <r>
      <rPr>
        <sz val="11"/>
        <rFont val="Arial MT"/>
        <family val="2"/>
      </rPr>
      <t>District,  Hyderabad  -  500 010,Telangana</t>
    </r>
  </si>
  <si>
    <r>
      <rPr>
        <sz val="11"/>
        <rFont val="Arial MT"/>
        <family val="2"/>
      </rPr>
      <t>Survey   No.   172   &amp;   173, Apparel        Park        Road, Dulapally,               Dundigal Gandimaisamma     Mandal, Medchal-Malkhajgiri District, Hyderabad, Telangana</t>
    </r>
  </si>
  <si>
    <r>
      <rPr>
        <sz val="11"/>
        <rFont val="Arial MT"/>
        <family val="2"/>
      </rPr>
      <t>TU/IV-RD/2926</t>
    </r>
  </si>
  <si>
    <r>
      <rPr>
        <b/>
        <sz val="11"/>
        <rFont val="Arial"/>
        <family val="2"/>
      </rPr>
      <t>Jaipur   Rugs   Company</t>
    </r>
  </si>
  <si>
    <r>
      <rPr>
        <sz val="11"/>
        <rFont val="Arial MT"/>
        <family val="2"/>
      </rPr>
      <t>03</t>
    </r>
    <r>
      <rPr>
        <vertAlign val="superscript"/>
        <sz val="11"/>
        <rFont val="Arial MT"/>
        <family val="2"/>
      </rPr>
      <t>rd</t>
    </r>
    <r>
      <rPr>
        <sz val="11"/>
        <rFont val="Arial MT"/>
        <family val="2"/>
      </rPr>
      <t xml:space="preserve">  Floor,  Plot  No.  H-248,</t>
    </r>
  </si>
  <si>
    <r>
      <rPr>
        <b/>
        <sz val="11"/>
        <rFont val="Arial"/>
        <family val="2"/>
      </rPr>
      <t xml:space="preserve">Pvt.      Ltd.            </t>
    </r>
    <r>
      <rPr>
        <sz val="11"/>
        <rFont val="Arial MT"/>
        <family val="2"/>
      </rPr>
      <t xml:space="preserve">G-250,
</t>
    </r>
    <r>
      <rPr>
        <sz val="11"/>
        <rFont val="Arial MT"/>
        <family val="2"/>
      </rPr>
      <t xml:space="preserve">Mansarovar        Industrial Area,  Jaipur  –  302  020,
</t>
    </r>
    <r>
      <rPr>
        <sz val="11"/>
        <rFont val="Arial MT"/>
        <family val="2"/>
      </rPr>
      <t>(Rajasthan)</t>
    </r>
  </si>
  <si>
    <r>
      <rPr>
        <sz val="11"/>
        <rFont val="Arial MT"/>
        <family val="2"/>
      </rPr>
      <t>RIICO      Industrial      Area, Mansarovar,               Jaipur (Rajasthan)</t>
    </r>
  </si>
  <si>
    <r>
      <rPr>
        <sz val="11"/>
        <rFont val="Arial MT"/>
        <family val="2"/>
      </rPr>
      <t>TU/IV-RD/2928</t>
    </r>
  </si>
  <si>
    <r>
      <rPr>
        <b/>
        <sz val="11"/>
        <rFont val="Arial"/>
        <family val="2"/>
      </rPr>
      <t xml:space="preserve">Suguna Foods Pvt. Ltd., </t>
    </r>
    <r>
      <rPr>
        <sz val="11"/>
        <rFont val="Arial MT"/>
        <family val="2"/>
      </rPr>
      <t>6</t>
    </r>
    <r>
      <rPr>
        <vertAlign val="superscript"/>
        <sz val="11"/>
        <rFont val="Arial MT"/>
        <family val="2"/>
      </rPr>
      <t>th</t>
    </r>
    <r>
      <rPr>
        <sz val="11"/>
        <rFont val="Arial MT"/>
        <family val="2"/>
      </rPr>
      <t xml:space="preserve">   Floor,   Jaya   Enclave, Avanashi                  Road, Coimbatore   -   641   018, Tamil Nadu</t>
    </r>
  </si>
  <si>
    <r>
      <rPr>
        <sz val="11"/>
        <rFont val="Arial MT"/>
        <family val="2"/>
      </rPr>
      <t xml:space="preserve">(i)    Product    Development Division,   127D,   SF,   No.3, Chindamani              Thoppu Chindamanipudur, Coimbatore, Tamil Nadu (ii) Feed  Analytical  Laboratory, SF            No.            293/1,
</t>
    </r>
    <r>
      <rPr>
        <sz val="11"/>
        <rFont val="Arial MT"/>
        <family val="2"/>
      </rPr>
      <t xml:space="preserve">Kottamangalam        Village, Tirupur                        Road,
</t>
    </r>
    <r>
      <rPr>
        <sz val="11"/>
        <rFont val="Arial MT"/>
        <family val="2"/>
      </rPr>
      <t xml:space="preserve">Varatharajapuram, Udumalpet; Tiruppur District (Tamilnadu)       (iii)       Auto Vaccine      Unit,      S.F.158, Munaar   Main   Road,   Opp. Alampalayam  Cross  Road, Kurichikottai                 (PO), Udumalpet   (TK),   Tiruppur Distt.     (Coimbatore);     (iv) Microbiology       Laboratory,
</t>
    </r>
    <r>
      <rPr>
        <sz val="11"/>
        <rFont val="Arial MT"/>
        <family val="2"/>
      </rPr>
      <t xml:space="preserve">S.F.  No.  25,  Nehru  Street Extension   Udumalpet;   (v) R&amp;D     Trial     Farms,     CV Raman    'C"    Unit,    4/1A, Jothampatti,  Kaniyur  Post, Udumalpet, Tiruppur District
</t>
    </r>
    <r>
      <rPr>
        <sz val="11"/>
        <rFont val="Arial MT"/>
        <family val="2"/>
      </rPr>
      <t>(Tamilnadu)</t>
    </r>
  </si>
  <si>
    <r>
      <rPr>
        <sz val="11"/>
        <rFont val="Arial MT"/>
        <family val="2"/>
      </rPr>
      <t>TU/IV-RD/2931</t>
    </r>
  </si>
  <si>
    <r>
      <rPr>
        <b/>
        <sz val="11"/>
        <rFont val="Arial"/>
        <family val="2"/>
      </rPr>
      <t xml:space="preserve">Seedworks  International Ltd.     </t>
    </r>
    <r>
      <rPr>
        <sz val="11"/>
        <rFont val="Arial MT"/>
        <family val="2"/>
      </rPr>
      <t>Survey  No.  530A, Gowdavelly            Village, District   Medchal   –   501 401 (Telangana)</t>
    </r>
  </si>
  <si>
    <r>
      <rPr>
        <sz val="11"/>
        <rFont val="Arial MT"/>
        <family val="2"/>
      </rPr>
      <t xml:space="preserve">(i)     Survey     No.     530A, Gowdavelly Village, District: Medchal,    (Telangana)    (ii) Survey   No.   335/1,   335/2, 336/1,  336/2,  337/1,  337/2,
</t>
    </r>
    <r>
      <rPr>
        <sz val="11"/>
        <rFont val="Arial MT"/>
        <family val="2"/>
      </rPr>
      <t xml:space="preserve">288/7A1,     60/P2,     60/P3,
</t>
    </r>
    <r>
      <rPr>
        <sz val="11"/>
        <rFont val="Arial MT"/>
        <family val="2"/>
      </rPr>
      <t xml:space="preserve">60/P5,   60/P6   and   60/P9, Alkapura  farm-Gouribidanur
</t>
    </r>
    <r>
      <rPr>
        <sz val="11"/>
        <rFont val="Arial MT"/>
        <family val="2"/>
      </rPr>
      <t>(Tq),       Dist.:Chikkballapur (Karnataka)</t>
    </r>
  </si>
  <si>
    <r>
      <rPr>
        <sz val="11"/>
        <rFont val="Arial MT"/>
        <family val="2"/>
      </rPr>
      <t>TU/IV-RD/2934</t>
    </r>
  </si>
  <si>
    <r>
      <rPr>
        <b/>
        <sz val="11"/>
        <rFont val="Arial"/>
        <family val="2"/>
      </rPr>
      <t xml:space="preserve">IFB Industries   Ltd.   </t>
    </r>
    <r>
      <rPr>
        <sz val="11"/>
        <rFont val="Arial MT"/>
        <family val="2"/>
      </rPr>
      <t xml:space="preserve">14,
</t>
    </r>
    <r>
      <rPr>
        <sz val="11"/>
        <rFont val="Arial MT"/>
        <family val="2"/>
      </rPr>
      <t>Taratolla   Road,   Kolkata- 700 088, (West Bengal)</t>
    </r>
  </si>
  <si>
    <r>
      <rPr>
        <sz val="11"/>
        <rFont val="Arial MT"/>
        <family val="2"/>
      </rPr>
      <t>L-1, Verna Industrial Estate, Verna, Salcete, Goa</t>
    </r>
  </si>
  <si>
    <r>
      <rPr>
        <sz val="11"/>
        <rFont val="Arial MT"/>
        <family val="2"/>
      </rPr>
      <t>TU/IV-RD/2937</t>
    </r>
  </si>
  <si>
    <r>
      <rPr>
        <b/>
        <sz val="11"/>
        <rFont val="Arial"/>
        <family val="2"/>
      </rPr>
      <t>Penna  Seeds   Pvt.   Ltd. P</t>
    </r>
    <r>
      <rPr>
        <sz val="11"/>
        <rFont val="Arial MT"/>
        <family val="2"/>
      </rPr>
      <t xml:space="preserve">lot   No.   135,   Flat   No. 301,  Godha  Nilayam,  6th Phase,                K.P.H.B.,
</t>
    </r>
    <r>
      <rPr>
        <sz val="11"/>
        <rFont val="Arial MT"/>
        <family val="2"/>
      </rPr>
      <t>Kukatpally,      Hyderabad- 500 072,</t>
    </r>
  </si>
  <si>
    <r>
      <rPr>
        <sz val="11"/>
        <rFont val="Arial MT"/>
        <family val="2"/>
      </rPr>
      <t>Seed       Research       Unit, Muneerabad  Vill.,  Sy.  No. 30/2,        30/3,        Medchal Mandal,  Medchal-Malkajgiri District, Telangana</t>
    </r>
  </si>
  <si>
    <r>
      <rPr>
        <sz val="11"/>
        <rFont val="Arial MT"/>
        <family val="2"/>
      </rPr>
      <t>TU/IV-RD/2940</t>
    </r>
  </si>
  <si>
    <r>
      <rPr>
        <b/>
        <sz val="11"/>
        <rFont val="Arial"/>
        <family val="2"/>
      </rPr>
      <t xml:space="preserve">Alpha                    Design Technologies  Pvt.    Ltd. </t>
    </r>
    <r>
      <rPr>
        <sz val="11"/>
        <rFont val="Arial MT"/>
        <family val="2"/>
      </rPr>
      <t xml:space="preserve">No. 9, Service Road, HAL
</t>
    </r>
    <r>
      <rPr>
        <sz val="11"/>
        <rFont val="Arial MT"/>
        <family val="2"/>
      </rPr>
      <t>II     Stage,     Indiranagar,</t>
    </r>
  </si>
  <si>
    <r>
      <rPr>
        <sz val="11"/>
        <rFont val="Arial MT"/>
        <family val="2"/>
      </rPr>
      <t xml:space="preserve">(i)   No.   9,   Service   Road, HAL  II  Stage,  Indiranagar, Bangalore,    Karnataka    (ii)
</t>
    </r>
    <r>
      <rPr>
        <sz val="11"/>
        <rFont val="Arial MT"/>
        <family val="2"/>
      </rPr>
      <t>Vishwastha,   No.   271   1</t>
    </r>
    <r>
      <rPr>
        <vertAlign val="superscript"/>
        <sz val="11"/>
        <rFont val="Arial MT"/>
        <family val="2"/>
      </rPr>
      <t>st</t>
    </r>
  </si>
  <si>
    <r>
      <rPr>
        <sz val="11"/>
        <rFont val="Arial MT"/>
        <family val="2"/>
      </rPr>
      <t>Bangalore    -    560    008 Karnataka</t>
    </r>
  </si>
  <si>
    <r>
      <rPr>
        <sz val="11"/>
        <rFont val="Arial MT"/>
        <family val="2"/>
      </rPr>
      <t>Floor  Defence  Colony,  6</t>
    </r>
    <r>
      <rPr>
        <vertAlign val="superscript"/>
        <sz val="11"/>
        <rFont val="Arial MT"/>
        <family val="2"/>
      </rPr>
      <t>th</t>
    </r>
    <r>
      <rPr>
        <sz val="11"/>
        <rFont val="Arial MT"/>
        <family val="2"/>
      </rPr>
      <t xml:space="preserve"> Main  Indiranagar,Bangalore, Karnataka  and  (iii)  Module No.  305  &amp;  306,  3</t>
    </r>
    <r>
      <rPr>
        <vertAlign val="superscript"/>
        <sz val="11"/>
        <rFont val="Arial MT"/>
        <family val="2"/>
      </rPr>
      <t>rd</t>
    </r>
    <r>
      <rPr>
        <sz val="11"/>
        <rFont val="Arial MT"/>
        <family val="2"/>
      </rPr>
      <t xml:space="preserve">  Floor, NSIC-EMDBP         Building, Kamala       Nagar,       North Kushaiguda,    ECIL    Post,
</t>
    </r>
    <r>
      <rPr>
        <sz val="11"/>
        <rFont val="Arial MT"/>
        <family val="2"/>
      </rPr>
      <t>Hyderabad, Telangana</t>
    </r>
  </si>
  <si>
    <r>
      <rPr>
        <sz val="11"/>
        <rFont val="Arial MT"/>
        <family val="2"/>
      </rPr>
      <t>TU/IV-RD/2944</t>
    </r>
  </si>
  <si>
    <r>
      <rPr>
        <b/>
        <sz val="11"/>
        <rFont val="Arial"/>
        <family val="2"/>
      </rPr>
      <t xml:space="preserve">Stempeutics     Research Pvt.    Ltd.       </t>
    </r>
    <r>
      <rPr>
        <sz val="11"/>
        <rFont val="Arial MT"/>
        <family val="2"/>
      </rPr>
      <t xml:space="preserve">3rd    Floor, Manipal                Hospital Whitefield   Pvt.   Ltd.   No. 143,      212-215,      EPIP
</t>
    </r>
    <r>
      <rPr>
        <sz val="11"/>
        <rFont val="Arial MT"/>
        <family val="2"/>
      </rPr>
      <t>Industrial Area, ITPL Main Road,   Bengaluru   -   560 066, (Karnataka)</t>
    </r>
  </si>
  <si>
    <r>
      <rPr>
        <sz val="11"/>
        <rFont val="Arial MT"/>
        <family val="2"/>
      </rPr>
      <t>2</t>
    </r>
    <r>
      <rPr>
        <vertAlign val="superscript"/>
        <sz val="11"/>
        <rFont val="Arial MT"/>
        <family val="2"/>
      </rPr>
      <t>nd</t>
    </r>
    <r>
      <rPr>
        <sz val="11"/>
        <rFont val="Arial MT"/>
        <family val="2"/>
      </rPr>
      <t xml:space="preserve"> Floor (West Side), Drug Product     Block,     Kemwell Biopharma Pvt. Ltd. #34 KM Road    (Survey    No.    37), Tumkur      Road      (NH-4), Village     Teppada     Begur, Nelamangala              Taluk,
</t>
    </r>
    <r>
      <rPr>
        <sz val="11"/>
        <rFont val="Arial MT"/>
        <family val="2"/>
      </rPr>
      <t>Bengaluru                    Rural (Karnataka)</t>
    </r>
  </si>
  <si>
    <r>
      <rPr>
        <sz val="11"/>
        <rFont val="Arial MT"/>
        <family val="2"/>
      </rPr>
      <t>TU/IV-RD/2947</t>
    </r>
  </si>
  <si>
    <r>
      <rPr>
        <b/>
        <sz val="11"/>
        <rFont val="Arial"/>
        <family val="2"/>
      </rPr>
      <t xml:space="preserve">Vins  Bioproducts    Ltd. </t>
    </r>
    <r>
      <rPr>
        <sz val="11"/>
        <rFont val="Arial MT"/>
        <family val="2"/>
      </rPr>
      <t xml:space="preserve">#806, Essjay House,Road No.3,       Banjara       Hills,
</t>
    </r>
    <r>
      <rPr>
        <sz val="11"/>
        <rFont val="Arial MT"/>
        <family val="2"/>
      </rPr>
      <t>Hyderabad    -   500   034, Telangana</t>
    </r>
  </si>
  <si>
    <r>
      <rPr>
        <sz val="11"/>
        <rFont val="Arial MT"/>
        <family val="2"/>
      </rPr>
      <t>Survey No.117,  Thimmapur Village,     Kothur     Mandal, Ranga        Reddy        Dist. Telangana.</t>
    </r>
  </si>
  <si>
    <r>
      <rPr>
        <sz val="11"/>
        <rFont val="Arial MT"/>
        <family val="2"/>
      </rPr>
      <t>TU/IV-RD/2948</t>
    </r>
  </si>
  <si>
    <r>
      <rPr>
        <b/>
        <sz val="11"/>
        <rFont val="Arial"/>
        <family val="2"/>
      </rPr>
      <t xml:space="preserve">Jenburkt Pharmaceuticals       Ltd. </t>
    </r>
    <r>
      <rPr>
        <sz val="11"/>
        <rFont val="Arial MT"/>
        <family val="2"/>
      </rPr>
      <t xml:space="preserve">93,     Jayprakash     Road, Andheri   (W),   Mumbai   -
</t>
    </r>
    <r>
      <rPr>
        <sz val="11"/>
        <rFont val="Arial MT"/>
        <family val="2"/>
      </rPr>
      <t>400 058 (Maharashtra)</t>
    </r>
  </si>
  <si>
    <r>
      <rPr>
        <sz val="11"/>
        <rFont val="Arial MT"/>
        <family val="2"/>
      </rPr>
      <t xml:space="preserve">11-12,      GIDC      Phase-I,
</t>
    </r>
    <r>
      <rPr>
        <sz val="11"/>
        <rFont val="Arial MT"/>
        <family val="2"/>
      </rPr>
      <t>Bhavnagar    Road,    Sihor, Bhavnagar, (Gujarat)</t>
    </r>
  </si>
  <si>
    <r>
      <rPr>
        <sz val="11"/>
        <rFont val="Arial MT"/>
        <family val="2"/>
      </rPr>
      <t>TU/IV-RD/2953</t>
    </r>
  </si>
  <si>
    <r>
      <rPr>
        <b/>
        <sz val="11"/>
        <rFont val="Arial"/>
        <family val="2"/>
      </rPr>
      <t xml:space="preserve">IWAI    Electronics    Pvt. Ltd.      </t>
    </r>
    <r>
      <rPr>
        <sz val="11"/>
        <rFont val="Arial MT"/>
        <family val="2"/>
      </rPr>
      <t xml:space="preserve">Sheetal   Industrial Estate,   No.   4,   Navghar, Vasai   (E),Thane   -   401
</t>
    </r>
    <r>
      <rPr>
        <sz val="11"/>
        <rFont val="Arial MT"/>
        <family val="2"/>
      </rPr>
      <t>210 , Maharashtra</t>
    </r>
  </si>
  <si>
    <r>
      <rPr>
        <sz val="11"/>
        <rFont val="Arial MT"/>
        <family val="2"/>
      </rPr>
      <t>Sheetal    Industrial    Estate, No.4,  Navghar,  Vasai  (E), District                      Palghar (Maharashtra)</t>
    </r>
  </si>
  <si>
    <r>
      <rPr>
        <sz val="11"/>
        <rFont val="Arial MT"/>
        <family val="2"/>
      </rPr>
      <t>TU/IV-RD/2954</t>
    </r>
  </si>
  <si>
    <r>
      <rPr>
        <b/>
        <sz val="11"/>
        <rFont val="Arial"/>
        <family val="2"/>
      </rPr>
      <t xml:space="preserve">Anthem        Biosciences Pvt.  Ltd.  </t>
    </r>
    <r>
      <rPr>
        <sz val="11"/>
        <rFont val="Arial MT"/>
        <family val="2"/>
      </rPr>
      <t xml:space="preserve">No. 49, F1&amp;F2, Canara      Bank      Road, Bommasandara          Indl. Area,     Phase-I,     Hosur Road,    Bangalore-    560
</t>
    </r>
    <r>
      <rPr>
        <sz val="11"/>
        <rFont val="Arial MT"/>
        <family val="2"/>
      </rPr>
      <t>099 (Karnataka)</t>
    </r>
  </si>
  <si>
    <r>
      <rPr>
        <sz val="11"/>
        <rFont val="Arial MT"/>
        <family val="2"/>
      </rPr>
      <t xml:space="preserve">No.    49,    F1&amp;F2,    Canara Bank                           Road,
</t>
    </r>
    <r>
      <rPr>
        <sz val="11"/>
        <rFont val="Arial MT"/>
        <family val="2"/>
      </rPr>
      <t>Bommasandara   Indl.   Area Phase-I,      Hosur      Road, Bangalore, (Karnataka)</t>
    </r>
  </si>
  <si>
    <r>
      <rPr>
        <sz val="11"/>
        <rFont val="Arial MT"/>
        <family val="2"/>
      </rPr>
      <t>TU/IV-RD/2955</t>
    </r>
  </si>
  <si>
    <r>
      <rPr>
        <b/>
        <sz val="11"/>
        <rFont val="Arial"/>
        <family val="2"/>
      </rPr>
      <t xml:space="preserve">Srini     Pharmaceuticals Pvt.    Ltd.,    </t>
    </r>
    <r>
      <rPr>
        <sz val="11"/>
        <rFont val="Arial MT"/>
        <family val="2"/>
      </rPr>
      <t xml:space="preserve">Plot    No.10, Type-C,  Road  No.8,  Film Nagar,      Jubilee      Hills, Hyderabad    -   500   096,
</t>
    </r>
    <r>
      <rPr>
        <sz val="11"/>
        <rFont val="Arial MT"/>
        <family val="2"/>
      </rPr>
      <t>(Telangana)</t>
    </r>
  </si>
  <si>
    <r>
      <rPr>
        <sz val="11"/>
        <rFont val="Arial MT"/>
        <family val="2"/>
      </rPr>
      <t xml:space="preserve">Survey           No.           247, Choutuppal,             Yadadri
</t>
    </r>
    <r>
      <rPr>
        <sz val="11"/>
        <rFont val="Arial MT"/>
        <family val="2"/>
      </rPr>
      <t>Bhuvanagiri               (Dist.), (Telangana)</t>
    </r>
  </si>
  <si>
    <r>
      <rPr>
        <sz val="11"/>
        <rFont val="Arial MT"/>
        <family val="2"/>
      </rPr>
      <t>TU/IV-RD/2957</t>
    </r>
  </si>
  <si>
    <r>
      <rPr>
        <b/>
        <sz val="11"/>
        <rFont val="Arial"/>
        <family val="2"/>
      </rPr>
      <t xml:space="preserve">Amalgamated Plantations   Pvt.      Ltd. </t>
    </r>
    <r>
      <rPr>
        <sz val="11"/>
        <rFont val="Arial MT"/>
        <family val="2"/>
      </rPr>
      <t xml:space="preserve">Christian      Basti,      G.S. Road,   Guwahati   -   781
</t>
    </r>
    <r>
      <rPr>
        <sz val="11"/>
        <rFont val="Arial MT"/>
        <family val="2"/>
      </rPr>
      <t>005, Assam</t>
    </r>
  </si>
  <si>
    <r>
      <rPr>
        <sz val="11"/>
        <rFont val="Arial MT"/>
        <family val="2"/>
      </rPr>
      <t>Teok    Tea    Estate,    Teok, Jorhat, Assam</t>
    </r>
  </si>
  <si>
    <r>
      <rPr>
        <sz val="11"/>
        <rFont val="Arial MT"/>
        <family val="2"/>
      </rPr>
      <t>TU/IV-RD/2958</t>
    </r>
  </si>
  <si>
    <r>
      <rPr>
        <b/>
        <sz val="11"/>
        <rFont val="Arial"/>
        <family val="2"/>
      </rPr>
      <t xml:space="preserve">Multimetals     Ltd.     </t>
    </r>
    <r>
      <rPr>
        <sz val="11"/>
        <rFont val="Arial MT"/>
        <family val="2"/>
      </rPr>
      <t xml:space="preserve">Plot
</t>
    </r>
    <r>
      <rPr>
        <sz val="11"/>
        <rFont val="Arial MT"/>
        <family val="2"/>
      </rPr>
      <t>No  6,  7,  Heavy  Industrial</t>
    </r>
  </si>
  <si>
    <r>
      <rPr>
        <sz val="11"/>
        <rFont val="Arial MT"/>
        <family val="2"/>
      </rPr>
      <t xml:space="preserve">Plot    No     6,     7,     Heavy
</t>
    </r>
    <r>
      <rPr>
        <sz val="11"/>
        <rFont val="Arial MT"/>
        <family val="2"/>
      </rPr>
      <t>Industrial     Area,     Kansua</t>
    </r>
  </si>
  <si>
    <r>
      <rPr>
        <sz val="11"/>
        <rFont val="Arial MT"/>
        <family val="2"/>
      </rPr>
      <t xml:space="preserve">Area, Kansua Road, Kota
</t>
    </r>
    <r>
      <rPr>
        <sz val="11"/>
        <rFont val="Arial MT"/>
        <family val="2"/>
      </rPr>
      <t>-342 003, (Rajasthan)</t>
    </r>
  </si>
  <si>
    <r>
      <rPr>
        <sz val="11"/>
        <rFont val="Arial MT"/>
        <family val="2"/>
      </rPr>
      <t>Road, Kota, (Rajasthan)</t>
    </r>
  </si>
  <si>
    <r>
      <rPr>
        <sz val="11"/>
        <rFont val="Arial MT"/>
        <family val="2"/>
      </rPr>
      <t>TU/IV-RD/2963</t>
    </r>
  </si>
  <si>
    <r>
      <rPr>
        <b/>
        <sz val="11"/>
        <rFont val="Arial"/>
        <family val="2"/>
      </rPr>
      <t xml:space="preserve">I&amp;B    Seeds    Pvt.    Ltd </t>
    </r>
    <r>
      <rPr>
        <sz val="11"/>
        <rFont val="Arial MT"/>
        <family val="2"/>
      </rPr>
      <t>15/3A,   Noojibail   Nursery Ganakallu,        Uttarahalli- Kengeri                    Road, Sreenivasapura,Bangalor e 560 060,Karnataka</t>
    </r>
  </si>
  <si>
    <r>
      <rPr>
        <sz val="11"/>
        <rFont val="Arial MT"/>
        <family val="2"/>
      </rPr>
      <t xml:space="preserve">(i)  15/3A,  Noojibail  Nursery Ganakallu,Uttarahalli- Kengeri                       Road,
</t>
    </r>
    <r>
      <rPr>
        <sz val="11"/>
        <rFont val="Arial MT"/>
        <family val="2"/>
      </rPr>
      <t>Srinivasapura,     Bangalore, Karnataka(ii)     Sri   Krishna Nursery,   Banashankari   6</t>
    </r>
    <r>
      <rPr>
        <vertAlign val="superscript"/>
        <sz val="11"/>
        <rFont val="Arial MT"/>
        <family val="2"/>
      </rPr>
      <t>th</t>
    </r>
    <r>
      <rPr>
        <sz val="11"/>
        <rFont val="Arial MT"/>
        <family val="2"/>
      </rPr>
      <t xml:space="preserve"> Stage,    Bangalore    Urban District,                Bangalore,
</t>
    </r>
    <r>
      <rPr>
        <sz val="11"/>
        <rFont val="Arial MT"/>
        <family val="2"/>
      </rPr>
      <t>Karnataka</t>
    </r>
  </si>
  <si>
    <r>
      <rPr>
        <sz val="11"/>
        <rFont val="Arial MT"/>
        <family val="2"/>
      </rPr>
      <t>TU/IV-RD/2965</t>
    </r>
  </si>
  <si>
    <r>
      <rPr>
        <b/>
        <sz val="11"/>
        <rFont val="Arial"/>
        <family val="2"/>
      </rPr>
      <t xml:space="preserve">Kirtiman Agro Genetics Ltd.    </t>
    </r>
    <r>
      <rPr>
        <sz val="11"/>
        <rFont val="Arial MT"/>
        <family val="2"/>
      </rPr>
      <t xml:space="preserve">Gut  No.-11,  Waluj- Lanji        Road,        Waki, Imampur,  Taluka-Paithan, Aurangabad   -   431   105,
</t>
    </r>
    <r>
      <rPr>
        <sz val="11"/>
        <rFont val="Arial MT"/>
        <family val="2"/>
      </rPr>
      <t>(Maharashtra)</t>
    </r>
  </si>
  <si>
    <r>
      <rPr>
        <sz val="11"/>
        <rFont val="Arial MT"/>
        <family val="2"/>
      </rPr>
      <t>Gut   No.-11,   Lanji   Road, Waki-Imampur,         Taluka- Paithan,   Dist.   Aurangabad (Maharashtra)</t>
    </r>
  </si>
  <si>
    <r>
      <rPr>
        <sz val="11"/>
        <rFont val="Arial MT"/>
        <family val="2"/>
      </rPr>
      <t>TU/IV-RD/2966</t>
    </r>
  </si>
  <si>
    <r>
      <rPr>
        <b/>
        <sz val="11"/>
        <rFont val="Arial"/>
        <family val="2"/>
      </rPr>
      <t xml:space="preserve">Hexagon             Product Development  Pvt.    Ltd. </t>
    </r>
    <r>
      <rPr>
        <sz val="11"/>
        <rFont val="Arial MT"/>
        <family val="2"/>
      </rPr>
      <t xml:space="preserve">Plot    No.    10,    Ratnakar Business      Hub,      POR Ramangamdi           Road, GIDC,   Vadodara   –   391
</t>
    </r>
    <r>
      <rPr>
        <sz val="11"/>
        <rFont val="Arial MT"/>
        <family val="2"/>
      </rPr>
      <t>243, Gujarat</t>
    </r>
  </si>
  <si>
    <r>
      <rPr>
        <sz val="11"/>
        <rFont val="Arial MT"/>
        <family val="2"/>
      </rPr>
      <t>Plot     No.     10,     Ratnakar Business        Hub,       POR Ramangamdi  Road,  GIDC, Vadodara, Gujarat</t>
    </r>
  </si>
  <si>
    <r>
      <rPr>
        <sz val="11"/>
        <rFont val="Arial MT"/>
        <family val="2"/>
      </rPr>
      <t>TU/IV-RD/2968</t>
    </r>
  </si>
  <si>
    <r>
      <rPr>
        <b/>
        <sz val="11"/>
        <rFont val="Arial"/>
        <family val="2"/>
      </rPr>
      <t xml:space="preserve">Luminous              Power Technologies   Pvt.   Ltd. </t>
    </r>
    <r>
      <rPr>
        <sz val="11"/>
        <rFont val="Arial MT"/>
        <family val="2"/>
      </rPr>
      <t xml:space="preserve">Plot  No.  150,  Sector  44,
</t>
    </r>
    <r>
      <rPr>
        <sz val="11"/>
        <rFont val="Arial MT"/>
        <family val="2"/>
      </rPr>
      <t>Gurgaon    –    122    003, (Haryana)</t>
    </r>
  </si>
  <si>
    <r>
      <rPr>
        <sz val="11"/>
        <rFont val="Arial MT"/>
        <family val="2"/>
      </rPr>
      <t xml:space="preserve">(i)   Plot   No.   150,   Fourth Floor,  Sector  44,  Gurgaon (Haryana)    (ii)    VPO    Dev Nagar,  Gagret,  Teh.  Amb,
</t>
    </r>
    <r>
      <rPr>
        <sz val="11"/>
        <rFont val="Arial MT"/>
        <family val="2"/>
      </rPr>
      <t>Una (Himachal Pradesh)</t>
    </r>
  </si>
  <si>
    <r>
      <rPr>
        <sz val="11"/>
        <rFont val="Arial MT"/>
        <family val="2"/>
      </rPr>
      <t>TU/IV-RD/2972</t>
    </r>
  </si>
  <si>
    <r>
      <rPr>
        <b/>
        <sz val="11"/>
        <rFont val="Arial"/>
        <family val="2"/>
      </rPr>
      <t xml:space="preserve">Madras         Engineering Industries    Pvt.        Ltd. </t>
    </r>
    <r>
      <rPr>
        <sz val="11"/>
        <rFont val="Arial MT"/>
        <family val="2"/>
      </rPr>
      <t xml:space="preserve">New   No.14   (Old   N.17),
</t>
    </r>
    <r>
      <rPr>
        <sz val="11"/>
        <rFont val="Arial MT"/>
        <family val="2"/>
      </rPr>
      <t xml:space="preserve">Sathyanarayana Avenue,Chennai    -    600
</t>
    </r>
    <r>
      <rPr>
        <sz val="11"/>
        <rFont val="Arial MT"/>
        <family val="2"/>
      </rPr>
      <t>028, Tamil Nadu</t>
    </r>
  </si>
  <si>
    <r>
      <rPr>
        <sz val="11"/>
        <rFont val="Arial MT"/>
        <family val="2"/>
      </rPr>
      <t>5   &amp;   6,   SIDCO   Industrial Estate,      Maraimalainagar, Kanchipuram (Tamil Nadu)</t>
    </r>
  </si>
  <si>
    <r>
      <rPr>
        <sz val="11"/>
        <rFont val="Arial MT"/>
        <family val="2"/>
      </rPr>
      <t>TU/IV-RD/2973</t>
    </r>
  </si>
  <si>
    <r>
      <rPr>
        <b/>
        <sz val="11"/>
        <rFont val="Arial"/>
        <family val="2"/>
      </rPr>
      <t xml:space="preserve">Care     Pro     Bioscience Pvt.         Ltd.                  </t>
    </r>
    <r>
      <rPr>
        <sz val="11"/>
        <rFont val="Arial MT"/>
        <family val="2"/>
      </rPr>
      <t xml:space="preserve">I- 59,UPSIDC,Site-
</t>
    </r>
    <r>
      <rPr>
        <sz val="11"/>
        <rFont val="Arial MT"/>
        <family val="2"/>
      </rPr>
      <t xml:space="preserve">5,Surajpur     Indl.     Area, Kasna,    Greater    Noida, Gautam  Budha  Nagar  –
</t>
    </r>
    <r>
      <rPr>
        <sz val="11"/>
        <rFont val="Arial MT"/>
        <family val="2"/>
      </rPr>
      <t>201308,  Uttar Pradesh</t>
    </r>
  </si>
  <si>
    <r>
      <rPr>
        <sz val="11"/>
        <rFont val="Arial MT"/>
        <family val="2"/>
      </rPr>
      <t xml:space="preserve">I-59,UPSIDC,Site-5,
</t>
    </r>
    <r>
      <rPr>
        <sz val="11"/>
        <rFont val="Arial MT"/>
        <family val="2"/>
      </rPr>
      <t>Surajpur  Indl.  Area,  Kasna, Greater     Noida,     Gautam Budha        Nagar,        Uttar Pradesh</t>
    </r>
  </si>
  <si>
    <r>
      <rPr>
        <sz val="11"/>
        <rFont val="Arial MT"/>
        <family val="2"/>
      </rPr>
      <t>TU/IV-RD/2975</t>
    </r>
  </si>
  <si>
    <r>
      <rPr>
        <b/>
        <sz val="11"/>
        <rFont val="Arial"/>
        <family val="2"/>
      </rPr>
      <t xml:space="preserve">Hytech  Seed  India  Pvt. Ltd., </t>
    </r>
    <r>
      <rPr>
        <sz val="11"/>
        <rFont val="Arial MT"/>
        <family val="2"/>
      </rPr>
      <t xml:space="preserve">Survey Number 362, Ravalkole              Village,
</t>
    </r>
    <r>
      <rPr>
        <sz val="11"/>
        <rFont val="Arial MT"/>
        <family val="2"/>
      </rPr>
      <t xml:space="preserve">Medchal                Mandal, Medchal-Malkajgiri
</t>
    </r>
    <r>
      <rPr>
        <sz val="11"/>
        <rFont val="Arial MT"/>
        <family val="2"/>
      </rPr>
      <t>District-501401 (Telangana)</t>
    </r>
  </si>
  <si>
    <r>
      <rPr>
        <sz val="11"/>
        <rFont val="Arial MT"/>
        <family val="2"/>
      </rPr>
      <t>Survey   No.   361   &amp;   362, V&amp;PO  Ravalkole,  Medchal Mandal,  Medchal-Malkajgiri District (Telangana)</t>
    </r>
  </si>
  <si>
    <r>
      <rPr>
        <sz val="11"/>
        <rFont val="Arial MT"/>
        <family val="2"/>
      </rPr>
      <t>TU/IV-RD/2976</t>
    </r>
  </si>
  <si>
    <r>
      <rPr>
        <b/>
        <sz val="11"/>
        <rFont val="Arial"/>
        <family val="2"/>
      </rPr>
      <t xml:space="preserve">AVT    Natural   Products Ltd.          </t>
    </r>
    <r>
      <rPr>
        <sz val="11"/>
        <rFont val="Arial MT"/>
        <family val="2"/>
      </rPr>
      <t xml:space="preserve">#60,     Rukmini Lakshmipathy           Salai,
</t>
    </r>
    <r>
      <rPr>
        <sz val="11"/>
        <rFont val="Arial MT"/>
        <family val="2"/>
      </rPr>
      <t>Egmore,  Chennai  –  600</t>
    </r>
  </si>
  <si>
    <r>
      <rPr>
        <sz val="11"/>
        <rFont val="Arial MT"/>
        <family val="2"/>
      </rPr>
      <t xml:space="preserve">(i)         S.         Vazhakulam, Kaipoorikkara,     Marampilly PO,     Ernakulam     District
</t>
    </r>
    <r>
      <rPr>
        <sz val="11"/>
        <rFont val="Arial MT"/>
        <family val="2"/>
      </rPr>
      <t>(Kerala)    (ii)    Survey    No.</t>
    </r>
  </si>
  <si>
    <r>
      <rPr>
        <sz val="11"/>
        <rFont val="Arial MT"/>
        <family val="2"/>
      </rPr>
      <t>008  (Tamil Nadu)</t>
    </r>
  </si>
  <si>
    <r>
      <rPr>
        <sz val="11"/>
        <rFont val="Arial MT"/>
        <family val="2"/>
      </rPr>
      <t xml:space="preserve">87/1,  87/2,  87/3,  87/4,  87/5
</t>
    </r>
    <r>
      <rPr>
        <sz val="11"/>
        <rFont val="Arial MT"/>
        <family val="2"/>
      </rPr>
      <t xml:space="preserve">and  87/6,  Karehalli  Village, Thymagondulu            Hobli,
</t>
    </r>
    <r>
      <rPr>
        <sz val="11"/>
        <rFont val="Arial MT"/>
        <family val="2"/>
      </rPr>
      <t>Nelmangala                Taluk, Bangalore, (Karnataka)</t>
    </r>
  </si>
  <si>
    <r>
      <rPr>
        <sz val="11"/>
        <rFont val="Arial MT"/>
        <family val="2"/>
      </rPr>
      <t>TU/IV-RD/2979</t>
    </r>
  </si>
  <si>
    <r>
      <rPr>
        <b/>
        <sz val="11"/>
        <rFont val="Arial"/>
        <family val="2"/>
      </rPr>
      <t xml:space="preserve">Webfil       Ltd.       </t>
    </r>
    <r>
      <rPr>
        <sz val="11"/>
        <rFont val="Arial MT"/>
        <family val="2"/>
      </rPr>
      <t xml:space="preserve">8    Dr. Rajendra  Prasad  Sarani,
</t>
    </r>
    <r>
      <rPr>
        <sz val="11"/>
        <rFont val="Arial MT"/>
        <family val="2"/>
      </rPr>
      <t>Kolkata  -  700  001  (West Bengal)</t>
    </r>
  </si>
  <si>
    <r>
      <rPr>
        <sz val="11"/>
        <rFont val="Arial MT"/>
        <family val="2"/>
      </rPr>
      <t>Gayeshpur,   Kalyani,   Dist. Nadia, (West Bengal)</t>
    </r>
  </si>
  <si>
    <r>
      <rPr>
        <sz val="11"/>
        <rFont val="Arial MT"/>
        <family val="2"/>
      </rPr>
      <t>TU/IV-RD/2980</t>
    </r>
  </si>
  <si>
    <r>
      <rPr>
        <b/>
        <sz val="11"/>
        <rFont val="Arial"/>
        <family val="2"/>
      </rPr>
      <t xml:space="preserve">West     Bengal     Hybrid Seeds  &amp;  Bio-Tech  Pvt. Ltd.   </t>
    </r>
    <r>
      <rPr>
        <sz val="11"/>
        <rFont val="Arial MT"/>
        <family val="2"/>
      </rPr>
      <t xml:space="preserve">181/35,  Dakshindari Road,  Kolkata  -  700  048,
</t>
    </r>
    <r>
      <rPr>
        <sz val="11"/>
        <rFont val="Arial MT"/>
        <family val="2"/>
      </rPr>
      <t>West Bengal</t>
    </r>
  </si>
  <si>
    <r>
      <rPr>
        <sz val="11"/>
        <rFont val="Arial MT"/>
        <family val="2"/>
      </rPr>
      <t>State Horticulture Research &amp;     Development     Station, Krishnanagar,  Nadia,  West Bengal</t>
    </r>
  </si>
  <si>
    <r>
      <rPr>
        <sz val="11"/>
        <rFont val="Arial MT"/>
        <family val="2"/>
      </rPr>
      <t>TU/IV-RD/2981</t>
    </r>
  </si>
  <si>
    <r>
      <rPr>
        <b/>
        <sz val="11"/>
        <rFont val="Arial"/>
        <family val="2"/>
      </rPr>
      <t xml:space="preserve">Nisarga     Biotech     Pvt. Ltd.   </t>
    </r>
    <r>
      <rPr>
        <sz val="11"/>
        <rFont val="Arial MT"/>
        <family val="2"/>
      </rPr>
      <t xml:space="preserve">275,  Chandannagar Addl.  MIDC, Satara  - 415
</t>
    </r>
    <r>
      <rPr>
        <sz val="11"/>
        <rFont val="Arial MT"/>
        <family val="2"/>
      </rPr>
      <t>004, (Maharashtra)</t>
    </r>
  </si>
  <si>
    <r>
      <rPr>
        <sz val="11"/>
        <rFont val="Arial MT"/>
        <family val="2"/>
      </rPr>
      <t>J-2/1,  Addl.  MIDC,  Satara, (Maharashtra)</t>
    </r>
  </si>
  <si>
    <r>
      <rPr>
        <sz val="11"/>
        <rFont val="Arial MT"/>
        <family val="2"/>
      </rPr>
      <t>TU/IV-RD/2982</t>
    </r>
  </si>
  <si>
    <r>
      <rPr>
        <b/>
        <sz val="11"/>
        <rFont val="Arial"/>
        <family val="2"/>
      </rPr>
      <t xml:space="preserve">Apar     Industries     Ltd. </t>
    </r>
    <r>
      <rPr>
        <sz val="11"/>
        <rFont val="Arial MT"/>
        <family val="2"/>
      </rPr>
      <t xml:space="preserve">No.5,    Corporate     Park, Sion-Trombay          Road, Chembur,  Mumbai  -  400
</t>
    </r>
    <r>
      <rPr>
        <sz val="11"/>
        <rFont val="Arial MT"/>
        <family val="2"/>
      </rPr>
      <t>071 (Maharashtra)</t>
    </r>
  </si>
  <si>
    <r>
      <rPr>
        <sz val="11"/>
        <rFont val="Arial MT"/>
        <family val="2"/>
      </rPr>
      <t>Plot  No.  18,  T.T.C.  Thane- Belapur Road, Rabale, Navi Mumbai (Maharashtra)</t>
    </r>
  </si>
  <si>
    <r>
      <rPr>
        <sz val="11"/>
        <rFont val="Arial MT"/>
        <family val="2"/>
      </rPr>
      <t>TU/IV-RD/2986</t>
    </r>
  </si>
  <si>
    <r>
      <rPr>
        <b/>
        <sz val="11"/>
        <rFont val="Arial"/>
        <family val="2"/>
      </rPr>
      <t xml:space="preserve">Kraft    Powercon    India Ltd.                                 </t>
    </r>
    <r>
      <rPr>
        <sz val="11"/>
        <rFont val="Arial MT"/>
        <family val="2"/>
      </rPr>
      <t xml:space="preserve">7
</t>
    </r>
    <r>
      <rPr>
        <sz val="11"/>
        <rFont val="Arial MT"/>
        <family val="2"/>
      </rPr>
      <t xml:space="preserve">Electronic   Estate,   Pune- Satara  Road,  Pune  -  411
</t>
    </r>
    <r>
      <rPr>
        <sz val="11"/>
        <rFont val="Arial MT"/>
        <family val="2"/>
      </rPr>
      <t>009, Maharashtra</t>
    </r>
  </si>
  <si>
    <r>
      <rPr>
        <sz val="11"/>
        <rFont val="Arial MT"/>
        <family val="2"/>
      </rPr>
      <t>7  Electronic  Estate,  Pune- Satara        Road,        Pune, Maharashtra</t>
    </r>
  </si>
  <si>
    <r>
      <rPr>
        <sz val="11"/>
        <rFont val="Arial MT"/>
        <family val="2"/>
      </rPr>
      <t>TU/IV-RD/2990</t>
    </r>
  </si>
  <si>
    <r>
      <rPr>
        <b/>
        <sz val="11"/>
        <rFont val="Arial"/>
        <family val="2"/>
      </rPr>
      <t xml:space="preserve">Matrix Comsec Pvt.  Ltd.
</t>
    </r>
    <r>
      <rPr>
        <sz val="11"/>
        <rFont val="Arial MT"/>
        <family val="2"/>
      </rPr>
      <t xml:space="preserve">394,                         GIDC,
</t>
    </r>
    <r>
      <rPr>
        <sz val="11"/>
        <rFont val="Arial MT"/>
        <family val="2"/>
      </rPr>
      <t>Makarpura,Vadodara       - 390 010, (Gujarat)</t>
    </r>
  </si>
  <si>
    <r>
      <rPr>
        <sz val="11"/>
        <rFont val="Arial MT"/>
        <family val="2"/>
      </rPr>
      <t xml:space="preserve">189,     190,     191,     GIDC,
</t>
    </r>
    <r>
      <rPr>
        <sz val="11"/>
        <rFont val="Arial MT"/>
        <family val="2"/>
      </rPr>
      <t>Makarpura,          Vadodara, (Gujarat)</t>
    </r>
  </si>
  <si>
    <r>
      <rPr>
        <sz val="11"/>
        <rFont val="Arial MT"/>
        <family val="2"/>
      </rPr>
      <t>TU/IV-RD/2992</t>
    </r>
  </si>
  <si>
    <r>
      <rPr>
        <b/>
        <sz val="11"/>
        <rFont val="Arial"/>
        <family val="2"/>
      </rPr>
      <t xml:space="preserve">Siddi    Vinayaka    Seeds Pvt. Ltd.                      </t>
    </r>
    <r>
      <rPr>
        <sz val="11"/>
        <rFont val="Arial MT"/>
        <family val="2"/>
      </rPr>
      <t xml:space="preserve">No.
</t>
    </r>
    <r>
      <rPr>
        <sz val="11"/>
        <rFont val="Arial MT"/>
        <family val="2"/>
      </rPr>
      <t xml:space="preserve">9/777/22,9th  Main  Road, BSK     3rd     Stage,     3rd Phase,        Buvaneshwari Nagar,   Bangalore   -  560
</t>
    </r>
    <r>
      <rPr>
        <sz val="11"/>
        <rFont val="Arial MT"/>
        <family val="2"/>
      </rPr>
      <t>085, Karnataka</t>
    </r>
  </si>
  <si>
    <r>
      <rPr>
        <sz val="11"/>
        <rFont val="Arial MT"/>
        <family val="2"/>
      </rPr>
      <t>#1824, 5</t>
    </r>
    <r>
      <rPr>
        <vertAlign val="superscript"/>
        <sz val="11"/>
        <rFont val="Arial MT"/>
        <family val="2"/>
      </rPr>
      <t>th</t>
    </r>
    <r>
      <rPr>
        <sz val="11"/>
        <rFont val="Arial MT"/>
        <family val="2"/>
      </rPr>
      <t xml:space="preserve"> Main, 6</t>
    </r>
    <r>
      <rPr>
        <vertAlign val="superscript"/>
        <sz val="11"/>
        <rFont val="Arial MT"/>
        <family val="2"/>
      </rPr>
      <t>th</t>
    </r>
    <r>
      <rPr>
        <sz val="11"/>
        <rFont val="Arial MT"/>
        <family val="2"/>
      </rPr>
      <t xml:space="preserve">   Cross, Judicial Layout, GKVK Post, Bangalore, Karnataka</t>
    </r>
  </si>
  <si>
    <r>
      <rPr>
        <sz val="11"/>
        <rFont val="Arial MT"/>
        <family val="2"/>
      </rPr>
      <t>TU/IV-RD/2994</t>
    </r>
  </si>
  <si>
    <r>
      <rPr>
        <b/>
        <sz val="11"/>
        <rFont val="Arial"/>
        <family val="2"/>
      </rPr>
      <t xml:space="preserve">Rotofilt   Engineers   Ltd. </t>
    </r>
    <r>
      <rPr>
        <sz val="11"/>
        <rFont val="Arial MT"/>
        <family val="2"/>
      </rPr>
      <t xml:space="preserve">Plot   No.   102,   Phase-1, Opp. Torrent Sub Station, GIDC, Vatva, Ahmedabad
</t>
    </r>
    <r>
      <rPr>
        <sz val="11"/>
        <rFont val="Arial MT"/>
        <family val="2"/>
      </rPr>
      <t>- 382 445 (Gujarat)</t>
    </r>
  </si>
  <si>
    <r>
      <rPr>
        <sz val="11"/>
        <rFont val="Arial MT"/>
        <family val="2"/>
      </rPr>
      <t>Plot No. 102, Phase-1, Opp. Torrent  Sub  Station,  GIDC, Vatva,              Ahmedabad, (Gujarat)</t>
    </r>
  </si>
  <si>
    <r>
      <rPr>
        <sz val="11"/>
        <rFont val="Arial MT"/>
        <family val="2"/>
      </rPr>
      <t>TU/IV-RD/2996</t>
    </r>
  </si>
  <si>
    <r>
      <rPr>
        <b/>
        <sz val="11"/>
        <rFont val="Arial"/>
        <family val="2"/>
      </rPr>
      <t xml:space="preserve">Accurate     Gauging     &amp; Instruments   Pvt.      Ltd. </t>
    </r>
    <r>
      <rPr>
        <sz val="11"/>
        <rFont val="Arial MT"/>
        <family val="2"/>
      </rPr>
      <t xml:space="preserve">Plot     No.     67,     Gauge House,               Hadapsar Industrial  Estate,  Pune  -
</t>
    </r>
    <r>
      <rPr>
        <sz val="11"/>
        <rFont val="Arial MT"/>
        <family val="2"/>
      </rPr>
      <t>411 013 (Maharashtra)</t>
    </r>
  </si>
  <si>
    <r>
      <rPr>
        <sz val="11"/>
        <rFont val="Arial MT"/>
        <family val="2"/>
      </rPr>
      <t>Gat  No.  852,  Post  Kahlad, Saswad   Jejuri   Road,   Tal. Purandhar,    District    Pune (Maharashtra)</t>
    </r>
  </si>
  <si>
    <r>
      <rPr>
        <sz val="11"/>
        <rFont val="Arial MT"/>
        <family val="2"/>
      </rPr>
      <t>TU/IV-RD/2999</t>
    </r>
  </si>
  <si>
    <r>
      <rPr>
        <b/>
        <sz val="11"/>
        <rFont val="Arial"/>
        <family val="2"/>
      </rPr>
      <t xml:space="preserve">Forbes Marshal Pvt. Ltd.
</t>
    </r>
    <r>
      <rPr>
        <sz val="11"/>
        <rFont val="Arial MT"/>
        <family val="2"/>
      </rPr>
      <t>Opp.    106th    Milestone, CTS   2220,   Mumbi-Pune</t>
    </r>
  </si>
  <si>
    <r>
      <rPr>
        <sz val="11"/>
        <rFont val="Arial MT"/>
        <family val="2"/>
      </rPr>
      <t xml:space="preserve">(i)   P.B.   No.   29,   Pune   -
</t>
    </r>
    <r>
      <rPr>
        <sz val="11"/>
        <rFont val="Arial MT"/>
        <family val="2"/>
      </rPr>
      <t>Mumbai  Road,  Kasarwadi, Pune  (Maharashtra)  (ii)  4</t>
    </r>
    <r>
      <rPr>
        <vertAlign val="superscript"/>
        <sz val="11"/>
        <rFont val="Arial MT"/>
        <family val="2"/>
      </rPr>
      <t>th</t>
    </r>
  </si>
  <si>
    <r>
      <rPr>
        <sz val="11"/>
        <rFont val="Arial MT"/>
        <family val="2"/>
      </rPr>
      <t>Road,   Kasarwadi   Pune- 410034, (Maharashtra)</t>
    </r>
  </si>
  <si>
    <r>
      <rPr>
        <sz val="11"/>
        <rFont val="Arial MT"/>
        <family val="2"/>
      </rPr>
      <t xml:space="preserve">Floor  IIT  Madras  Research Park, Kanagam Road, Near Ramanujam       IT       Park, Taramani,Chennai     (Tamil
</t>
    </r>
    <r>
      <rPr>
        <sz val="11"/>
        <rFont val="Arial MT"/>
        <family val="2"/>
      </rPr>
      <t>Nadu)</t>
    </r>
  </si>
  <si>
    <r>
      <rPr>
        <sz val="11"/>
        <rFont val="Arial MT"/>
        <family val="2"/>
      </rPr>
      <t>TU/IV-RD/3004</t>
    </r>
  </si>
  <si>
    <r>
      <rPr>
        <b/>
        <sz val="11"/>
        <rFont val="Arial"/>
        <family val="2"/>
      </rPr>
      <t xml:space="preserve">Paturu Agri Biotech Pvt. Ltd.      </t>
    </r>
    <r>
      <rPr>
        <sz val="11"/>
        <rFont val="Arial MT"/>
        <family val="2"/>
      </rPr>
      <t>#   1-8-505/1,   2</t>
    </r>
    <r>
      <rPr>
        <vertAlign val="superscript"/>
        <sz val="11"/>
        <rFont val="Arial MT"/>
        <family val="2"/>
      </rPr>
      <t xml:space="preserve">nd
</t>
    </r>
    <r>
      <rPr>
        <sz val="11"/>
        <rFont val="Arial MT"/>
        <family val="2"/>
      </rPr>
      <t xml:space="preserve">Floor,    Prakash     Nagar, Begumpet,      Hyderabad-
</t>
    </r>
    <r>
      <rPr>
        <sz val="11"/>
        <rFont val="Arial MT"/>
        <family val="2"/>
      </rPr>
      <t>500 016, Telangana.</t>
    </r>
  </si>
  <si>
    <r>
      <rPr>
        <sz val="11"/>
        <rFont val="Arial MT"/>
        <family val="2"/>
      </rPr>
      <t>Sy No. 235, Akvanchaguda Village,  Jinnaram  (Mandal), Medak (Dist.), Telangana</t>
    </r>
  </si>
  <si>
    <r>
      <rPr>
        <sz val="11"/>
        <rFont val="Arial MT"/>
        <family val="2"/>
      </rPr>
      <t>TU/IV-RD/3007</t>
    </r>
  </si>
  <si>
    <r>
      <rPr>
        <b/>
        <sz val="11"/>
        <rFont val="Arial"/>
        <family val="2"/>
      </rPr>
      <t xml:space="preserve">Sigma                  Electric Manufacturing Corporation    Pvt.    Ltd. </t>
    </r>
    <r>
      <rPr>
        <sz val="11"/>
        <rFont val="Arial MT"/>
        <family val="2"/>
      </rPr>
      <t xml:space="preserve">Gat    No.   154/1,    155/1,
</t>
    </r>
    <r>
      <rPr>
        <sz val="11"/>
        <rFont val="Arial MT"/>
        <family val="2"/>
      </rPr>
      <t xml:space="preserve">Post - Mahalunge Village, Chakan-Talegaon    Road, Taluka   -   Khed,   District Pune       -       410       501
</t>
    </r>
    <r>
      <rPr>
        <sz val="11"/>
        <rFont val="Arial MT"/>
        <family val="2"/>
      </rPr>
      <t>(Maharashtra)</t>
    </r>
  </si>
  <si>
    <r>
      <rPr>
        <sz val="11"/>
        <rFont val="Arial MT"/>
        <family val="2"/>
      </rPr>
      <t>Gat No 154/1, 155/1, Post - Mahalunge               Village, Chakan-   Talegaon   Road, Taluka – Khed,  Dist - Pune (Maharashtra)</t>
    </r>
  </si>
  <si>
    <r>
      <rPr>
        <sz val="11"/>
        <rFont val="Arial MT"/>
        <family val="2"/>
      </rPr>
      <t>TU/IV-RD/3008</t>
    </r>
  </si>
  <si>
    <r>
      <rPr>
        <b/>
        <sz val="11"/>
        <rFont val="Arial"/>
        <family val="2"/>
      </rPr>
      <t xml:space="preserve">Syngene      International Ltd.   </t>
    </r>
    <r>
      <rPr>
        <sz val="11"/>
        <rFont val="Arial MT"/>
        <family val="2"/>
      </rPr>
      <t>Biocon   Park,   SEZ Park,  Plot  No.  2,3,4,  &amp; 5, Jigani        Link        Road, Bommasandra    Industrial Area,   Bangalore   –   560 099, (Karnataka)</t>
    </r>
  </si>
  <si>
    <r>
      <rPr>
        <sz val="11"/>
        <rFont val="Arial MT"/>
        <family val="2"/>
      </rPr>
      <t xml:space="preserve">(i)  Unit  -  S1,  S2  and  S11, Plot  No.  2&amp;3,  Biocon  Park, Bommasandra       Industrial Area,  Jigani  Link  Road,  IV Phase,                Bangalore, (Karnataka)   (ii)   “Clinigene House",  Tower  1,  Semicon Park Electronic City, Phase II,  Hosur  Road,  Bangalore, (Karnataka),  (iii)  Block  No. S12,  S15,  S16,    S17,  S18
</t>
    </r>
    <r>
      <rPr>
        <sz val="11"/>
        <rFont val="Arial MT"/>
        <family val="2"/>
      </rPr>
      <t xml:space="preserve">and  BRC  POD3  Plot   No. 2,3,4 &amp;5, Biocon SEZ Park, Jigani          Link          Road, Bommasandra       Industrial Area,                   Bangalore, (Karnataka)   (iv)   S20,   Plot No.  2,3,4,  &amp;  5  Biocon  SEZ Park,    Jigani    Link    Road, Bommasandra       Industrial Area,  Phase-IV,  Bengaluru,
</t>
    </r>
    <r>
      <rPr>
        <sz val="11"/>
        <rFont val="Arial MT"/>
        <family val="2"/>
      </rPr>
      <t>(Karnataka)</t>
    </r>
  </si>
  <si>
    <r>
      <rPr>
        <sz val="11"/>
        <rFont val="Arial MT"/>
        <family val="2"/>
      </rPr>
      <t>TU/IV-RD/3009</t>
    </r>
  </si>
  <si>
    <r>
      <rPr>
        <b/>
        <sz val="11"/>
        <rFont val="Arial"/>
        <family val="2"/>
      </rPr>
      <t xml:space="preserve">Novartis Healthcare Pvt. Ltd.,  </t>
    </r>
    <r>
      <rPr>
        <sz val="11"/>
        <rFont val="Arial MT"/>
        <family val="2"/>
      </rPr>
      <t xml:space="preserve">Synergy  Square  3, Building    No.    1800    1st Floor  &amp;   2nd   Floor,   Plot No.  4,  Survey  No's  101 and       101/2,       Lalgadi Malakpet                Village,
</t>
    </r>
    <r>
      <rPr>
        <sz val="11"/>
        <rFont val="Arial MT"/>
        <family val="2"/>
      </rPr>
      <t>Shameerpet          Mandal, Medchal-Malkajgiri District,  Hyderabad  -  500 101, Telangana</t>
    </r>
  </si>
  <si>
    <r>
      <rPr>
        <sz val="11"/>
        <rFont val="Arial MT"/>
        <family val="2"/>
      </rPr>
      <t xml:space="preserve">(i)  Synergy  Square  3,  Plot No.  4,    Building  No.  1800, 1st Floor &amp; 2nd Floor,(Labs A21,  A22,  A23,  A24,  A31, A32,     A33,     A34     A12)
</t>
    </r>
    <r>
      <rPr>
        <sz val="11"/>
        <rFont val="Arial MT"/>
        <family val="2"/>
      </rPr>
      <t xml:space="preserve">Building No. 2700, 1st Floor (Labs b12, B13, B14 shifted from  R&amp;D  unit  02)  Survey No.'s     101     and     101/2, Lalgadi      Malakpet       (V), Shameerpet  (M),  Medchal-
</t>
    </r>
    <r>
      <rPr>
        <sz val="11"/>
        <rFont val="Arial MT"/>
        <family val="2"/>
      </rPr>
      <t>Malkajgiri   (D),   Hyderabad</t>
    </r>
  </si>
  <si>
    <r>
      <rPr>
        <sz val="11"/>
        <rFont val="Arial MT"/>
        <family val="2"/>
      </rPr>
      <t xml:space="preserve">(Telangana)    (ii)    Synergy Square     3,Plot     No.     4, Building  No.  2700,  Ground and  First  Floor  (Labs  B01, B02, B11 and expansion to labs   B15,   B24,   B25   and B102), Survey No's 101 and 101/2,    Lalgadi    Malakpet Village,              Shameerpet Mandal,  Medchal-Malkajgiri District,               Hyderabad
</t>
    </r>
    <r>
      <rPr>
        <sz val="11"/>
        <rFont val="Arial MT"/>
        <family val="2"/>
      </rPr>
      <t>(Telangana)</t>
    </r>
  </si>
  <si>
    <r>
      <rPr>
        <sz val="11"/>
        <rFont val="Arial MT"/>
        <family val="2"/>
      </rPr>
      <t>TU/IV-RD/3015</t>
    </r>
  </si>
  <si>
    <r>
      <rPr>
        <b/>
        <sz val="11"/>
        <rFont val="Arial"/>
        <family val="2"/>
      </rPr>
      <t xml:space="preserve">Umedica     Laboratories Pvt. Ltd.           </t>
    </r>
    <r>
      <rPr>
        <sz val="11"/>
        <rFont val="Arial MT"/>
        <family val="2"/>
      </rPr>
      <t>Office No. 302,  3rd  Floor,  Plot  No. 206,     Dalamal     House, Jamanalal    Bajaj    Marg, Nariman  Point,  Mumbai  - 400 021, (Maharashtra)</t>
    </r>
  </si>
  <si>
    <r>
      <rPr>
        <sz val="11"/>
        <rFont val="Arial MT"/>
        <family val="2"/>
      </rPr>
      <t xml:space="preserve">(i)     Bharat          Mercantile Company,  Plot  No.  D-25/4, TTC  Industrial Area,  MIDC, Turbhe,      Navi      Mumbai, (Maharashtra)  (ii)  Plot  No. 422,    432,    E.C.P.    Canal
</t>
    </r>
    <r>
      <rPr>
        <sz val="11"/>
        <rFont val="Arial MT"/>
        <family val="2"/>
      </rPr>
      <t>Road,       Village:       Luna, Taluka-   Padra,   Vadodara, (Gujarat)</t>
    </r>
  </si>
  <si>
    <r>
      <rPr>
        <sz val="11"/>
        <rFont val="Arial MT"/>
        <family val="2"/>
      </rPr>
      <t>TU/IV-RD/3016</t>
    </r>
  </si>
  <si>
    <r>
      <rPr>
        <b/>
        <sz val="11"/>
        <rFont val="Arial"/>
        <family val="2"/>
      </rPr>
      <t xml:space="preserve">Siechem    Technologies Pvt.  Ltd.  </t>
    </r>
    <r>
      <rPr>
        <sz val="11"/>
        <rFont val="Arial MT"/>
        <family val="2"/>
      </rPr>
      <t xml:space="preserve">26/27, Errabalu Chetty  Street,  Chennai  -
</t>
    </r>
    <r>
      <rPr>
        <sz val="11"/>
        <rFont val="Arial MT"/>
        <family val="2"/>
      </rPr>
      <t>600 001,Tamil Nadu</t>
    </r>
  </si>
  <si>
    <r>
      <rPr>
        <sz val="11"/>
        <rFont val="Arial MT"/>
        <family val="2"/>
      </rPr>
      <t xml:space="preserve">RS      104/8      &amp;      105/7,
</t>
    </r>
    <r>
      <rPr>
        <sz val="11"/>
        <rFont val="Arial MT"/>
        <family val="2"/>
      </rPr>
      <t>Sedarapet      Main      Road, Pondicherry (Tamilnadu)</t>
    </r>
  </si>
  <si>
    <r>
      <rPr>
        <sz val="11"/>
        <rFont val="Arial MT"/>
        <family val="2"/>
      </rPr>
      <t>TU/IV-RD/3017</t>
    </r>
  </si>
  <si>
    <r>
      <rPr>
        <b/>
        <sz val="11"/>
        <rFont val="Arial"/>
        <family val="2"/>
      </rPr>
      <t xml:space="preserve">Plastiblends   India   Ltd. </t>
    </r>
    <r>
      <rPr>
        <sz val="11"/>
        <rFont val="Arial MT"/>
        <family val="2"/>
      </rPr>
      <t>Fortune    Terraces,    10</t>
    </r>
    <r>
      <rPr>
        <vertAlign val="superscript"/>
        <sz val="11"/>
        <rFont val="Arial MT"/>
        <family val="2"/>
      </rPr>
      <t>th</t>
    </r>
    <r>
      <rPr>
        <sz val="11"/>
        <rFont val="Arial MT"/>
        <family val="2"/>
      </rPr>
      <t xml:space="preserve"> Floor,  ‘A’ Wing,  New Link Road,     Off     Citi     Mall, Andheri (West), Mumbai -
</t>
    </r>
    <r>
      <rPr>
        <sz val="11"/>
        <rFont val="Arial MT"/>
        <family val="2"/>
      </rPr>
      <t>400 053, (Maharashtra)</t>
    </r>
  </si>
  <si>
    <r>
      <rPr>
        <sz val="11"/>
        <rFont val="Arial MT"/>
        <family val="2"/>
      </rPr>
      <t>Plot  No.  74/1,  74/2  &amp;  75/3, Daman    Industrial    Estate, Kadaiya      Village,      Nani Daman,  Daman UT</t>
    </r>
  </si>
  <si>
    <r>
      <rPr>
        <sz val="11"/>
        <rFont val="Arial MT"/>
        <family val="2"/>
      </rPr>
      <t>TU/IV-RD/3018</t>
    </r>
  </si>
  <si>
    <r>
      <rPr>
        <b/>
        <sz val="11"/>
        <rFont val="Arial"/>
        <family val="2"/>
      </rPr>
      <t xml:space="preserve">Sahajanand         Medical
</t>
    </r>
    <r>
      <rPr>
        <b/>
        <sz val="11"/>
        <rFont val="Arial"/>
        <family val="2"/>
      </rPr>
      <t xml:space="preserve">Technologies            Ltd. </t>
    </r>
    <r>
      <rPr>
        <sz val="11"/>
        <rFont val="Arial MT"/>
        <family val="2"/>
      </rPr>
      <t xml:space="preserve">Sahajanand            Estate, Wakharia     Wadi,     Near Dabholi  Char  Rasta,  Ved Road,    Surat  -  395  004
</t>
    </r>
    <r>
      <rPr>
        <sz val="11"/>
        <rFont val="Arial MT"/>
        <family val="2"/>
      </rPr>
      <t>(Gujarat)</t>
    </r>
  </si>
  <si>
    <r>
      <rPr>
        <sz val="11"/>
        <rFont val="Arial MT"/>
        <family val="2"/>
      </rPr>
      <t>Sahajanand               Estate, Wakhari       Wadi,       Near Dabholi   Char   Rasta,   Ved Road, Surat (Gujarat)</t>
    </r>
  </si>
  <si>
    <r>
      <rPr>
        <sz val="11"/>
        <rFont val="Arial MT"/>
        <family val="2"/>
      </rPr>
      <t>TU/IV-RD/3021</t>
    </r>
  </si>
  <si>
    <r>
      <rPr>
        <b/>
        <sz val="11"/>
        <rFont val="Arial"/>
        <family val="2"/>
      </rPr>
      <t xml:space="preserve">Empereal-KGDS Renewal    Energy    Pvt. Ltd.                              </t>
    </r>
    <r>
      <rPr>
        <sz val="11"/>
        <rFont val="Arial MT"/>
        <family val="2"/>
      </rPr>
      <t xml:space="preserve">KG
</t>
    </r>
    <r>
      <rPr>
        <sz val="11"/>
        <rFont val="Arial MT"/>
        <family val="2"/>
      </rPr>
      <t xml:space="preserve">Campus,  366,  Thudiyalur Road,          Saravampatti, Coimbatore    -   641   035
</t>
    </r>
    <r>
      <rPr>
        <sz val="11"/>
        <rFont val="Arial MT"/>
        <family val="2"/>
      </rPr>
      <t>(Tamil Nadu)</t>
    </r>
  </si>
  <si>
    <r>
      <rPr>
        <sz val="11"/>
        <rFont val="Arial MT"/>
        <family val="2"/>
      </rPr>
      <t xml:space="preserve">KG         Campus,         366,
</t>
    </r>
    <r>
      <rPr>
        <sz val="11"/>
        <rFont val="Arial MT"/>
        <family val="2"/>
      </rPr>
      <t>Thudiyalur                   Road, Saravampatti,   Coimbatore, (Tamil Nadu)</t>
    </r>
  </si>
  <si>
    <r>
      <rPr>
        <sz val="11"/>
        <rFont val="Arial MT"/>
        <family val="2"/>
      </rPr>
      <t>TU/IV-RD/3022</t>
    </r>
  </si>
  <si>
    <r>
      <rPr>
        <b/>
        <sz val="11"/>
        <rFont val="Arial"/>
        <family val="2"/>
      </rPr>
      <t xml:space="preserve">MSV   Laboratories   Pvt. Ltd.      </t>
    </r>
    <r>
      <rPr>
        <sz val="11"/>
        <rFont val="Arial MT"/>
        <family val="2"/>
      </rPr>
      <t xml:space="preserve">Ward      No.      8, Kanakpur,  Panskura  R.S, Dist.    Purba    Medinipur–
</t>
    </r>
    <r>
      <rPr>
        <sz val="11"/>
        <rFont val="Arial MT"/>
        <family val="2"/>
      </rPr>
      <t>721 152, (West Bengal)</t>
    </r>
  </si>
  <si>
    <r>
      <rPr>
        <sz val="11"/>
        <rFont val="Arial MT"/>
        <family val="2"/>
      </rPr>
      <t xml:space="preserve">Ward No. 8, Vill. Kanakpur,
</t>
    </r>
    <r>
      <rPr>
        <sz val="11"/>
        <rFont val="Arial MT"/>
        <family val="2"/>
      </rPr>
      <t>P.O.   Panskura   R.S,   Dist. Purba     Medinipur,     (West Bengal)</t>
    </r>
  </si>
  <si>
    <r>
      <rPr>
        <sz val="11"/>
        <rFont val="Arial MT"/>
        <family val="2"/>
      </rPr>
      <t>TU/IV-RD/3023</t>
    </r>
  </si>
  <si>
    <r>
      <rPr>
        <b/>
        <sz val="11"/>
        <rFont val="Arial"/>
        <family val="2"/>
      </rPr>
      <t>Pan    Seeds    Pvt.    Ltd.</t>
    </r>
    <r>
      <rPr>
        <sz val="11"/>
        <rFont val="Arial MT"/>
        <family val="2"/>
      </rPr>
      <t xml:space="preserve">, 69A,    Satish    Mukherjee
</t>
    </r>
    <r>
      <rPr>
        <sz val="11"/>
        <rFont val="Arial MT"/>
        <family val="2"/>
      </rPr>
      <t>Road,   Kolkata  - 700 026</t>
    </r>
  </si>
  <si>
    <r>
      <rPr>
        <sz val="11"/>
        <rFont val="Arial MT"/>
        <family val="2"/>
      </rPr>
      <t xml:space="preserve">Vill.-Khudkuri,  PO.  Sankari,
</t>
    </r>
    <r>
      <rPr>
        <sz val="11"/>
        <rFont val="Arial MT"/>
        <family val="2"/>
      </rPr>
      <t>P.S.    Khandoghosh,    Dist. Burdwan, West Bengal</t>
    </r>
  </si>
  <si>
    <r>
      <rPr>
        <sz val="11"/>
        <rFont val="Arial MT"/>
        <family val="2"/>
      </rPr>
      <t>West Bengal</t>
    </r>
  </si>
  <si>
    <r>
      <rPr>
        <sz val="11"/>
        <rFont val="Arial MT"/>
        <family val="2"/>
      </rPr>
      <t>TU/IV-RD/3026</t>
    </r>
  </si>
  <si>
    <r>
      <rPr>
        <b/>
        <sz val="11"/>
        <rFont val="Arial"/>
        <family val="2"/>
      </rPr>
      <t xml:space="preserve">Granules India   Ltd.   </t>
    </r>
    <r>
      <rPr>
        <sz val="11"/>
        <rFont val="Arial MT"/>
        <family val="2"/>
      </rPr>
      <t>2</t>
    </r>
    <r>
      <rPr>
        <vertAlign val="superscript"/>
        <sz val="11"/>
        <rFont val="Arial MT"/>
        <family val="2"/>
      </rPr>
      <t>nd</t>
    </r>
    <r>
      <rPr>
        <sz val="11"/>
        <rFont val="Arial MT"/>
        <family val="2"/>
      </rPr>
      <t xml:space="preserve"> Floor,    3</t>
    </r>
    <r>
      <rPr>
        <vertAlign val="superscript"/>
        <sz val="11"/>
        <rFont val="Arial MT"/>
        <family val="2"/>
      </rPr>
      <t>rd</t>
    </r>
    <r>
      <rPr>
        <sz val="11"/>
        <rFont val="Arial MT"/>
        <family val="2"/>
      </rPr>
      <t xml:space="preserve">       Block,    My Home    Hub,    Madhapur, Hyderabad,   Telangana   - 500 081</t>
    </r>
  </si>
  <si>
    <r>
      <rPr>
        <sz val="11"/>
        <rFont val="Arial MT"/>
        <family val="2"/>
      </rPr>
      <t xml:space="preserve">(i)  Plot  No.  56,  Survey  No. 342,  Road  No.  5,  ALEAP
</t>
    </r>
    <r>
      <rPr>
        <sz val="11"/>
        <rFont val="Arial MT"/>
        <family val="2"/>
      </rPr>
      <t xml:space="preserve">Industrial    Area,    Pragathi Nagar,         Gajularamaram
</t>
    </r>
    <r>
      <rPr>
        <sz val="11"/>
        <rFont val="Arial MT"/>
        <family val="2"/>
      </rPr>
      <t xml:space="preserve">village,             Qutubullapur Mandal, Ranga Reddy Distt. Hyderabad,  Telangana    (ii) Plot No 10, Survey No. 234,
</t>
    </r>
    <r>
      <rPr>
        <sz val="11"/>
        <rFont val="Arial MT"/>
        <family val="2"/>
      </rPr>
      <t xml:space="preserve">235   &amp;   245,   India   Land Global      Industrial      Park, Hinjewadi,   Phase-1,   Pune
</t>
    </r>
    <r>
      <rPr>
        <sz val="11"/>
        <rFont val="Arial MT"/>
        <family val="2"/>
      </rPr>
      <t xml:space="preserve">(iii)   Plot   No   160/A   ,161E Gagillapur                       Vill.
</t>
    </r>
    <r>
      <rPr>
        <sz val="11"/>
        <rFont val="Arial MT"/>
        <family val="2"/>
      </rPr>
      <t xml:space="preserve">Qutubullapur,           Mandal, Telangana  (iv)  Plot  No  8, Jawaharlal   Nehru   Pharma City,                     Parawada,
</t>
    </r>
    <r>
      <rPr>
        <sz val="11"/>
        <rFont val="Arial MT"/>
        <family val="2"/>
      </rPr>
      <t>Visakhapatnam (AP)</t>
    </r>
  </si>
  <si>
    <r>
      <rPr>
        <sz val="11"/>
        <rFont val="Arial MT"/>
        <family val="2"/>
      </rPr>
      <t>TU/IV-RD/3027</t>
    </r>
  </si>
  <si>
    <r>
      <rPr>
        <b/>
        <sz val="11"/>
        <rFont val="Arial"/>
        <family val="2"/>
      </rPr>
      <t xml:space="preserve">Tropilite     Foods     Pvt. Ltd.      </t>
    </r>
    <r>
      <rPr>
        <sz val="11"/>
        <rFont val="Arial MT"/>
        <family val="2"/>
      </rPr>
      <t xml:space="preserve">Davars   Campus, Industrial   Area,   Tansen Road, Gwalior – 474 002,
</t>
    </r>
    <r>
      <rPr>
        <sz val="11"/>
        <rFont val="Arial MT"/>
        <family val="2"/>
      </rPr>
      <t>(Madhya Pradesh)</t>
    </r>
  </si>
  <si>
    <r>
      <rPr>
        <sz val="11"/>
        <rFont val="Arial MT"/>
        <family val="2"/>
      </rPr>
      <t>Davars  Campus,  Industrial Area,       Tansen       Road, Gwalior (Madhya Pradesh)</t>
    </r>
  </si>
  <si>
    <r>
      <rPr>
        <sz val="11"/>
        <rFont val="Arial MT"/>
        <family val="2"/>
      </rPr>
      <t>TU/IV-RD/3028</t>
    </r>
  </si>
  <si>
    <r>
      <rPr>
        <b/>
        <sz val="11"/>
        <rFont val="Arial"/>
        <family val="2"/>
      </rPr>
      <t xml:space="preserve">Rubamin Pvt. Ltd. </t>
    </r>
    <r>
      <rPr>
        <sz val="11"/>
        <rFont val="Arial MT"/>
        <family val="2"/>
      </rPr>
      <t xml:space="preserve">ARK, 4th    Floor,    Plot    No.1, Shree   Krishna   Industrial Estate, Gorwa, Vadodara-
</t>
    </r>
    <r>
      <rPr>
        <sz val="11"/>
        <rFont val="Arial MT"/>
        <family val="2"/>
      </rPr>
      <t>390016, (Gujarat)</t>
    </r>
  </si>
  <si>
    <r>
      <rPr>
        <sz val="11"/>
        <rFont val="Arial MT"/>
        <family val="2"/>
      </rPr>
      <t>23,  Shree  Laxmi  Industrial Estate,Village-Dunia,  Halol, Dist. Panchmahal, Gujarat</t>
    </r>
  </si>
  <si>
    <r>
      <rPr>
        <sz val="11"/>
        <rFont val="Arial MT"/>
        <family val="2"/>
      </rPr>
      <t>TU/IV-RD/3031</t>
    </r>
  </si>
  <si>
    <r>
      <rPr>
        <b/>
        <sz val="11"/>
        <rFont val="Arial"/>
        <family val="2"/>
      </rPr>
      <t xml:space="preserve">Oil    and    Natural    Gas Corporation      Ltd.   </t>
    </r>
    <r>
      <rPr>
        <sz val="11"/>
        <rFont val="Arial MT"/>
        <family val="2"/>
      </rPr>
      <t>Plot No.          5A-5B,     Nelson Mandela    road,    Vasant Kunj, New Delhi -110 070</t>
    </r>
  </si>
  <si>
    <r>
      <rPr>
        <sz val="11"/>
        <rFont val="Arial MT"/>
        <family val="2"/>
      </rPr>
      <t xml:space="preserve">(i)  Keshava  Deva  Malaviya Institute       of      Petroleum Exploration     (KDMIPE)    9 Kaulagarh Road, Dehradun, Dehradun,  Uttarakhand  (ii) Institute         of         Drilling
</t>
    </r>
    <r>
      <rPr>
        <sz val="11"/>
        <rFont val="Arial MT"/>
        <family val="2"/>
      </rPr>
      <t xml:space="preserve">Technology               (IDT),9 Kaulagarh Road, Dehradun, Dehradun,  Uttarakhand  (iii) Institute      of      Production, Engineering      &amp;      Ocean Technology            (IPEOT), Phase-II,ONGC     complex, Panvel,      Navi      Mumbai, Mumbai,   Maharashtra;   (iv) Institute       of       Reservoir Studies   (IRS),Chandkheda Campus,          Ahmedabad, Gujarat    (v)    Institute     of Biotechnology                    &amp; Geotectonic              Studies (INBIGS)             Cinnamara Complex,    Jorhat,    Assam
</t>
    </r>
    <r>
      <rPr>
        <sz val="11"/>
        <rFont val="Arial MT"/>
        <family val="2"/>
      </rPr>
      <t>(vi) Centre for Excellence in</t>
    </r>
  </si>
  <si>
    <r>
      <rPr>
        <sz val="11"/>
        <rFont val="Arial MT"/>
        <family val="2"/>
      </rPr>
      <t xml:space="preserve">Well   Logging   Technology (CEWELL)Makarpura Road, Vadodara,     Gujarat     (vii) Regional            Geoscience Laboratory,   No.   14,   Park Road,   Anna   Nagar,   West Extension,               Chennai (Tamilnadu)   (viii)   Geodata Processing                     and Interpretation             Centre (GEOPIC)     9     Kaulagarh Road,                   Dehradun, Uttarakhand   (ix)   Dr.   B.R. Ambedkar              Regional Geoscience     Laboratories, Western    Onshore    Basin, ONGC,   Makarpura   Road, Vadodara,      Gujarat      (x) Institute       of      Petroleum Safety,         Health         and Environment    Management (IPSHEM),  Betul,  Goa  (xi) Regional            Geoscience Laboratories    ,   Assam    &amp; Assam      Arakan      Basin, ONGC,  Sivasagar,  Assam;
</t>
    </r>
    <r>
      <rPr>
        <sz val="11"/>
        <rFont val="Arial MT"/>
        <family val="2"/>
      </rPr>
      <t xml:space="preserve">(xii)   Regional   Geoscience Laboratory,             Western Offshore    Basin,    Mumbai Region,    ONGC    Complex Phase-1,      Panvel,      Navi Mumbai  (Maharashtra)  and
</t>
    </r>
    <r>
      <rPr>
        <sz val="11"/>
        <rFont val="Arial MT"/>
        <family val="2"/>
      </rPr>
      <t xml:space="preserve">(xiii)   Regional   Laboratory, KG-PG      Basin,      ONGC,
</t>
    </r>
    <r>
      <rPr>
        <sz val="11"/>
        <rFont val="Arial MT"/>
        <family val="2"/>
      </rPr>
      <t xml:space="preserve">Rajahmundry           (Andhra Pradesh) (xiv) Gas Hydrate Research    &amp;    Technology Centre    (GHRTC)    ONGC,
</t>
    </r>
    <r>
      <rPr>
        <sz val="11"/>
        <rFont val="Arial MT"/>
        <family val="2"/>
      </rPr>
      <t xml:space="preserve">IEOT    Campus,    Phase-II
</t>
    </r>
    <r>
      <rPr>
        <sz val="11"/>
        <rFont val="Arial MT"/>
        <family val="2"/>
      </rPr>
      <t>Panvel, Maharashtra</t>
    </r>
  </si>
  <si>
    <r>
      <rPr>
        <sz val="11"/>
        <rFont val="Arial MT"/>
        <family val="2"/>
      </rPr>
      <t>TU/IV-RD/3033</t>
    </r>
  </si>
  <si>
    <r>
      <rPr>
        <b/>
        <sz val="11"/>
        <rFont val="Arial"/>
        <family val="2"/>
      </rPr>
      <t xml:space="preserve">Neo   Seeds   India   Pvt. Ltd.       </t>
    </r>
    <r>
      <rPr>
        <sz val="11"/>
        <rFont val="Arial MT"/>
        <family val="2"/>
      </rPr>
      <t xml:space="preserve">7-1-22/14,    Lane Next  to  Roxana  Towers, Begumpet             Railway
</t>
    </r>
    <r>
      <rPr>
        <sz val="11"/>
        <rFont val="Arial MT"/>
        <family val="2"/>
      </rPr>
      <t xml:space="preserve">Station                     Road,
</t>
    </r>
    <r>
      <rPr>
        <sz val="11"/>
        <rFont val="Arial MT"/>
        <family val="2"/>
      </rPr>
      <t>Greenlands,    Hyderabad- 500016 (Telangana)</t>
    </r>
  </si>
  <si>
    <r>
      <rPr>
        <sz val="11"/>
        <rFont val="Arial MT"/>
        <family val="2"/>
      </rPr>
      <t xml:space="preserve">Sy.    No.    1159    to   1163,
</t>
    </r>
    <r>
      <rPr>
        <sz val="11"/>
        <rFont val="Arial MT"/>
        <family val="2"/>
      </rPr>
      <t>Masaipet  Village,  Veldurthy Mandal,     Medak     District (Telangana)</t>
    </r>
  </si>
  <si>
    <r>
      <rPr>
        <sz val="11"/>
        <rFont val="Arial MT"/>
        <family val="2"/>
      </rPr>
      <t>TU/IV-RD/3034</t>
    </r>
  </si>
  <si>
    <r>
      <rPr>
        <b/>
        <sz val="11"/>
        <rFont val="Arial"/>
        <family val="2"/>
      </rPr>
      <t xml:space="preserve">Amar Bio-Tech  Pvt. Ltd. </t>
    </r>
    <r>
      <rPr>
        <sz val="11"/>
        <rFont val="Arial MT"/>
        <family val="2"/>
      </rPr>
      <t xml:space="preserve">D.No.           4-521           &amp; 536/VG/403,  Flat  No.403,
</t>
    </r>
    <r>
      <rPr>
        <sz val="11"/>
        <rFont val="Arial MT"/>
        <family val="2"/>
      </rPr>
      <t>4</t>
    </r>
    <r>
      <rPr>
        <vertAlign val="superscript"/>
        <sz val="11"/>
        <rFont val="Arial MT"/>
        <family val="2"/>
      </rPr>
      <t>th</t>
    </r>
    <r>
      <rPr>
        <sz val="11"/>
        <rFont val="Arial MT"/>
        <family val="2"/>
      </rPr>
      <t xml:space="preserve">       Floor,       Vasantha
</t>
    </r>
    <r>
      <rPr>
        <sz val="11"/>
        <rFont val="Arial MT"/>
        <family val="2"/>
      </rPr>
      <t>Golden   Residency,   Raja Rajeshwari             Nagar,</t>
    </r>
  </si>
  <si>
    <r>
      <rPr>
        <sz val="11"/>
        <rFont val="Arial MT"/>
        <family val="2"/>
      </rPr>
      <t>Survey  No.  446-505,  Vill.- Gundla            Pochampally, Mandal-Medchal,         Dist.- Ranga  Reddy,  Hyderabad, (Telangana)</t>
    </r>
  </si>
  <si>
    <r>
      <rPr>
        <sz val="11"/>
        <rFont val="Arial MT"/>
        <family val="2"/>
      </rPr>
      <t xml:space="preserve">Kondapur,  Ranga  Reddy Distt.,   Hyderabad   -   500
</t>
    </r>
    <r>
      <rPr>
        <sz val="11"/>
        <rFont val="Arial MT"/>
        <family val="2"/>
      </rPr>
      <t>084 (Telangana)</t>
    </r>
  </si>
  <si>
    <r>
      <rPr>
        <sz val="11"/>
        <rFont val="Arial MT"/>
        <family val="2"/>
      </rPr>
      <t>TU/IV-RD/3035</t>
    </r>
  </si>
  <si>
    <r>
      <rPr>
        <b/>
        <sz val="11"/>
        <rFont val="Arial"/>
        <family val="2"/>
      </rPr>
      <t xml:space="preserve">Shakti    Agrotech    Pvt. Ltd.    </t>
    </r>
    <r>
      <rPr>
        <sz val="11"/>
        <rFont val="Arial MT"/>
        <family val="2"/>
      </rPr>
      <t xml:space="preserve">90-B,    Old    Grain Market, Sri Ganganagar –
</t>
    </r>
    <r>
      <rPr>
        <sz val="11"/>
        <rFont val="Arial MT"/>
        <family val="2"/>
      </rPr>
      <t>335 001 (Rajasthan)</t>
    </r>
  </si>
  <si>
    <r>
      <rPr>
        <sz val="11"/>
        <rFont val="Arial MT"/>
        <family val="2"/>
      </rPr>
      <t>11-LNP,         Hanumangarh Road,     Sri     Ganganagar, (Rajasthan)</t>
    </r>
  </si>
  <si>
    <r>
      <rPr>
        <sz val="11"/>
        <rFont val="Arial MT"/>
        <family val="2"/>
      </rPr>
      <t>TU/IV-RD/3037</t>
    </r>
  </si>
  <si>
    <r>
      <rPr>
        <b/>
        <sz val="11"/>
        <rFont val="Arial"/>
        <family val="2"/>
      </rPr>
      <t xml:space="preserve">Serum  Institute  of  India Pvt. Ltd.    </t>
    </r>
    <r>
      <rPr>
        <sz val="11"/>
        <rFont val="Arial MT"/>
        <family val="2"/>
      </rPr>
      <t xml:space="preserve">212/2, Off Soli Poonawala               Road, Hadapsar,   Pune   -   411
</t>
    </r>
    <r>
      <rPr>
        <sz val="11"/>
        <rFont val="Arial MT"/>
        <family val="2"/>
      </rPr>
      <t>028 (Maharashtra)</t>
    </r>
  </si>
  <si>
    <r>
      <rPr>
        <sz val="11"/>
        <rFont val="Arial MT"/>
        <family val="2"/>
      </rPr>
      <t>212/2,  Off  Soli  Poonawala Road,     Hadapsar,     Pune (Maharashtra)</t>
    </r>
  </si>
  <si>
    <r>
      <rPr>
        <sz val="11"/>
        <rFont val="Arial MT"/>
        <family val="2"/>
      </rPr>
      <t>TU/IV-RD/3038</t>
    </r>
  </si>
  <si>
    <r>
      <rPr>
        <b/>
        <sz val="11"/>
        <rFont val="Arial"/>
        <family val="2"/>
      </rPr>
      <t xml:space="preserve">Ramcides   CropScience Pvt.   Ltd.           </t>
    </r>
    <r>
      <rPr>
        <sz val="11"/>
        <rFont val="Arial MT"/>
        <family val="2"/>
      </rPr>
      <t>59-C,   8</t>
    </r>
    <r>
      <rPr>
        <vertAlign val="superscript"/>
        <sz val="11"/>
        <rFont val="Arial MT"/>
        <family val="2"/>
      </rPr>
      <t>th</t>
    </r>
    <r>
      <rPr>
        <sz val="11"/>
        <rFont val="Arial MT"/>
        <family val="2"/>
      </rPr>
      <t xml:space="preserve"> Street,      North      Phase, SIDCO  Industrial  Estate, Ambattur,   Chennai   -600
</t>
    </r>
    <r>
      <rPr>
        <sz val="11"/>
        <rFont val="Arial MT"/>
        <family val="2"/>
      </rPr>
      <t>098, (Tamil Nadu)</t>
    </r>
  </si>
  <si>
    <r>
      <rPr>
        <sz val="11"/>
        <rFont val="Arial MT"/>
        <family val="2"/>
      </rPr>
      <t>59-C,  North  Phase,  SIDCO Industrial  Estate,  Ambattur, Chennai, (Tamil Nadu)</t>
    </r>
  </si>
  <si>
    <r>
      <rPr>
        <sz val="11"/>
        <rFont val="Arial MT"/>
        <family val="2"/>
      </rPr>
      <t>TU/IV-RD/3039</t>
    </r>
  </si>
  <si>
    <r>
      <rPr>
        <b/>
        <sz val="11"/>
        <rFont val="Arial"/>
        <family val="2"/>
      </rPr>
      <t xml:space="preserve">Pitambari  Products  Pvt. Ltd.  </t>
    </r>
    <r>
      <rPr>
        <sz val="11"/>
        <rFont val="Arial MT"/>
        <family val="2"/>
      </rPr>
      <t xml:space="preserve">3rd Floor, Hemendra Co-Op.    HSG,    Society, Gokhale    Road,Thane    -
</t>
    </r>
    <r>
      <rPr>
        <sz val="11"/>
        <rFont val="Arial MT"/>
        <family val="2"/>
      </rPr>
      <t>400 602, (Maharashtra)</t>
    </r>
  </si>
  <si>
    <r>
      <rPr>
        <sz val="11"/>
        <rFont val="Arial MT"/>
        <family val="2"/>
      </rPr>
      <t xml:space="preserve">Unit-R-612,         Plot-MIDC,
</t>
    </r>
    <r>
      <rPr>
        <sz val="11"/>
        <rFont val="Arial MT"/>
        <family val="2"/>
      </rPr>
      <t>Rabale,      TTC     Industrial Area,        Navi        Mumbai, (Maharashtra)</t>
    </r>
  </si>
  <si>
    <r>
      <rPr>
        <sz val="11"/>
        <rFont val="Arial MT"/>
        <family val="2"/>
      </rPr>
      <t>TU/IV-RD/3041</t>
    </r>
  </si>
  <si>
    <r>
      <rPr>
        <b/>
        <sz val="11"/>
        <rFont val="Arial"/>
        <family val="2"/>
      </rPr>
      <t xml:space="preserve">Desiccant             Rotors International  Pvt.     Ltd.
</t>
    </r>
    <r>
      <rPr>
        <sz val="11"/>
        <rFont val="Arial MT"/>
        <family val="2"/>
      </rPr>
      <t>20,  Rajpur  Road,  Delhi  - 110 054</t>
    </r>
  </si>
  <si>
    <r>
      <rPr>
        <sz val="11"/>
        <rFont val="Arial MT"/>
        <family val="2"/>
      </rPr>
      <t>100-101,      Udyog      Vihar, Phase     -     IV,     Gurgaon, (Haryana)</t>
    </r>
  </si>
  <si>
    <r>
      <rPr>
        <sz val="11"/>
        <rFont val="Arial MT"/>
        <family val="2"/>
      </rPr>
      <t>TU/IV-RD/3045</t>
    </r>
  </si>
  <si>
    <r>
      <rPr>
        <b/>
        <sz val="11"/>
        <rFont val="Arial"/>
        <family val="2"/>
      </rPr>
      <t xml:space="preserve">Yaganti  Agro-Tech  Pvt. Ltd.   </t>
    </r>
    <r>
      <rPr>
        <sz val="11"/>
        <rFont val="Arial MT"/>
        <family val="2"/>
      </rPr>
      <t xml:space="preserve">Plot  No.  38,  Green Park       Avenue,       Near Suchitra                   Circle,
</t>
    </r>
    <r>
      <rPr>
        <sz val="11"/>
        <rFont val="Arial MT"/>
        <family val="2"/>
      </rPr>
      <t xml:space="preserve">Jeedimetla             Village,
</t>
    </r>
    <r>
      <rPr>
        <sz val="11"/>
        <rFont val="Arial MT"/>
        <family val="2"/>
      </rPr>
      <t xml:space="preserve">Medchal                   Road, Hyderabad   –   500   067,
</t>
    </r>
    <r>
      <rPr>
        <sz val="11"/>
        <rFont val="Arial MT"/>
        <family val="2"/>
      </rPr>
      <t>(Telangana)</t>
    </r>
  </si>
  <si>
    <r>
      <rPr>
        <sz val="11"/>
        <rFont val="Arial MT"/>
        <family val="2"/>
      </rPr>
      <t>Survey   No.   396,   Gundla Pochampalli              Village, Medchal  Mandal  &amp;  District, (Telangana)</t>
    </r>
  </si>
  <si>
    <r>
      <rPr>
        <sz val="11"/>
        <rFont val="Arial MT"/>
        <family val="2"/>
      </rPr>
      <t>TU/IV-RD/3049</t>
    </r>
  </si>
  <si>
    <r>
      <rPr>
        <b/>
        <sz val="11"/>
        <rFont val="Arial"/>
        <family val="2"/>
      </rPr>
      <t xml:space="preserve">Bharat  Parenterals  Ltd. </t>
    </r>
    <r>
      <rPr>
        <sz val="11"/>
        <rFont val="Arial MT"/>
        <family val="2"/>
      </rPr>
      <t xml:space="preserve">Survey   No.144-A,   Jarod Samlaya  Road,  Haripura,
</t>
    </r>
    <r>
      <rPr>
        <sz val="11"/>
        <rFont val="Arial MT"/>
        <family val="2"/>
      </rPr>
      <t>Savli,   Vadodara    -   391 520, (Gujarat)</t>
    </r>
  </si>
  <si>
    <r>
      <rPr>
        <sz val="11"/>
        <rFont val="Arial MT"/>
        <family val="2"/>
      </rPr>
      <t>Survey    No.    144-A,    At. Village     Haripura,     Jarod Samlaya  Road,  Tal.  Savli, Vadodara, (Gujarat)</t>
    </r>
  </si>
  <si>
    <r>
      <rPr>
        <sz val="11"/>
        <rFont val="Arial MT"/>
        <family val="2"/>
      </rPr>
      <t>TU/IV-RD/3051</t>
    </r>
  </si>
  <si>
    <r>
      <rPr>
        <b/>
        <sz val="11"/>
        <rFont val="Arial"/>
        <family val="2"/>
      </rPr>
      <t xml:space="preserve">Voltas Ltd. </t>
    </r>
    <r>
      <rPr>
        <sz val="11"/>
        <rFont val="Arial MT"/>
        <family val="2"/>
      </rPr>
      <t>Voltas House A,        Dr.        Babasaheb Ambedkar                Road, Chinchpokli  (E),  Mumbai- 400 033 (Maharashtra)</t>
    </r>
  </si>
  <si>
    <r>
      <rPr>
        <sz val="11"/>
        <rFont val="Arial MT"/>
        <family val="2"/>
      </rPr>
      <t xml:space="preserve">(i)            Research            &amp; Development            Centre, UPBG, Plot No 2- 5, Sector
</t>
    </r>
    <r>
      <rPr>
        <sz val="11"/>
        <rFont val="Arial MT"/>
        <family val="2"/>
      </rPr>
      <t xml:space="preserve">–    8,    IIE   SIDCUL,   Pant
</t>
    </r>
    <r>
      <rPr>
        <sz val="11"/>
        <rFont val="Arial MT"/>
        <family val="2"/>
      </rPr>
      <t>Nagar,                U.S.Nagar, Rudrapur  (Uttarakhand)  (ii) Research   &amp;   Development Centre,  EM  &amp;  RBG,  Unit  I, 1</t>
    </r>
    <r>
      <rPr>
        <vertAlign val="superscript"/>
        <sz val="11"/>
        <rFont val="Arial MT"/>
        <family val="2"/>
      </rPr>
      <t>st</t>
    </r>
    <r>
      <rPr>
        <sz val="11"/>
        <rFont val="Arial MT"/>
        <family val="2"/>
      </rPr>
      <t xml:space="preserve"> Floor, 2</t>
    </r>
    <r>
      <rPr>
        <vertAlign val="superscript"/>
        <sz val="11"/>
        <rFont val="Arial MT"/>
        <family val="2"/>
      </rPr>
      <t>nd</t>
    </r>
    <r>
      <rPr>
        <sz val="11"/>
        <rFont val="Arial MT"/>
        <family val="2"/>
      </rPr>
      <t xml:space="preserve"> Pokhran Road Thane   (W),   (Maharashtra)
</t>
    </r>
    <r>
      <rPr>
        <sz val="11"/>
        <rFont val="Arial MT"/>
        <family val="2"/>
      </rPr>
      <t>(iii) Plot No. 12/7, Sector 35, Faridabad, (Haryana)</t>
    </r>
  </si>
  <si>
    <r>
      <rPr>
        <sz val="11"/>
        <rFont val="Arial MT"/>
        <family val="2"/>
      </rPr>
      <t>TU/IV-RD/3054</t>
    </r>
  </si>
  <si>
    <r>
      <rPr>
        <b/>
        <sz val="11"/>
        <rFont val="Arial"/>
        <family val="2"/>
      </rPr>
      <t>Megafine   Pharma   Pvt.</t>
    </r>
  </si>
  <si>
    <r>
      <rPr>
        <sz val="11"/>
        <rFont val="Arial MT"/>
        <family val="2"/>
      </rPr>
      <t>(i)   Gut   No.   201,   Village</t>
    </r>
  </si>
  <si>
    <r>
      <rPr>
        <b/>
        <sz val="11"/>
        <rFont val="Arial"/>
        <family val="2"/>
      </rPr>
      <t xml:space="preserve">Ltd.       </t>
    </r>
    <r>
      <rPr>
        <sz val="11"/>
        <rFont val="Arial MT"/>
        <family val="2"/>
      </rPr>
      <t>55,    Sethna,    4</t>
    </r>
    <r>
      <rPr>
        <vertAlign val="superscript"/>
        <sz val="11"/>
        <rFont val="Arial MT"/>
        <family val="2"/>
      </rPr>
      <t>th</t>
    </r>
    <r>
      <rPr>
        <sz val="11"/>
        <rFont val="Arial MT"/>
        <family val="2"/>
      </rPr>
      <t xml:space="preserve"> Floor,    Maharshi    Karve Road,      Marine      Lines, Mumbai     –     400     002
</t>
    </r>
    <r>
      <rPr>
        <sz val="11"/>
        <rFont val="Arial MT"/>
        <family val="2"/>
      </rPr>
      <t>(Maharashtra)</t>
    </r>
  </si>
  <si>
    <r>
      <rPr>
        <sz val="11"/>
        <rFont val="Arial MT"/>
        <family val="2"/>
      </rPr>
      <t xml:space="preserve">Lakhmapur,  Taluka-Dindori, Dist. Nashik,  (Maharashtra)
</t>
    </r>
    <r>
      <rPr>
        <sz val="11"/>
        <rFont val="Arial MT"/>
        <family val="2"/>
      </rPr>
      <t xml:space="preserve">(ii)   Plot   No.   911   &amp;   912,
</t>
    </r>
    <r>
      <rPr>
        <sz val="11"/>
        <rFont val="Arial MT"/>
        <family val="2"/>
      </rPr>
      <t>GIDC,    3</t>
    </r>
    <r>
      <rPr>
        <vertAlign val="superscript"/>
        <sz val="11"/>
        <rFont val="Arial MT"/>
        <family val="2"/>
      </rPr>
      <t>rd</t>
    </r>
    <r>
      <rPr>
        <sz val="11"/>
        <rFont val="Arial MT"/>
        <family val="2"/>
      </rPr>
      <t xml:space="preserve">    Phase,    Vapi, (Gujarat)</t>
    </r>
  </si>
  <si>
    <r>
      <rPr>
        <sz val="11"/>
        <rFont val="Arial MT"/>
        <family val="2"/>
      </rPr>
      <t>TU/IV-RD/3055</t>
    </r>
  </si>
  <si>
    <r>
      <rPr>
        <b/>
        <sz val="11"/>
        <rFont val="Arial"/>
        <family val="2"/>
      </rPr>
      <t xml:space="preserve">Bharat     Nursery     Pvt. Ltd.      </t>
    </r>
    <r>
      <rPr>
        <sz val="11"/>
        <rFont val="Arial MT"/>
        <family val="2"/>
      </rPr>
      <t>16/1B,   Ramkanta Bose Street, Kolkata - 700 003, (West Bengal)</t>
    </r>
  </si>
  <si>
    <r>
      <rPr>
        <sz val="11"/>
        <rFont val="Arial MT"/>
        <family val="2"/>
      </rPr>
      <t xml:space="preserve">Plot  No.  196,  J  L  No.  170,
</t>
    </r>
    <r>
      <rPr>
        <sz val="11"/>
        <rFont val="Arial MT"/>
        <family val="2"/>
      </rPr>
      <t xml:space="preserve">Khatian   NO.   216,   Mouza- Paikpari,  P.S.  Debra,  P.O. Math Bishnupur,  Dist.  West
</t>
    </r>
    <r>
      <rPr>
        <sz val="11"/>
        <rFont val="Arial MT"/>
        <family val="2"/>
      </rPr>
      <t>Midnapur (West Bengal)</t>
    </r>
  </si>
  <si>
    <r>
      <rPr>
        <sz val="11"/>
        <rFont val="Arial MT"/>
        <family val="2"/>
      </rPr>
      <t>TU/IV-RD/3064</t>
    </r>
  </si>
  <si>
    <r>
      <rPr>
        <b/>
        <sz val="11"/>
        <rFont val="Arial"/>
        <family val="2"/>
      </rPr>
      <t xml:space="preserve">Tulip    Lab   Pvt.       Ltd. </t>
    </r>
    <r>
      <rPr>
        <sz val="11"/>
        <rFont val="Arial MT"/>
        <family val="2"/>
      </rPr>
      <t xml:space="preserve">1084,     B-Wing,     Oberoi Garden   Estate,   Next   to Chandivali              Studio, Andheri (East), Mumbai –
</t>
    </r>
    <r>
      <rPr>
        <sz val="11"/>
        <rFont val="Arial MT"/>
        <family val="2"/>
      </rPr>
      <t>400 072, Maharashtra</t>
    </r>
  </si>
  <si>
    <r>
      <rPr>
        <sz val="11"/>
        <rFont val="Arial MT"/>
        <family val="2"/>
      </rPr>
      <t xml:space="preserve">Plot    No.    F-20/21,    MIDC
</t>
    </r>
    <r>
      <rPr>
        <sz val="11"/>
        <rFont val="Arial MT"/>
        <family val="2"/>
      </rPr>
      <t>Ranjangaon,  Taluka-Shirur, Dist.-Pune, Maharashtra</t>
    </r>
  </si>
  <si>
    <r>
      <rPr>
        <sz val="11"/>
        <rFont val="Arial MT"/>
        <family val="2"/>
      </rPr>
      <t>TU/IV-RD/3067</t>
    </r>
  </si>
  <si>
    <r>
      <rPr>
        <b/>
        <sz val="11"/>
        <rFont val="Arial"/>
        <family val="2"/>
      </rPr>
      <t xml:space="preserve">Fowler   Westrup   (India) Pvt. Ltd.   </t>
    </r>
    <r>
      <rPr>
        <sz val="11"/>
        <rFont val="Arial MT"/>
        <family val="2"/>
      </rPr>
      <t xml:space="preserve">Plot No. 60-63, KIADB    Industrial     Area Malur      –      563      130,
</t>
    </r>
    <r>
      <rPr>
        <sz val="11"/>
        <rFont val="Arial MT"/>
        <family val="2"/>
      </rPr>
      <t>(Karnataka)</t>
    </r>
  </si>
  <si>
    <r>
      <rPr>
        <sz val="11"/>
        <rFont val="Arial MT"/>
        <family val="2"/>
      </rPr>
      <t xml:space="preserve">Plot    No.    60-63,    KIADB
</t>
    </r>
    <r>
      <rPr>
        <sz val="11"/>
        <rFont val="Arial MT"/>
        <family val="2"/>
      </rPr>
      <t>Industrial      Area,      Malur, (Karnataka)</t>
    </r>
  </si>
  <si>
    <r>
      <rPr>
        <sz val="11"/>
        <rFont val="Arial MT"/>
        <family val="2"/>
      </rPr>
      <t>TU/IV-RD/3071</t>
    </r>
  </si>
  <si>
    <r>
      <rPr>
        <b/>
        <sz val="11"/>
        <rFont val="Arial"/>
        <family val="2"/>
      </rPr>
      <t xml:space="preserve">Colorjet  India  Ltd.     </t>
    </r>
    <r>
      <rPr>
        <sz val="11"/>
        <rFont val="Arial MT"/>
        <family val="2"/>
      </rPr>
      <t xml:space="preserve">A- 6&amp;7,    Sector-81,    Dadri, Gautam   Buddha   Nagar-
</t>
    </r>
    <r>
      <rPr>
        <sz val="11"/>
        <rFont val="Arial MT"/>
        <family val="2"/>
      </rPr>
      <t>201 305  (Uttar Pradesh)</t>
    </r>
  </si>
  <si>
    <r>
      <rPr>
        <sz val="11"/>
        <rFont val="Arial MT"/>
        <family val="2"/>
      </rPr>
      <t>A-6&amp;7,    Sector-81,    Dadri, Gautam     Buddha     Nagar (Uttar Pradesh )</t>
    </r>
  </si>
  <si>
    <r>
      <rPr>
        <sz val="11"/>
        <rFont val="Arial MT"/>
        <family val="2"/>
      </rPr>
      <t>TU/IV-RD/3072</t>
    </r>
  </si>
  <si>
    <r>
      <rPr>
        <b/>
        <sz val="11"/>
        <rFont val="Arial"/>
        <family val="2"/>
      </rPr>
      <t xml:space="preserve">SCL   Lifesciences   Ltd. (Formarly             Saurav
</t>
    </r>
    <r>
      <rPr>
        <b/>
        <sz val="11"/>
        <rFont val="Arial"/>
        <family val="2"/>
      </rPr>
      <t xml:space="preserve">Chemicals                Ltd.) </t>
    </r>
    <r>
      <rPr>
        <sz val="11"/>
        <rFont val="Arial MT"/>
        <family val="2"/>
      </rPr>
      <t>Derabassi-Barwala  Road, Village   Saidpura,   Tehsil- Derabassi, Sahibzada Ajit Singh   Nagar   -  140  507 (Punjab)</t>
    </r>
  </si>
  <si>
    <r>
      <rPr>
        <sz val="11"/>
        <rFont val="Arial MT"/>
        <family val="2"/>
      </rPr>
      <t xml:space="preserve">(i)         Unit-III,         Village- Bhagwanpura,      Derabassi Barwala      Road,      Tehsil- Derabassi,     Dist.     Mohali (SAS  Nagar),  (Punjab)  (ii) MC    Pally    Mandal,    IKP Knowledge    Park,    Survey No.   542/2,   Koltur   Village, DS-26, Medchal- Malkajgiri, District       -       Hyderabad,
</t>
    </r>
    <r>
      <rPr>
        <sz val="11"/>
        <rFont val="Arial MT"/>
        <family val="2"/>
      </rPr>
      <t>(Telangana)</t>
    </r>
  </si>
  <si>
    <r>
      <rPr>
        <sz val="11"/>
        <rFont val="Arial MT"/>
        <family val="2"/>
      </rPr>
      <t>TU/IV-RD/3074</t>
    </r>
  </si>
  <si>
    <r>
      <rPr>
        <b/>
        <sz val="11"/>
        <rFont val="Arial"/>
        <family val="2"/>
      </rPr>
      <t xml:space="preserve">Gupta  H.C.  Overseas  (I) Pvt.      Ltd.      </t>
    </r>
    <r>
      <rPr>
        <sz val="11"/>
        <rFont val="Arial MT"/>
        <family val="2"/>
      </rPr>
      <t xml:space="preserve">425,   Near Tubewell     Colony,     Bye Pass     Road,     Agra-282
</t>
    </r>
    <r>
      <rPr>
        <sz val="11"/>
        <rFont val="Arial MT"/>
        <family val="2"/>
      </rPr>
      <t>007, Uttar Pradesh</t>
    </r>
  </si>
  <si>
    <r>
      <rPr>
        <sz val="11"/>
        <rFont val="Arial MT"/>
        <family val="2"/>
      </rPr>
      <t>Plot No 423, Near Tubewell Colony,   Bye   Pass   Road, Agra (UP)</t>
    </r>
  </si>
  <si>
    <r>
      <rPr>
        <sz val="11"/>
        <rFont val="Arial MT"/>
        <family val="2"/>
      </rPr>
      <t>TU/IV-RD/3077</t>
    </r>
  </si>
  <si>
    <r>
      <rPr>
        <b/>
        <sz val="11"/>
        <rFont val="Arial"/>
        <family val="2"/>
      </rPr>
      <t xml:space="preserve">Smilax         Laboratories Ltd.        </t>
    </r>
    <r>
      <rPr>
        <sz val="11"/>
        <rFont val="Arial MT"/>
        <family val="2"/>
      </rPr>
      <t xml:space="preserve">Plot    No.    12/A, Phase-III,                 I.D.A.,
</t>
    </r>
    <r>
      <rPr>
        <sz val="11"/>
        <rFont val="Arial MT"/>
        <family val="2"/>
      </rPr>
      <t xml:space="preserve">Jeedimetla,  Hyderabad   -
</t>
    </r>
    <r>
      <rPr>
        <sz val="11"/>
        <rFont val="Arial MT"/>
        <family val="2"/>
      </rPr>
      <t>500 055, Telangana</t>
    </r>
  </si>
  <si>
    <r>
      <rPr>
        <sz val="11"/>
        <rFont val="Arial MT"/>
        <family val="2"/>
      </rPr>
      <t xml:space="preserve">Unit-I,     Plot     No.     12/A, Phase-III,                    I.D.A.,
</t>
    </r>
    <r>
      <rPr>
        <sz val="11"/>
        <rFont val="Arial MT"/>
        <family val="2"/>
      </rPr>
      <t>Jeedimetla,        Hyderabad, Telangana</t>
    </r>
  </si>
  <si>
    <r>
      <rPr>
        <sz val="11"/>
        <rFont val="Arial MT"/>
        <family val="2"/>
      </rPr>
      <t>TU/IV-RD/3088</t>
    </r>
  </si>
  <si>
    <r>
      <rPr>
        <b/>
        <sz val="11"/>
        <rFont val="Arial"/>
        <family val="2"/>
      </rPr>
      <t xml:space="preserve">Grasim   Industries   Ltd.
</t>
    </r>
    <r>
      <rPr>
        <sz val="11"/>
        <rFont val="Arial MT"/>
        <family val="2"/>
      </rPr>
      <t xml:space="preserve">A-2, Aditya Birla Centre S.
</t>
    </r>
    <r>
      <rPr>
        <sz val="11"/>
        <rFont val="Arial MT"/>
        <family val="2"/>
      </rPr>
      <t>K.    Ahire    Marg,    Worli Mumbai     –     400     030 (Maharashtra)</t>
    </r>
  </si>
  <si>
    <r>
      <rPr>
        <sz val="11"/>
        <rFont val="Arial MT"/>
        <family val="2"/>
      </rPr>
      <t xml:space="preserve">(i)  Pulp  &amp;  Fibre  Innovation Centre,   Section    NC   -1&amp; NC  -2,  Plot  No.  1  &amp;  1-A/1, MIDC       Taloja,       Taluka Panvel,     District     Raigad (Maharashtra)    (ii)    Textile
</t>
    </r>
    <r>
      <rPr>
        <sz val="11"/>
        <rFont val="Arial MT"/>
        <family val="2"/>
      </rPr>
      <t>Research     &amp;     Application</t>
    </r>
  </si>
  <si>
    <r>
      <rPr>
        <sz val="11"/>
        <rFont val="Arial MT"/>
        <family val="2"/>
      </rPr>
      <t xml:space="preserve">Development             Centre (TRADC)    &amp;    Aditya    Birla Cellulosic   Fibre   Research Centre                (ABCFRC),
</t>
    </r>
    <r>
      <rPr>
        <sz val="11"/>
        <rFont val="Arial MT"/>
        <family val="2"/>
      </rPr>
      <t xml:space="preserve">Birladham,            Kosamba, Kharach,     Dist.     Bharuch (Gujarat)   (iii)   Performance Material   Research   Centre (PMRC), SD – 1 Plot No. 1
</t>
    </r>
    <r>
      <rPr>
        <sz val="11"/>
        <rFont val="Arial MT"/>
        <family val="2"/>
      </rPr>
      <t xml:space="preserve">&amp;  1-A/1,  MIDC  Taloja,  Tal. Panvel,    Dist    –     Raigad (Maharashtra)   (iv)   Next   – Generation  Fibre  Research Centre                  (NGFRC), Birlagram,  Nagda  (Madhya Pradesh)   (v)   Aditya   Birla Water Application &amp; Product Development             Centre (ABWAPDC),        Chemical Division,   Vilayat,   Bharuch
</t>
    </r>
    <r>
      <rPr>
        <sz val="11"/>
        <rFont val="Arial MT"/>
        <family val="2"/>
      </rPr>
      <t>(Gujarat)</t>
    </r>
  </si>
  <si>
    <r>
      <rPr>
        <sz val="11"/>
        <rFont val="Arial MT"/>
        <family val="2"/>
      </rPr>
      <t>TU/IV-RD/3095</t>
    </r>
  </si>
  <si>
    <r>
      <rPr>
        <b/>
        <sz val="11"/>
        <rFont val="Arial"/>
        <family val="2"/>
      </rPr>
      <t xml:space="preserve">Pfizer   Healthcare   India Pvt.        Ltd.        </t>
    </r>
    <r>
      <rPr>
        <sz val="11"/>
        <rFont val="Arial MT"/>
        <family val="2"/>
      </rPr>
      <t xml:space="preserve">Emerald Building,  No.  237,  Anna Salai,   Chennai  -600  006
</t>
    </r>
    <r>
      <rPr>
        <sz val="11"/>
        <rFont val="Arial MT"/>
        <family val="2"/>
      </rPr>
      <t>(Tamil Nadu)</t>
    </r>
  </si>
  <si>
    <r>
      <rPr>
        <sz val="11"/>
        <rFont val="Arial MT"/>
        <family val="2"/>
      </rPr>
      <t xml:space="preserve">Module  No.  1,  8th  &amp;  9th Floor,  Block-C,  IIT  Madras Research   Park,   Phase-II, Kanagam  Road,  Taramani,
</t>
    </r>
    <r>
      <rPr>
        <sz val="11"/>
        <rFont val="Arial MT"/>
        <family val="2"/>
      </rPr>
      <t>Chennai, (Tamilnadu)</t>
    </r>
  </si>
  <si>
    <r>
      <rPr>
        <sz val="11"/>
        <rFont val="Arial MT"/>
        <family val="2"/>
      </rPr>
      <t>TU/IV-RD/3101</t>
    </r>
  </si>
  <si>
    <r>
      <rPr>
        <b/>
        <sz val="11"/>
        <rFont val="Arial"/>
        <family val="2"/>
      </rPr>
      <t xml:space="preserve">Sona     BLW    Precision Forgings    Ltd.        </t>
    </r>
    <r>
      <rPr>
        <sz val="11"/>
        <rFont val="Arial MT"/>
        <family val="2"/>
      </rPr>
      <t xml:space="preserve">Sona Enclave,                 Village Begumpur
</t>
    </r>
    <r>
      <rPr>
        <sz val="11"/>
        <rFont val="Arial MT"/>
        <family val="2"/>
      </rPr>
      <t>Khatola,Sector-35, Gurgaon    –    122    004, Haryana</t>
    </r>
  </si>
  <si>
    <r>
      <rPr>
        <sz val="11"/>
        <rFont val="Arial MT"/>
        <family val="2"/>
      </rPr>
      <t xml:space="preserve">(i)   Sona   Enclave,   Village Begumpur, Khatola, Sector- 35,  Gurgaon,   Haryana   (ii) Keelakaranai             village,
</t>
    </r>
    <r>
      <rPr>
        <sz val="11"/>
        <rFont val="Arial MT"/>
        <family val="2"/>
      </rPr>
      <t xml:space="preserve">Melrosapuram              Post,
</t>
    </r>
    <r>
      <rPr>
        <sz val="11"/>
        <rFont val="Arial MT"/>
        <family val="2"/>
      </rPr>
      <t xml:space="preserve">Maraimalai                 Nagar, Chengalpattu,        Chennai, Tamilnadu      (iii)      Rubics Square,  Rajiv  Gandhi  Salai (OMR),              Kazhipattur, Channai,    Tamilnadu    (iv) HQ. S. No. 201/Kazhipattur,
</t>
    </r>
    <r>
      <rPr>
        <sz val="11"/>
        <rFont val="Arial MT"/>
        <family val="2"/>
      </rPr>
      <t>Chennai, Tamilnadu</t>
    </r>
  </si>
  <si>
    <r>
      <rPr>
        <sz val="11"/>
        <rFont val="Arial MT"/>
        <family val="2"/>
      </rPr>
      <t>TU/IV-RD/3102</t>
    </r>
  </si>
  <si>
    <r>
      <rPr>
        <b/>
        <sz val="11"/>
        <rFont val="Arial"/>
        <family val="2"/>
      </rPr>
      <t xml:space="preserve">Symed Labs  Ltd.
</t>
    </r>
    <r>
      <rPr>
        <sz val="11"/>
        <rFont val="Arial MT"/>
        <family val="2"/>
      </rPr>
      <t xml:space="preserve">Plot   No.   290,   Srivalli’s Corporate,  Road  No.  06, Kakatiya  Hills,  Madhapur,
</t>
    </r>
    <r>
      <rPr>
        <sz val="11"/>
        <rFont val="Arial MT"/>
        <family val="2"/>
      </rPr>
      <t>Hyderabad    -   500   081, (Telangana)</t>
    </r>
  </si>
  <si>
    <r>
      <rPr>
        <sz val="11"/>
        <rFont val="Arial MT"/>
        <family val="2"/>
      </rPr>
      <t>Plot No. 89/A, Phase-I, IDA, Jeedimetla,        Hyderabad, (Telangana)</t>
    </r>
  </si>
  <si>
    <r>
      <rPr>
        <sz val="11"/>
        <rFont val="Arial MT"/>
        <family val="2"/>
      </rPr>
      <t>TU/IV-RD/3104</t>
    </r>
  </si>
  <si>
    <r>
      <rPr>
        <b/>
        <sz val="11"/>
        <rFont val="Arial"/>
        <family val="2"/>
      </rPr>
      <t xml:space="preserve">Panacea              Medical Technologies  Pvt.    Ltd. </t>
    </r>
    <r>
      <rPr>
        <sz val="11"/>
        <rFont val="Arial MT"/>
        <family val="2"/>
      </rPr>
      <t xml:space="preserve">Plot  No.  35,  4th  Phase, KIADB    Industrial    Area, Malur, Kolar District - 563
</t>
    </r>
    <r>
      <rPr>
        <sz val="11"/>
        <rFont val="Arial MT"/>
        <family val="2"/>
      </rPr>
      <t>130 (Karnataka)</t>
    </r>
  </si>
  <si>
    <r>
      <rPr>
        <sz val="11"/>
        <rFont val="Arial MT"/>
        <family val="2"/>
      </rPr>
      <t>Plot   No.   35,   4th   Phase, KIADB      Industrial     Area, Malur,       Kolar       District, (Karnataka)</t>
    </r>
  </si>
  <si>
    <r>
      <rPr>
        <sz val="11"/>
        <rFont val="Arial MT"/>
        <family val="2"/>
      </rPr>
      <t>TU/IV-RD/3106</t>
    </r>
  </si>
  <si>
    <r>
      <rPr>
        <b/>
        <sz val="11"/>
        <rFont val="Arial"/>
        <family val="2"/>
      </rPr>
      <t xml:space="preserve">Shilpa     Medicare     Ltd.
</t>
    </r>
    <r>
      <rPr>
        <sz val="11"/>
        <rFont val="Arial MT"/>
        <family val="2"/>
      </rPr>
      <t>Shilpa   House,   #   12-6-</t>
    </r>
  </si>
  <si>
    <r>
      <rPr>
        <sz val="11"/>
        <rFont val="Arial MT"/>
        <family val="2"/>
      </rPr>
      <t>(i)    Plot    No.    29-A5,    4</t>
    </r>
    <r>
      <rPr>
        <vertAlign val="superscript"/>
        <sz val="11"/>
        <rFont val="Arial MT"/>
        <family val="2"/>
      </rPr>
      <t>th</t>
    </r>
    <r>
      <rPr>
        <sz val="11"/>
        <rFont val="Arial MT"/>
        <family val="2"/>
      </rPr>
      <t xml:space="preserve"> Phase,               Avverahalli,</t>
    </r>
  </si>
  <si>
    <r>
      <rPr>
        <sz val="11"/>
        <rFont val="Arial MT"/>
        <family val="2"/>
      </rPr>
      <t>214/A-1,           Hyderabad Road,  Raichur  -  584135 (Karnataka)</t>
    </r>
  </si>
  <si>
    <r>
      <rPr>
        <sz val="11"/>
        <rFont val="Arial MT"/>
        <family val="2"/>
      </rPr>
      <t>Somapura   Industrial   Area, Dabaspet,            Bengaluru (Karnataka)   (ii)   1</t>
    </r>
    <r>
      <rPr>
        <vertAlign val="superscript"/>
        <sz val="11"/>
        <rFont val="Arial MT"/>
        <family val="2"/>
      </rPr>
      <t>st</t>
    </r>
    <r>
      <rPr>
        <sz val="11"/>
        <rFont val="Arial MT"/>
        <family val="2"/>
      </rPr>
      <t xml:space="preserve">   &amp;   2</t>
    </r>
    <r>
      <rPr>
        <vertAlign val="superscript"/>
        <sz val="11"/>
        <rFont val="Arial MT"/>
        <family val="2"/>
      </rPr>
      <t>nd</t>
    </r>
    <r>
      <rPr>
        <sz val="11"/>
        <rFont val="Arial MT"/>
        <family val="2"/>
      </rPr>
      <t xml:space="preserve"> Floor, Plot No. 79, Road 15, Survey     No.     125,     IDA Mallapur,  Nacharam,  Uppal Mandal,  Medchal-Malkajgiri District,               Hyderabad
</t>
    </r>
    <r>
      <rPr>
        <sz val="11"/>
        <rFont val="Arial MT"/>
        <family val="2"/>
      </rPr>
      <t>(Telangana)</t>
    </r>
  </si>
  <si>
    <r>
      <rPr>
        <sz val="11"/>
        <rFont val="Arial MT"/>
        <family val="2"/>
      </rPr>
      <t>TU/IV-RD/3107</t>
    </r>
  </si>
  <si>
    <r>
      <rPr>
        <b/>
        <sz val="11"/>
        <rFont val="Arial"/>
        <family val="2"/>
      </rPr>
      <t xml:space="preserve">Health      Biotech      Ltd. SCO   </t>
    </r>
    <r>
      <rPr>
        <sz val="11"/>
        <rFont val="Arial MT"/>
        <family val="2"/>
      </rPr>
      <t>162-164   Air   India Building,  4</t>
    </r>
    <r>
      <rPr>
        <vertAlign val="superscript"/>
        <sz val="11"/>
        <rFont val="Arial MT"/>
        <family val="2"/>
      </rPr>
      <t>th</t>
    </r>
    <r>
      <rPr>
        <sz val="11"/>
        <rFont val="Arial MT"/>
        <family val="2"/>
      </rPr>
      <t xml:space="preserve">  Floor,  Sector 34A,   Chandigarh   -   160
</t>
    </r>
    <r>
      <rPr>
        <sz val="11"/>
        <rFont val="Arial MT"/>
        <family val="2"/>
      </rPr>
      <t>022, (Punjab)</t>
    </r>
  </si>
  <si>
    <r>
      <rPr>
        <sz val="11"/>
        <rFont val="Arial MT"/>
        <family val="2"/>
      </rPr>
      <t>Nalagarh     Road.,     Baddi, Distt. Solan (HP)</t>
    </r>
  </si>
  <si>
    <r>
      <rPr>
        <sz val="11"/>
        <rFont val="Arial MT"/>
        <family val="2"/>
      </rPr>
      <t>TU/IV-RD/3110</t>
    </r>
  </si>
  <si>
    <r>
      <rPr>
        <b/>
        <sz val="11"/>
        <rFont val="Arial"/>
        <family val="2"/>
      </rPr>
      <t xml:space="preserve">Rockman         Industries Ltd.      </t>
    </r>
    <r>
      <rPr>
        <sz val="11"/>
        <rFont val="Arial MT"/>
        <family val="2"/>
      </rPr>
      <t xml:space="preserve">A-7,   Focal   Point, Ludhiana-       141       010
</t>
    </r>
    <r>
      <rPr>
        <sz val="11"/>
        <rFont val="Arial MT"/>
        <family val="2"/>
      </rPr>
      <t>(Punjab)</t>
    </r>
  </si>
  <si>
    <r>
      <rPr>
        <sz val="11"/>
        <rFont val="Arial MT"/>
        <family val="2"/>
      </rPr>
      <t>A7,  Focal  Point,  Ludhiana (Punjab)</t>
    </r>
  </si>
  <si>
    <r>
      <rPr>
        <sz val="11"/>
        <rFont val="Arial MT"/>
        <family val="2"/>
      </rPr>
      <t>TU/IV-RD/3111</t>
    </r>
  </si>
  <si>
    <r>
      <rPr>
        <b/>
        <sz val="11"/>
        <rFont val="Arial"/>
        <family val="2"/>
      </rPr>
      <t xml:space="preserve">Celon Laboratories  Pvt. Ltd. </t>
    </r>
    <r>
      <rPr>
        <sz val="11"/>
        <rFont val="Arial MT"/>
        <family val="2"/>
      </rPr>
      <t xml:space="preserve">Plot No. 264, Patrika Nagar,              Madhapur, Hyderabad   –   500   081,
</t>
    </r>
    <r>
      <rPr>
        <sz val="11"/>
        <rFont val="Arial MT"/>
        <family val="2"/>
      </rPr>
      <t>Telangana</t>
    </r>
  </si>
  <si>
    <r>
      <rPr>
        <sz val="11"/>
        <rFont val="Arial MT"/>
        <family val="2"/>
      </rPr>
      <t xml:space="preserve">Plot No.- 123 &amp; 124, ALEAP
</t>
    </r>
    <r>
      <rPr>
        <sz val="11"/>
        <rFont val="Arial MT"/>
        <family val="2"/>
      </rPr>
      <t xml:space="preserve">Industrial                   Estate, Gajularamaram,           Near
</t>
    </r>
    <r>
      <rPr>
        <sz val="11"/>
        <rFont val="Arial MT"/>
        <family val="2"/>
      </rPr>
      <t>Pragathi Nagar, Hyderabad, Telangana</t>
    </r>
  </si>
  <si>
    <r>
      <rPr>
        <sz val="11"/>
        <rFont val="Arial MT"/>
        <family val="2"/>
      </rPr>
      <t>TU/IV-RD/3113</t>
    </r>
  </si>
  <si>
    <r>
      <rPr>
        <b/>
        <sz val="11"/>
        <rFont val="Arial"/>
        <family val="2"/>
      </rPr>
      <t xml:space="preserve">Eagle  Seeds  &amp;  Biotech Pvt.        Ltd.    (Formerly Eagle  Seeds  &amp;  Biotech Ltd) </t>
    </r>
    <r>
      <rPr>
        <sz val="11"/>
        <rFont val="Arial MT"/>
        <family val="2"/>
      </rPr>
      <t xml:space="preserve">801, Apollo Priemier, PU-4,   Scheme   No.   54, Vijay      Nagar      Square, Indore- 452 010, (Madhya
</t>
    </r>
    <r>
      <rPr>
        <sz val="11"/>
        <rFont val="Arial MT"/>
        <family val="2"/>
      </rPr>
      <t>Pradesh)</t>
    </r>
  </si>
  <si>
    <r>
      <rPr>
        <sz val="11"/>
        <rFont val="Arial MT"/>
        <family val="2"/>
      </rPr>
      <t>Village-Brahmanpipliya, Post- Todi, Indore, (Madhya Pradesh)</t>
    </r>
  </si>
  <si>
    <r>
      <rPr>
        <sz val="11"/>
        <rFont val="Arial MT"/>
        <family val="2"/>
      </rPr>
      <t>TU/IV-RD/3115</t>
    </r>
  </si>
  <si>
    <r>
      <rPr>
        <b/>
        <sz val="11"/>
        <rFont val="Arial"/>
        <family val="2"/>
      </rPr>
      <t xml:space="preserve">Action         Construction Equipment                 Ltd. </t>
    </r>
    <r>
      <rPr>
        <sz val="11"/>
        <rFont val="Arial MT"/>
        <family val="2"/>
      </rPr>
      <t>Dudhola      Link      Road, Village   Dudhola,   District Palwal     –      121     102, (Haryana)</t>
    </r>
  </si>
  <si>
    <r>
      <rPr>
        <sz val="11"/>
        <rFont val="Arial MT"/>
        <family val="2"/>
      </rPr>
      <t>(i)      Dudhola   Link   Road, Dudhola,      Dist.      Palwal (Haryana)   (ii)   Jajru   Road, 25</t>
    </r>
    <r>
      <rPr>
        <vertAlign val="superscript"/>
        <sz val="11"/>
        <rFont val="Arial MT"/>
        <family val="2"/>
      </rPr>
      <t>th</t>
    </r>
    <r>
      <rPr>
        <sz val="11"/>
        <rFont val="Arial MT"/>
        <family val="2"/>
      </rPr>
      <t xml:space="preserve">     Mile     Stone,     Delhi Mathura  Road,  Jajru  Road, Ballabhgarh,        Faridabad,
</t>
    </r>
    <r>
      <rPr>
        <sz val="11"/>
        <rFont val="Arial MT"/>
        <family val="2"/>
      </rPr>
      <t>(Haryana)</t>
    </r>
  </si>
  <si>
    <r>
      <rPr>
        <sz val="11"/>
        <rFont val="Arial MT"/>
        <family val="2"/>
      </rPr>
      <t>TU/IV-RD/3118</t>
    </r>
  </si>
  <si>
    <r>
      <rPr>
        <b/>
        <sz val="11"/>
        <rFont val="Arial"/>
        <family val="2"/>
      </rPr>
      <t xml:space="preserve">Chembond     Chemicals Ltd.    </t>
    </r>
    <r>
      <rPr>
        <sz val="11"/>
        <rFont val="Arial MT"/>
        <family val="2"/>
      </rPr>
      <t xml:space="preserve">Chembond  Centre, EL-71,    Mahape    MIDC,
</t>
    </r>
    <r>
      <rPr>
        <sz val="11"/>
        <rFont val="Arial MT"/>
        <family val="2"/>
      </rPr>
      <t>Navi  Mumbai  -  400  710 (Maharashtra)</t>
    </r>
  </si>
  <si>
    <r>
      <rPr>
        <sz val="11"/>
        <rFont val="Arial MT"/>
        <family val="2"/>
      </rPr>
      <t>Chembond   Centre,  EL-71, Mahape       MIDC,       Navi Mumbai (Maharashtra)</t>
    </r>
  </si>
  <si>
    <r>
      <rPr>
        <sz val="11"/>
        <rFont val="Arial MT"/>
        <family val="2"/>
      </rPr>
      <t>TU/IV-RD/3119</t>
    </r>
  </si>
  <si>
    <r>
      <rPr>
        <b/>
        <sz val="11"/>
        <rFont val="Arial"/>
        <family val="2"/>
      </rPr>
      <t xml:space="preserve">Usha  International   Ltd. </t>
    </r>
    <r>
      <rPr>
        <sz val="11"/>
        <rFont val="Arial MT"/>
        <family val="2"/>
      </rPr>
      <t>Plot    No.15,    Institutional Area,     Sector     –     32, Gurgaon    –    122    001, Haryana</t>
    </r>
  </si>
  <si>
    <r>
      <rPr>
        <sz val="11"/>
        <rFont val="Arial MT"/>
        <family val="2"/>
      </rPr>
      <t xml:space="preserve">(i)  Hyderabad   Engineering Industries,              Balangar
</t>
    </r>
    <r>
      <rPr>
        <sz val="11"/>
        <rFont val="Arial MT"/>
        <family val="2"/>
      </rPr>
      <t xml:space="preserve">Township,           Hyderabad
</t>
    </r>
    <r>
      <rPr>
        <sz val="11"/>
        <rFont val="Arial MT"/>
        <family val="2"/>
      </rPr>
      <t xml:space="preserve">,Telangana (ii) Shriram Fuel Injection    Industries,    P.O. Balangar              Township,
</t>
    </r>
    <r>
      <rPr>
        <sz val="11"/>
        <rFont val="Arial MT"/>
        <family val="2"/>
      </rPr>
      <t>Balangar,           Hyderabad, Telangana</t>
    </r>
  </si>
  <si>
    <r>
      <rPr>
        <sz val="11"/>
        <rFont val="Arial MT"/>
        <family val="2"/>
      </rPr>
      <t>TU/IV-RD/3120</t>
    </r>
  </si>
  <si>
    <r>
      <rPr>
        <b/>
        <sz val="11"/>
        <rFont val="Arial"/>
        <family val="2"/>
      </rPr>
      <t xml:space="preserve">Eagle   Burgmann   India
</t>
    </r>
    <r>
      <rPr>
        <b/>
        <sz val="11"/>
        <rFont val="Arial"/>
        <family val="2"/>
      </rPr>
      <t xml:space="preserve">Pvt.    Ltd.    </t>
    </r>
    <r>
      <rPr>
        <sz val="11"/>
        <rFont val="Arial MT"/>
        <family val="2"/>
      </rPr>
      <t>Plot  No.  64,</t>
    </r>
  </si>
  <si>
    <r>
      <rPr>
        <sz val="11"/>
        <rFont val="Arial MT"/>
        <family val="2"/>
      </rPr>
      <t xml:space="preserve">Plot No. 51, Survey No. 91,
</t>
    </r>
    <r>
      <rPr>
        <sz val="11"/>
        <rFont val="Arial MT"/>
        <family val="2"/>
      </rPr>
      <t>Ramtekdi  Industrial  Estate,</t>
    </r>
  </si>
  <si>
    <r>
      <rPr>
        <sz val="11"/>
        <rFont val="Arial MT"/>
        <family val="2"/>
      </rPr>
      <t xml:space="preserve">Survey        No.        91/B, Ramtekdi            Industrial Estate, Hadapsar, Pune –
</t>
    </r>
    <r>
      <rPr>
        <sz val="11"/>
        <rFont val="Arial MT"/>
        <family val="2"/>
      </rPr>
      <t>411 013, (Maharashtra)</t>
    </r>
  </si>
  <si>
    <r>
      <rPr>
        <sz val="11"/>
        <rFont val="Arial MT"/>
        <family val="2"/>
      </rPr>
      <t>Hissa   No.   8B,   Hadapsar, Pune, (Maharashtra)</t>
    </r>
  </si>
  <si>
    <r>
      <rPr>
        <sz val="11"/>
        <rFont val="Arial MT"/>
        <family val="2"/>
      </rPr>
      <t>TU/IV-RD/3124</t>
    </r>
  </si>
  <si>
    <r>
      <rPr>
        <b/>
        <sz val="11"/>
        <rFont val="Arial"/>
        <family val="2"/>
      </rPr>
      <t xml:space="preserve">Aristogene  Biosciences Pvt.  Ltd.,  </t>
    </r>
    <r>
      <rPr>
        <sz val="11"/>
        <rFont val="Arial MT"/>
        <family val="2"/>
      </rPr>
      <t xml:space="preserve">A-67  (A),  First Cross,      Rajaji      Nagar Industrial                Estate, Bangalore    –    560    044
</t>
    </r>
    <r>
      <rPr>
        <sz val="11"/>
        <rFont val="Arial MT"/>
        <family val="2"/>
      </rPr>
      <t>(Karnataka)</t>
    </r>
  </si>
  <si>
    <r>
      <rPr>
        <sz val="11"/>
        <rFont val="Arial MT"/>
        <family val="2"/>
      </rPr>
      <t>A-67 (A), First Cross, Rajaji Nagar     Industrial     Estate, Bangalore, Karnataka</t>
    </r>
  </si>
  <si>
    <r>
      <rPr>
        <sz val="11"/>
        <rFont val="Arial MT"/>
        <family val="2"/>
      </rPr>
      <t>TU/IV-RD/3127</t>
    </r>
  </si>
  <si>
    <r>
      <rPr>
        <b/>
        <sz val="11"/>
        <rFont val="Arial"/>
        <family val="2"/>
      </rPr>
      <t xml:space="preserve">Dhanuka     Laboratories Ltd.    </t>
    </r>
    <r>
      <rPr>
        <sz val="11"/>
        <rFont val="Arial MT"/>
        <family val="2"/>
      </rPr>
      <t>Linbuzz    Business Centre,  2910B,  14</t>
    </r>
    <r>
      <rPr>
        <vertAlign val="superscript"/>
        <sz val="11"/>
        <rFont val="Arial MT"/>
        <family val="2"/>
      </rPr>
      <t>th</t>
    </r>
    <r>
      <rPr>
        <sz val="11"/>
        <rFont val="Arial MT"/>
        <family val="2"/>
      </rPr>
      <t xml:space="preserve">  Main Road,  Anna  Nagar  West,
</t>
    </r>
    <r>
      <rPr>
        <sz val="11"/>
        <rFont val="Arial MT"/>
        <family val="2"/>
      </rPr>
      <t>Chennai – 600 040 (Tamil Nadu)</t>
    </r>
  </si>
  <si>
    <r>
      <rPr>
        <sz val="11"/>
        <rFont val="Arial MT"/>
        <family val="2"/>
      </rPr>
      <t>7  KM,  Old  Manesar  Road, Village         Mohammedpur, Gurugram (Haryana)</t>
    </r>
  </si>
  <si>
    <r>
      <rPr>
        <sz val="11"/>
        <rFont val="Arial MT"/>
        <family val="2"/>
      </rPr>
      <t>TU/IV-RD/3128</t>
    </r>
  </si>
  <si>
    <r>
      <rPr>
        <b/>
        <sz val="11"/>
        <rFont val="Arial"/>
        <family val="2"/>
      </rPr>
      <t xml:space="preserve">Nangalwala     Industries Pvt.       Ltd.             </t>
    </r>
    <r>
      <rPr>
        <sz val="11"/>
        <rFont val="Arial MT"/>
        <family val="2"/>
      </rPr>
      <t xml:space="preserve">LU-8,
</t>
    </r>
    <r>
      <rPr>
        <sz val="11"/>
        <rFont val="Arial MT"/>
        <family val="2"/>
      </rPr>
      <t>Pitampura,   New   Delhi   - 110 034</t>
    </r>
  </si>
  <si>
    <r>
      <rPr>
        <sz val="11"/>
        <rFont val="Arial MT"/>
        <family val="2"/>
      </rPr>
      <t xml:space="preserve">F    151-154,    MIA,    Alwar,
</t>
    </r>
    <r>
      <rPr>
        <sz val="11"/>
        <rFont val="Arial MT"/>
        <family val="2"/>
      </rPr>
      <t>(Rajasthan)</t>
    </r>
  </si>
  <si>
    <r>
      <rPr>
        <sz val="11"/>
        <rFont val="Arial MT"/>
        <family val="2"/>
      </rPr>
      <t>TU/IV-RD/3129</t>
    </r>
  </si>
  <si>
    <r>
      <rPr>
        <b/>
        <sz val="11"/>
        <rFont val="Arial"/>
        <family val="2"/>
      </rPr>
      <t xml:space="preserve">Stedman Pharmaceuticals       Pvt. Ltd.     </t>
    </r>
    <r>
      <rPr>
        <sz val="11"/>
        <rFont val="Arial MT"/>
        <family val="2"/>
      </rPr>
      <t xml:space="preserve">3A,   Adyar  Bridge Road,  Adyar,   Chennai  –
</t>
    </r>
    <r>
      <rPr>
        <sz val="11"/>
        <rFont val="Arial MT"/>
        <family val="2"/>
      </rPr>
      <t>600 020, Tamil Nadu</t>
    </r>
  </si>
  <si>
    <r>
      <rPr>
        <sz val="11"/>
        <rFont val="Arial MT"/>
        <family val="2"/>
      </rPr>
      <t>C-4, SIDCO Pharmaceutical Complex,                 Alathur, Thiruporur, Tamil Nadu</t>
    </r>
  </si>
  <si>
    <r>
      <rPr>
        <sz val="11"/>
        <rFont val="Arial MT"/>
        <family val="2"/>
      </rPr>
      <t>TU/IV-RD/3132</t>
    </r>
  </si>
  <si>
    <r>
      <rPr>
        <b/>
        <sz val="11"/>
        <rFont val="Arial"/>
        <family val="2"/>
      </rPr>
      <t xml:space="preserve">PRS Permacel Pvt.   Ltd.
</t>
    </r>
    <r>
      <rPr>
        <sz val="11"/>
        <rFont val="Arial MT"/>
        <family val="2"/>
      </rPr>
      <t xml:space="preserve">63,    Bombay    Samachar
</t>
    </r>
    <r>
      <rPr>
        <sz val="11"/>
        <rFont val="Arial MT"/>
        <family val="2"/>
      </rPr>
      <t>Marg Mumbai -400 001</t>
    </r>
  </si>
  <si>
    <r>
      <rPr>
        <sz val="11"/>
        <rFont val="Arial MT"/>
        <family val="2"/>
      </rPr>
      <t xml:space="preserve">Plot   No.   PL-11/1,    MIDC
</t>
    </r>
    <r>
      <rPr>
        <sz val="11"/>
        <rFont val="Arial MT"/>
        <family val="2"/>
      </rPr>
      <t>Additional            Ambernath Industrial  Area,  Ambernath (East),      District      Thane, Maharashtra</t>
    </r>
  </si>
  <si>
    <r>
      <rPr>
        <sz val="11"/>
        <rFont val="Arial MT"/>
        <family val="2"/>
      </rPr>
      <t>TU/IV-RD/3133</t>
    </r>
  </si>
  <si>
    <r>
      <rPr>
        <b/>
        <sz val="11"/>
        <rFont val="Arial"/>
        <family val="2"/>
      </rPr>
      <t xml:space="preserve">ZIM  Laboratories     Ltd. </t>
    </r>
    <r>
      <rPr>
        <sz val="11"/>
        <rFont val="Arial MT"/>
        <family val="2"/>
      </rPr>
      <t xml:space="preserve">Ground   Floor,   Sadoday Gyan,    Nelson    Square, Chindwada Road, Nagpur
</t>
    </r>
    <r>
      <rPr>
        <sz val="11"/>
        <rFont val="Arial MT"/>
        <family val="2"/>
      </rPr>
      <t>– 440 013, (Maharashtra)</t>
    </r>
  </si>
  <si>
    <r>
      <rPr>
        <sz val="11"/>
        <rFont val="Arial MT"/>
        <family val="2"/>
      </rPr>
      <t xml:space="preserve">B-21/22       MIDC       Area,
</t>
    </r>
    <r>
      <rPr>
        <sz val="11"/>
        <rFont val="Arial MT"/>
        <family val="2"/>
      </rPr>
      <t>Kamleshwar,  Dist.  Nagpur, (Maharashtra)</t>
    </r>
  </si>
  <si>
    <r>
      <rPr>
        <sz val="11"/>
        <rFont val="Arial MT"/>
        <family val="2"/>
      </rPr>
      <t>TU/IV-RD/3134</t>
    </r>
  </si>
  <si>
    <r>
      <rPr>
        <b/>
        <sz val="11"/>
        <rFont val="Arial"/>
        <family val="2"/>
      </rPr>
      <t xml:space="preserve">Achira  Labs  Pvt.     Ltd. </t>
    </r>
    <r>
      <rPr>
        <sz val="11"/>
        <rFont val="Arial MT"/>
        <family val="2"/>
      </rPr>
      <t>No.  66B,  13</t>
    </r>
    <r>
      <rPr>
        <vertAlign val="superscript"/>
        <sz val="11"/>
        <rFont val="Arial MT"/>
        <family val="2"/>
      </rPr>
      <t>th</t>
    </r>
    <r>
      <rPr>
        <sz val="11"/>
        <rFont val="Arial MT"/>
        <family val="2"/>
      </rPr>
      <t xml:space="preserve">  Cross,   JP Nagar,        3</t>
    </r>
    <r>
      <rPr>
        <vertAlign val="superscript"/>
        <sz val="11"/>
        <rFont val="Arial MT"/>
        <family val="2"/>
      </rPr>
      <t>rd</t>
    </r>
    <r>
      <rPr>
        <sz val="11"/>
        <rFont val="Arial MT"/>
        <family val="2"/>
      </rPr>
      <t xml:space="preserve">        Phase,
</t>
    </r>
    <r>
      <rPr>
        <sz val="11"/>
        <rFont val="Arial MT"/>
        <family val="2"/>
      </rPr>
      <t>Bangalore    –    560   078, (Karnataka)</t>
    </r>
  </si>
  <si>
    <r>
      <rPr>
        <sz val="11"/>
        <rFont val="Arial MT"/>
        <family val="2"/>
      </rPr>
      <t>No.  66B,  13</t>
    </r>
    <r>
      <rPr>
        <vertAlign val="superscript"/>
        <sz val="11"/>
        <rFont val="Arial MT"/>
        <family val="2"/>
      </rPr>
      <t>th</t>
    </r>
    <r>
      <rPr>
        <sz val="11"/>
        <rFont val="Arial MT"/>
        <family val="2"/>
      </rPr>
      <t xml:space="preserve">  Cross,     JP Nagar,         3</t>
    </r>
    <r>
      <rPr>
        <vertAlign val="superscript"/>
        <sz val="11"/>
        <rFont val="Arial MT"/>
        <family val="2"/>
      </rPr>
      <t>rd</t>
    </r>
    <r>
      <rPr>
        <sz val="11"/>
        <rFont val="Arial MT"/>
        <family val="2"/>
      </rPr>
      <t xml:space="preserve">         Phase, Bangalore, (Karnataka)</t>
    </r>
  </si>
  <si>
    <r>
      <rPr>
        <sz val="11"/>
        <rFont val="Arial MT"/>
        <family val="2"/>
      </rPr>
      <t>TU/IV-RD/3135</t>
    </r>
  </si>
  <si>
    <r>
      <rPr>
        <b/>
        <sz val="11"/>
        <rFont val="Arial"/>
        <family val="2"/>
      </rPr>
      <t xml:space="preserve">Gujarat    Life    Sciences
</t>
    </r>
    <r>
      <rPr>
        <b/>
        <sz val="11"/>
        <rFont val="Arial"/>
        <family val="2"/>
      </rPr>
      <t xml:space="preserve">(P)       Ltd.       </t>
    </r>
    <r>
      <rPr>
        <sz val="11"/>
        <rFont val="Arial MT"/>
        <family val="2"/>
      </rPr>
      <t xml:space="preserve">9   Krishna Estate,  Gorwa,Vadodara-
</t>
    </r>
    <r>
      <rPr>
        <sz val="11"/>
        <rFont val="Arial MT"/>
        <family val="2"/>
      </rPr>
      <t>390 016, Gujarat.</t>
    </r>
  </si>
  <si>
    <r>
      <rPr>
        <sz val="11"/>
        <rFont val="Arial MT"/>
        <family val="2"/>
      </rPr>
      <t>9   Krishna   Estate,   Gorwa, Vadodara, Gujarat</t>
    </r>
  </si>
  <si>
    <r>
      <rPr>
        <sz val="11"/>
        <rFont val="Arial MT"/>
        <family val="2"/>
      </rPr>
      <t>TU/IV-RD/3136</t>
    </r>
  </si>
  <si>
    <r>
      <rPr>
        <b/>
        <sz val="11"/>
        <rFont val="Arial"/>
        <family val="2"/>
      </rPr>
      <t xml:space="preserve">Warkem     Biotech     Pvt Ltd.   </t>
    </r>
    <r>
      <rPr>
        <sz val="11"/>
        <rFont val="Arial MT"/>
        <family val="2"/>
      </rPr>
      <t xml:space="preserve">Plot No. C-40, Road No.   21/Y,   MIDC,   Wagle
</t>
    </r>
    <r>
      <rPr>
        <sz val="11"/>
        <rFont val="Arial MT"/>
        <family val="2"/>
      </rPr>
      <t>Industrial  Area    Thane  - 400 604, (Maharashtra)</t>
    </r>
  </si>
  <si>
    <r>
      <rPr>
        <sz val="11"/>
        <rFont val="Arial MT"/>
        <family val="2"/>
      </rPr>
      <t>N-36,   M.I.D.C.,   Additional Ambernath  Industrial  Area, Ambernath,    Disit    Thane, (Maharashtra)</t>
    </r>
  </si>
  <si>
    <r>
      <rPr>
        <sz val="11"/>
        <rFont val="Arial MT"/>
        <family val="2"/>
      </rPr>
      <t>TU/IV-RD/3137</t>
    </r>
  </si>
  <si>
    <r>
      <rPr>
        <b/>
        <sz val="11"/>
        <rFont val="Arial"/>
        <family val="2"/>
      </rPr>
      <t xml:space="preserve">Umang Pharmatech Pvt. Ltd.    </t>
    </r>
    <r>
      <rPr>
        <sz val="11"/>
        <rFont val="Arial MT"/>
        <family val="2"/>
      </rPr>
      <t xml:space="preserve">Survey    No.    146, H.No.     1     (PT),     Vasai
</t>
    </r>
    <r>
      <rPr>
        <sz val="11"/>
        <rFont val="Arial MT"/>
        <family val="2"/>
      </rPr>
      <t>Phata,  Highway  Junction,</t>
    </r>
  </si>
  <si>
    <r>
      <rPr>
        <sz val="11"/>
        <rFont val="Arial MT"/>
        <family val="2"/>
      </rPr>
      <t xml:space="preserve">Survey   No.  146,   H.No.   1 (PT), Vasai Phata, Highway Junction,     Pelhar,     NH-8,
</t>
    </r>
    <r>
      <rPr>
        <sz val="11"/>
        <rFont val="Arial MT"/>
        <family val="2"/>
      </rPr>
      <t>Vasai,   Thane   -   401   208</t>
    </r>
  </si>
  <si>
    <r>
      <rPr>
        <sz val="11"/>
        <rFont val="Arial MT"/>
        <family val="2"/>
      </rPr>
      <t xml:space="preserve">Pelhar,      NH-8,      Vasai, Thane-         401         208
</t>
    </r>
    <r>
      <rPr>
        <sz val="11"/>
        <rFont val="Arial MT"/>
        <family val="2"/>
      </rPr>
      <t>(Maharashtra)</t>
    </r>
  </si>
  <si>
    <r>
      <rPr>
        <sz val="11"/>
        <rFont val="Arial MT"/>
        <family val="2"/>
      </rPr>
      <t>TU/IV-RD/3138</t>
    </r>
  </si>
  <si>
    <r>
      <rPr>
        <b/>
        <sz val="11"/>
        <rFont val="Arial"/>
        <family val="2"/>
      </rPr>
      <t xml:space="preserve">Laxmi                  Organic Industries                  Ltd. </t>
    </r>
    <r>
      <rPr>
        <sz val="11"/>
        <rFont val="Arial MT"/>
        <family val="2"/>
      </rPr>
      <t>Chandermukhi,  3</t>
    </r>
    <r>
      <rPr>
        <vertAlign val="superscript"/>
        <sz val="11"/>
        <rFont val="Arial MT"/>
        <family val="2"/>
      </rPr>
      <t>rd</t>
    </r>
    <r>
      <rPr>
        <sz val="11"/>
        <rFont val="Arial MT"/>
        <family val="2"/>
      </rPr>
      <t xml:space="preserve">  Floor, Nariman  Point,  Mumbai  - 400 021 (Maharashtra)</t>
    </r>
  </si>
  <si>
    <r>
      <rPr>
        <sz val="11"/>
        <rFont val="Arial MT"/>
        <family val="2"/>
      </rPr>
      <t xml:space="preserve">(i) Unit-2: B-2/2, 3/1/1, 3/1/2 MIDC, Mahad, Dist. Raigad, (Maharashtra)    (ii)    Laxmi Innovation  Centre,  Plot  No. R-684,  TTC  MIDC,  Rabale,
</t>
    </r>
    <r>
      <rPr>
        <sz val="11"/>
        <rFont val="Arial MT"/>
        <family val="2"/>
      </rPr>
      <t xml:space="preserve">Navi                        Mumbai,
</t>
    </r>
    <r>
      <rPr>
        <sz val="11"/>
        <rFont val="Arial MT"/>
        <family val="2"/>
      </rPr>
      <t>(Maharashtra)</t>
    </r>
  </si>
  <si>
    <r>
      <rPr>
        <sz val="11"/>
        <rFont val="Arial MT"/>
        <family val="2"/>
      </rPr>
      <t>TU/IV-RD/3139</t>
    </r>
  </si>
  <si>
    <r>
      <rPr>
        <b/>
        <sz val="11"/>
        <rFont val="Arial"/>
        <family val="2"/>
      </rPr>
      <t xml:space="preserve">GSP  Crop  Science  Ltd., </t>
    </r>
    <r>
      <rPr>
        <sz val="11"/>
        <rFont val="Arial MT"/>
        <family val="2"/>
      </rPr>
      <t xml:space="preserve">404,      Lalita      Complex, Rasala  Road,  Mithakhali, Six   Road,   Navrangpura,
</t>
    </r>
    <r>
      <rPr>
        <sz val="11"/>
        <rFont val="Arial MT"/>
        <family val="2"/>
      </rPr>
      <t>Ahmedabad   -   380   009 (Gujarat)</t>
    </r>
  </si>
  <si>
    <r>
      <rPr>
        <sz val="11"/>
        <rFont val="Arial MT"/>
        <family val="2"/>
      </rPr>
      <t xml:space="preserve">(i)      101-103,      G.V.M.M.
</t>
    </r>
    <r>
      <rPr>
        <sz val="11"/>
        <rFont val="Arial MT"/>
        <family val="2"/>
      </rPr>
      <t xml:space="preserve">Industrial    Estate,    Odhav Ahmedabad,    Gujarat     (ii) Plot   No.   551,   Phase   II,
</t>
    </r>
    <r>
      <rPr>
        <sz val="11"/>
        <rFont val="Arial MT"/>
        <family val="2"/>
      </rPr>
      <t>G.I.D.C.,              Kathwada, Ahmedabad (Gujarat)</t>
    </r>
  </si>
  <si>
    <r>
      <rPr>
        <sz val="11"/>
        <rFont val="Arial MT"/>
        <family val="2"/>
      </rPr>
      <t>TU/IV-RD/3140</t>
    </r>
  </si>
  <si>
    <r>
      <rPr>
        <b/>
        <sz val="11"/>
        <rFont val="Arial"/>
        <family val="2"/>
      </rPr>
      <t xml:space="preserve">Agio     Pharmaceuticals Ltd.        </t>
    </r>
    <r>
      <rPr>
        <sz val="11"/>
        <rFont val="Arial MT"/>
        <family val="2"/>
      </rPr>
      <t xml:space="preserve">A-38,    Nandjyot Industrial    Estate    Kurla Andherai    Road,    Safed
</t>
    </r>
    <r>
      <rPr>
        <sz val="11"/>
        <rFont val="Arial MT"/>
        <family val="2"/>
      </rPr>
      <t>Pool,  Mumbai  -  400  072 (Maharashtra)</t>
    </r>
  </si>
  <si>
    <r>
      <rPr>
        <sz val="11"/>
        <rFont val="Arial MT"/>
        <family val="2"/>
      </rPr>
      <t xml:space="preserve">T-81/82,  M.I.D.C.,  Bhosari,
</t>
    </r>
    <r>
      <rPr>
        <sz val="11"/>
        <rFont val="Arial MT"/>
        <family val="2"/>
      </rPr>
      <t>Pune, (Maharashtra)</t>
    </r>
  </si>
  <si>
    <r>
      <rPr>
        <sz val="11"/>
        <rFont val="Arial MT"/>
        <family val="2"/>
      </rPr>
      <t>TU/IV-RD/3141</t>
    </r>
  </si>
  <si>
    <r>
      <rPr>
        <b/>
        <sz val="11"/>
        <rFont val="Arial"/>
        <family val="2"/>
      </rPr>
      <t xml:space="preserve">Parker    Robinson    Pvt. Ltd.        </t>
    </r>
    <r>
      <rPr>
        <sz val="11"/>
        <rFont val="Arial MT"/>
        <family val="2"/>
      </rPr>
      <t xml:space="preserve">1-Nimak    Mahal Road,  Kolkata-  700  043,
</t>
    </r>
    <r>
      <rPr>
        <sz val="11"/>
        <rFont val="Arial MT"/>
        <family val="2"/>
      </rPr>
      <t>(West Bengal)</t>
    </r>
  </si>
  <si>
    <r>
      <rPr>
        <sz val="11"/>
        <rFont val="Arial MT"/>
        <family val="2"/>
      </rPr>
      <t xml:space="preserve">27,  Dakshini  Housing  Co- operative    Society        Ltd., Chingrighata, Kolkata (West
</t>
    </r>
    <r>
      <rPr>
        <sz val="11"/>
        <rFont val="Arial MT"/>
        <family val="2"/>
      </rPr>
      <t>Bengal)</t>
    </r>
  </si>
  <si>
    <r>
      <rPr>
        <sz val="11"/>
        <rFont val="Arial MT"/>
        <family val="2"/>
      </rPr>
      <t>TU/IV-RD/3143</t>
    </r>
  </si>
  <si>
    <r>
      <rPr>
        <b/>
        <sz val="11"/>
        <rFont val="Arial"/>
        <family val="2"/>
      </rPr>
      <t xml:space="preserve">Kusum   Healthcare  Pvt. Ltd.      </t>
    </r>
    <r>
      <rPr>
        <sz val="11"/>
        <rFont val="Arial MT"/>
        <family val="2"/>
      </rPr>
      <t>D-158A,      Okhla Industrial  Area,  Phase-1, New Delhi - 110 020</t>
    </r>
  </si>
  <si>
    <r>
      <rPr>
        <sz val="11"/>
        <rFont val="Arial MT"/>
        <family val="2"/>
      </rPr>
      <t>SP 289(A), RIICO Industrial Area,   Chopanki,   Bhiwadi, Dist Alwar (Rajasthan)</t>
    </r>
  </si>
  <si>
    <r>
      <rPr>
        <sz val="11"/>
        <rFont val="Arial MT"/>
        <family val="2"/>
      </rPr>
      <t>TU/IV-RD/3146</t>
    </r>
  </si>
  <si>
    <r>
      <rPr>
        <b/>
        <sz val="11"/>
        <rFont val="Arial"/>
        <family val="2"/>
      </rPr>
      <t xml:space="preserve">Stumpp,    Schuele    and Somappa   Springs   Pvt. Ltd.       </t>
    </r>
    <r>
      <rPr>
        <sz val="11"/>
        <rFont val="Arial MT"/>
        <family val="2"/>
      </rPr>
      <t xml:space="preserve">Plot       No.       4, Bommasandra    Industrial Area,         Bommasandra- Jigani        Link        Road,
</t>
    </r>
    <r>
      <rPr>
        <sz val="11"/>
        <rFont val="Arial MT"/>
        <family val="2"/>
      </rPr>
      <t>Bangalore    –    560   099, (Karnataka)</t>
    </r>
  </si>
  <si>
    <r>
      <rPr>
        <sz val="11"/>
        <rFont val="Arial MT"/>
        <family val="2"/>
      </rPr>
      <t>Plot  No  4.,  Bommasandra Industrial                   Estate, Bommsandra,     Bangalore, (Karnataka)</t>
    </r>
  </si>
  <si>
    <r>
      <rPr>
        <sz val="11"/>
        <rFont val="Arial MT"/>
        <family val="2"/>
      </rPr>
      <t>TU/IV-RD/3148</t>
    </r>
  </si>
  <si>
    <r>
      <rPr>
        <b/>
        <sz val="11"/>
        <rFont val="Arial"/>
        <family val="2"/>
      </rPr>
      <t xml:space="preserve">Himadri            Speciality Chemical  Ltd.     </t>
    </r>
    <r>
      <rPr>
        <sz val="11"/>
        <rFont val="Arial MT"/>
        <family val="2"/>
      </rPr>
      <t>Fortuna Tower,       23-A,       Netaji Subhas  Road,  8</t>
    </r>
    <r>
      <rPr>
        <vertAlign val="superscript"/>
        <sz val="11"/>
        <rFont val="Arial MT"/>
        <family val="2"/>
      </rPr>
      <t>th</t>
    </r>
    <r>
      <rPr>
        <sz val="11"/>
        <rFont val="Arial MT"/>
        <family val="2"/>
      </rPr>
      <t xml:space="preserve">  Floor, Kolkata  –  700  001  (West
</t>
    </r>
    <r>
      <rPr>
        <sz val="11"/>
        <rFont val="Arial MT"/>
        <family val="2"/>
      </rPr>
      <t>Bengal)</t>
    </r>
  </si>
  <si>
    <r>
      <rPr>
        <sz val="11"/>
        <rFont val="Arial MT"/>
        <family val="2"/>
      </rPr>
      <t>Mahistikry          Unit,     P.S- Haripal,      Dist.      Hooghly (West Bengal)</t>
    </r>
  </si>
  <si>
    <r>
      <rPr>
        <sz val="11"/>
        <rFont val="Arial MT"/>
        <family val="2"/>
      </rPr>
      <t>TU/IV-RD/3149</t>
    </r>
  </si>
  <si>
    <r>
      <rPr>
        <b/>
        <sz val="11"/>
        <rFont val="Arial"/>
        <family val="2"/>
      </rPr>
      <t xml:space="preserve">Oriental        Engineering
</t>
    </r>
    <r>
      <rPr>
        <b/>
        <sz val="11"/>
        <rFont val="Arial"/>
        <family val="2"/>
      </rPr>
      <t xml:space="preserve">Works   Pvt.   Ltd.      </t>
    </r>
    <r>
      <rPr>
        <sz val="11"/>
        <rFont val="Arial MT"/>
        <family val="2"/>
      </rPr>
      <t xml:space="preserve">E-4,
</t>
    </r>
    <r>
      <rPr>
        <sz val="11"/>
        <rFont val="Arial MT"/>
        <family val="2"/>
      </rPr>
      <t>Industrial   Area,   Yamuna Nagar - 135 001, Haryana</t>
    </r>
  </si>
  <si>
    <r>
      <rPr>
        <sz val="11"/>
        <rFont val="Arial MT"/>
        <family val="2"/>
      </rPr>
      <t xml:space="preserve">E-4,        Industrial        Area,
</t>
    </r>
    <r>
      <rPr>
        <sz val="11"/>
        <rFont val="Arial MT"/>
        <family val="2"/>
      </rPr>
      <t>Yamuna Nagar Haryana</t>
    </r>
  </si>
  <si>
    <r>
      <rPr>
        <sz val="11"/>
        <rFont val="Arial MT"/>
        <family val="2"/>
      </rPr>
      <t>TU/IV-RD/3152</t>
    </r>
  </si>
  <si>
    <r>
      <rPr>
        <b/>
        <sz val="11"/>
        <rFont val="Arial"/>
        <family val="2"/>
      </rPr>
      <t xml:space="preserve">Narmada     Sagar     Agri Seeds  Pvt.   Ltd.   </t>
    </r>
    <r>
      <rPr>
        <sz val="11"/>
        <rFont val="Arial MT"/>
        <family val="2"/>
      </rPr>
      <t xml:space="preserve">45-46, GIDC    Motipura,       Dist. Sabarkantha   Himatnagar
</t>
    </r>
    <r>
      <rPr>
        <sz val="11"/>
        <rFont val="Arial MT"/>
        <family val="2"/>
      </rPr>
      <t>– 383 001,Gujarat</t>
    </r>
  </si>
  <si>
    <r>
      <rPr>
        <sz val="11"/>
        <rFont val="Arial MT"/>
        <family val="2"/>
      </rPr>
      <t xml:space="preserve">Daramali,  TQ-IDAR,  Dist  –
</t>
    </r>
    <r>
      <rPr>
        <sz val="11"/>
        <rFont val="Arial MT"/>
        <family val="2"/>
      </rPr>
      <t>Sabarkantha (Gujarat)</t>
    </r>
  </si>
  <si>
    <r>
      <rPr>
        <sz val="11"/>
        <rFont val="Arial MT"/>
        <family val="2"/>
      </rPr>
      <t>TU/IV-RD/3153</t>
    </r>
  </si>
  <si>
    <r>
      <rPr>
        <b/>
        <sz val="11"/>
        <rFont val="Arial"/>
        <family val="2"/>
      </rPr>
      <t xml:space="preserve">Aadhaar Seeds Pvt. Ltd. </t>
    </r>
    <r>
      <rPr>
        <sz val="11"/>
        <rFont val="Arial MT"/>
        <family val="2"/>
      </rPr>
      <t xml:space="preserve">Plot  No  55,  Road  No  3, Haripur  Colony  ,  Saroor Nagar,  Hyderabad  -  500
</t>
    </r>
    <r>
      <rPr>
        <sz val="11"/>
        <rFont val="Arial MT"/>
        <family val="2"/>
      </rPr>
      <t>035, Telangana</t>
    </r>
  </si>
  <si>
    <r>
      <rPr>
        <sz val="11"/>
        <rFont val="Arial MT"/>
        <family val="2"/>
      </rPr>
      <t>Dubbaka  Vill,  Ramannapet (Mdl),     Nalgonda     (Dist.) Telangana</t>
    </r>
  </si>
  <si>
    <r>
      <rPr>
        <sz val="11"/>
        <rFont val="Arial MT"/>
        <family val="2"/>
      </rPr>
      <t>TU/IV-RD/3154</t>
    </r>
  </si>
  <si>
    <r>
      <rPr>
        <b/>
        <sz val="11"/>
        <rFont val="Arial"/>
        <family val="2"/>
      </rPr>
      <t xml:space="preserve">Hawkins  Cookers    Ltd. </t>
    </r>
    <r>
      <rPr>
        <sz val="11"/>
        <rFont val="Arial MT"/>
        <family val="2"/>
      </rPr>
      <t xml:space="preserve">Maker    Tower,    F    101, Cuffe  Parade,  Mumbai  –
</t>
    </r>
    <r>
      <rPr>
        <sz val="11"/>
        <rFont val="Arial MT"/>
        <family val="2"/>
      </rPr>
      <t>400 005, Maharashtra</t>
    </r>
  </si>
  <si>
    <r>
      <rPr>
        <sz val="11"/>
        <rFont val="Arial MT"/>
        <family val="2"/>
      </rPr>
      <t>C-21/22,  ‘U’  Road,  Wagle Industrial    Estate,     Thane (West), Maharashtra</t>
    </r>
  </si>
  <si>
    <r>
      <rPr>
        <sz val="11"/>
        <rFont val="Arial MT"/>
        <family val="2"/>
      </rPr>
      <t>TU/IV-RD/3157</t>
    </r>
  </si>
  <si>
    <r>
      <rPr>
        <b/>
        <sz val="11"/>
        <rFont val="Arial"/>
        <family val="2"/>
      </rPr>
      <t xml:space="preserve">ALP Overseas Pvt.   Ltd.
</t>
    </r>
    <r>
      <rPr>
        <sz val="11"/>
        <rFont val="Arial MT"/>
        <family val="2"/>
      </rPr>
      <t xml:space="preserve">Plot  No.  32,  Sector  –  18,
</t>
    </r>
    <r>
      <rPr>
        <sz val="11"/>
        <rFont val="Arial MT"/>
        <family val="2"/>
      </rPr>
      <t>HUDA,    Gurgaon  –  122 015, (Haryana)</t>
    </r>
  </si>
  <si>
    <r>
      <rPr>
        <sz val="11"/>
        <rFont val="Arial MT"/>
        <family val="2"/>
      </rPr>
      <t>Khasra   No.   683,   Village Gugalkota,           Neemrana (Rajasthan)</t>
    </r>
  </si>
  <si>
    <r>
      <rPr>
        <sz val="11"/>
        <rFont val="Arial MT"/>
        <family val="2"/>
      </rPr>
      <t>TU/IV-RD/3159</t>
    </r>
  </si>
  <si>
    <r>
      <rPr>
        <b/>
        <sz val="11"/>
        <rFont val="Arial"/>
        <family val="2"/>
      </rPr>
      <t xml:space="preserve">JLC Electromet Pvt. Ltd.
</t>
    </r>
    <r>
      <rPr>
        <sz val="11"/>
        <rFont val="Arial MT"/>
        <family val="2"/>
      </rPr>
      <t xml:space="preserve">E-153(A), Road No. 11-H,
</t>
    </r>
    <r>
      <rPr>
        <sz val="11"/>
        <rFont val="Arial MT"/>
        <family val="2"/>
      </rPr>
      <t xml:space="preserve">Vishwakarma      Industrial
</t>
    </r>
    <r>
      <rPr>
        <sz val="11"/>
        <rFont val="Arial MT"/>
        <family val="2"/>
      </rPr>
      <t>Area,  Jaipur  –  302  013 (Rajasthan)</t>
    </r>
  </si>
  <si>
    <r>
      <rPr>
        <sz val="11"/>
        <rFont val="Arial MT"/>
        <family val="2"/>
      </rPr>
      <t xml:space="preserve">E-153(A),  Road  No.  11-H,
</t>
    </r>
    <r>
      <rPr>
        <sz val="11"/>
        <rFont val="Arial MT"/>
        <family val="2"/>
      </rPr>
      <t>Vishwakarma         Industrial Area, Jaipur (Rajasthan)</t>
    </r>
  </si>
  <si>
    <r>
      <rPr>
        <sz val="11"/>
        <rFont val="Arial MT"/>
        <family val="2"/>
      </rPr>
      <t>TU/IV-RD/3161</t>
    </r>
  </si>
  <si>
    <r>
      <rPr>
        <b/>
        <sz val="11"/>
        <rFont val="Arial"/>
        <family val="2"/>
      </rPr>
      <t xml:space="preserve">Panama Petrochem  Ltd. </t>
    </r>
    <r>
      <rPr>
        <sz val="11"/>
        <rFont val="Arial MT"/>
        <family val="2"/>
      </rPr>
      <t xml:space="preserve">401,    Aza    House,    24, Turner    Road,    Next    to Andhra     Bank,     Bandra
</t>
    </r>
    <r>
      <rPr>
        <sz val="11"/>
        <rFont val="Arial MT"/>
        <family val="2"/>
      </rPr>
      <t>(W), Mumbai – 400 050</t>
    </r>
  </si>
  <si>
    <r>
      <rPr>
        <sz val="11"/>
        <rFont val="Arial MT"/>
        <family val="2"/>
      </rPr>
      <t xml:space="preserve">Plot     No.     3303,     GIDC,
</t>
    </r>
    <r>
      <rPr>
        <sz val="11"/>
        <rFont val="Arial MT"/>
        <family val="2"/>
      </rPr>
      <t>Ankleshwar (Gujarat)</t>
    </r>
  </si>
  <si>
    <r>
      <rPr>
        <sz val="11"/>
        <rFont val="Arial MT"/>
        <family val="2"/>
      </rPr>
      <t>TU/IV-RD/3164</t>
    </r>
  </si>
  <si>
    <r>
      <rPr>
        <b/>
        <sz val="11"/>
        <rFont val="Arial"/>
        <family val="2"/>
      </rPr>
      <t xml:space="preserve">Sakata   Seed   India   (P) Ltd.                   </t>
    </r>
    <r>
      <rPr>
        <sz val="11"/>
        <rFont val="Arial MT"/>
        <family val="2"/>
      </rPr>
      <t xml:space="preserve">Office No. 105-109,  Eros  Corporate Park,    Tower-K,Sector-2, IMT Manesar, Gurugram -
</t>
    </r>
    <r>
      <rPr>
        <sz val="11"/>
        <rFont val="Arial MT"/>
        <family val="2"/>
      </rPr>
      <t>122 052, Haryana</t>
    </r>
  </si>
  <si>
    <r>
      <rPr>
        <sz val="11"/>
        <rFont val="Arial MT"/>
        <family val="2"/>
      </rPr>
      <t xml:space="preserve">R&amp;D        Farm,        Village- Karlapur,            Sonenhally, Hesarghata                 Hobli,
</t>
    </r>
    <r>
      <rPr>
        <sz val="11"/>
        <rFont val="Arial MT"/>
        <family val="2"/>
      </rPr>
      <t>Bangalore                    North (Karnataka)</t>
    </r>
  </si>
  <si>
    <r>
      <rPr>
        <sz val="11"/>
        <rFont val="Arial MT"/>
        <family val="2"/>
      </rPr>
      <t>TU/IV-RD/3167</t>
    </r>
  </si>
  <si>
    <r>
      <rPr>
        <b/>
        <sz val="11"/>
        <rFont val="Arial"/>
        <family val="2"/>
      </rPr>
      <t xml:space="preserve">Tergene    Biotech    Ltd. (Formerly     .     Tergene Biotech  Pvt.  Ltd.)    </t>
    </r>
    <r>
      <rPr>
        <sz val="11"/>
        <rFont val="Arial MT"/>
        <family val="2"/>
      </rPr>
      <t xml:space="preserve">Suit-
</t>
    </r>
    <r>
      <rPr>
        <sz val="11"/>
        <rFont val="Arial MT"/>
        <family val="2"/>
      </rPr>
      <t xml:space="preserve">121  &amp;122,  Building  450, Genome                 Valley,
</t>
    </r>
    <r>
      <rPr>
        <sz val="11"/>
        <rFont val="Arial MT"/>
        <family val="2"/>
      </rPr>
      <t xml:space="preserve">Turkapally              Village, Shamirpet Mandal, Ranga Reddy  Dist,Hyderabad   –
</t>
    </r>
    <r>
      <rPr>
        <sz val="11"/>
        <rFont val="Arial MT"/>
        <family val="2"/>
      </rPr>
      <t>500 078, Telangana</t>
    </r>
  </si>
  <si>
    <r>
      <rPr>
        <sz val="11"/>
        <rFont val="Arial MT"/>
        <family val="2"/>
      </rPr>
      <t xml:space="preserve">Suite-121    &amp;122,    Building
</t>
    </r>
    <r>
      <rPr>
        <sz val="11"/>
        <rFont val="Arial MT"/>
        <family val="2"/>
      </rPr>
      <t>450       Genome       Valley, Turkapally Village,Shamirpet    Mandal, Ranga      Reddy      District, Hyderabad, Telangana</t>
    </r>
  </si>
  <si>
    <r>
      <rPr>
        <sz val="11"/>
        <rFont val="Arial MT"/>
        <family val="2"/>
      </rPr>
      <t>TU/IV-RD/3168</t>
    </r>
  </si>
  <si>
    <r>
      <rPr>
        <b/>
        <sz val="11"/>
        <rFont val="Arial"/>
        <family val="2"/>
      </rPr>
      <t xml:space="preserve">Vinvish     Technologies Pvt.          Ltd.          </t>
    </r>
    <r>
      <rPr>
        <sz val="11"/>
        <rFont val="Arial MT"/>
        <family val="2"/>
      </rPr>
      <t xml:space="preserve">C-16, Thejaswini           Building, Technopark, Thiruvananthapuram       –
</t>
    </r>
    <r>
      <rPr>
        <sz val="11"/>
        <rFont val="Arial MT"/>
        <family val="2"/>
      </rPr>
      <t>695 581 (Kerala)</t>
    </r>
  </si>
  <si>
    <r>
      <rPr>
        <sz val="11"/>
        <rFont val="Arial MT"/>
        <family val="2"/>
      </rPr>
      <t>C-16,   Thejaswini   Building, Technopark, Thiruvananthapuram (Kerala)</t>
    </r>
  </si>
  <si>
    <r>
      <rPr>
        <sz val="11"/>
        <rFont val="Arial MT"/>
        <family val="2"/>
      </rPr>
      <t>TU/IV-RD/3170</t>
    </r>
  </si>
  <si>
    <r>
      <rPr>
        <b/>
        <sz val="11"/>
        <rFont val="Arial"/>
        <family val="2"/>
      </rPr>
      <t xml:space="preserve">Advy Chemical Pvt. Ltd.
</t>
    </r>
    <r>
      <rPr>
        <sz val="11"/>
        <rFont val="Arial MT"/>
        <family val="2"/>
      </rPr>
      <t>17</t>
    </r>
    <r>
      <rPr>
        <vertAlign val="superscript"/>
        <sz val="11"/>
        <rFont val="Arial MT"/>
        <family val="2"/>
      </rPr>
      <t>th</t>
    </r>
    <r>
      <rPr>
        <sz val="11"/>
        <rFont val="Arial MT"/>
        <family val="2"/>
      </rPr>
      <t xml:space="preserve">       Floor,       Hoechst House,    Nariman    Point, Mumbai     –     400     021
</t>
    </r>
    <r>
      <rPr>
        <sz val="11"/>
        <rFont val="Arial MT"/>
        <family val="2"/>
      </rPr>
      <t>(Maharashtra)</t>
    </r>
  </si>
  <si>
    <r>
      <rPr>
        <sz val="11"/>
        <rFont val="Arial MT"/>
        <family val="2"/>
      </rPr>
      <t xml:space="preserve">Plot    No.    A-334/336/338,
</t>
    </r>
    <r>
      <rPr>
        <sz val="11"/>
        <rFont val="Arial MT"/>
        <family val="2"/>
      </rPr>
      <t>Road     No.     26,     Wagle Industrial    Estate,    Thane, (Maharashtra)</t>
    </r>
  </si>
  <si>
    <r>
      <rPr>
        <sz val="11"/>
        <rFont val="Arial MT"/>
        <family val="2"/>
      </rPr>
      <t>TU/IV-RD/3172</t>
    </r>
  </si>
  <si>
    <r>
      <rPr>
        <b/>
        <sz val="11"/>
        <rFont val="Arial"/>
        <family val="2"/>
      </rPr>
      <t xml:space="preserve">Syngenta     Biosciences Pvt.          Ltd.          </t>
    </r>
    <r>
      <rPr>
        <sz val="11"/>
        <rFont val="Arial MT"/>
        <family val="2"/>
      </rPr>
      <t xml:space="preserve">Amar Paradigm,       Sy.       No.
</t>
    </r>
    <r>
      <rPr>
        <sz val="11"/>
        <rFont val="Arial MT"/>
        <family val="2"/>
      </rPr>
      <t>110/11/3,   Banner   Road,</t>
    </r>
  </si>
  <si>
    <r>
      <rPr>
        <sz val="11"/>
        <rFont val="Arial MT"/>
        <family val="2"/>
      </rPr>
      <t xml:space="preserve">Research   and   Technology Centre,      Santa      Monica Works, Corlim, </t>
    </r>
    <r>
      <rPr>
        <sz val="11"/>
        <rFont val="Times New Roman"/>
        <family val="1"/>
      </rPr>
      <t>I</t>
    </r>
    <r>
      <rPr>
        <sz val="11"/>
        <rFont val="Arial MT"/>
        <family val="2"/>
      </rPr>
      <t>Ihas, Goa</t>
    </r>
  </si>
  <si>
    <r>
      <rPr>
        <sz val="11"/>
        <rFont val="Arial MT"/>
        <family val="2"/>
      </rPr>
      <t xml:space="preserve">Pune      –      411      045,
</t>
    </r>
    <r>
      <rPr>
        <sz val="11"/>
        <rFont val="Arial MT"/>
        <family val="2"/>
      </rPr>
      <t>(Maharashtra)</t>
    </r>
  </si>
  <si>
    <r>
      <rPr>
        <sz val="11"/>
        <rFont val="Arial MT"/>
        <family val="2"/>
      </rPr>
      <t>TU/IV-RD/3173</t>
    </r>
  </si>
  <si>
    <r>
      <rPr>
        <b/>
        <sz val="11"/>
        <rFont val="Arial"/>
        <family val="2"/>
      </rPr>
      <t xml:space="preserve">Greensignal Bio Pharma Pvt. Ltd.  </t>
    </r>
    <r>
      <rPr>
        <sz val="11"/>
        <rFont val="Arial MT"/>
        <family val="2"/>
      </rPr>
      <t xml:space="preserve">Old No. 5, New No.  13/A3,  Sai  Nikethan, Circular     Road,     United India                      Colony,
</t>
    </r>
    <r>
      <rPr>
        <sz val="11"/>
        <rFont val="Arial MT"/>
        <family val="2"/>
      </rPr>
      <t xml:space="preserve">Kodambakkam,    Chennai
</t>
    </r>
    <r>
      <rPr>
        <sz val="11"/>
        <rFont val="Arial MT"/>
        <family val="2"/>
      </rPr>
      <t>– 600 024 (Tamilnadu)</t>
    </r>
  </si>
  <si>
    <r>
      <rPr>
        <sz val="11"/>
        <rFont val="Arial MT"/>
        <family val="2"/>
      </rPr>
      <t>No.     49,     Pappankuppam Village,       Gummidipoondi, Chennai (Tamil Nadu)</t>
    </r>
  </si>
  <si>
    <r>
      <rPr>
        <sz val="11"/>
        <rFont val="Arial MT"/>
        <family val="2"/>
      </rPr>
      <t>TU/IV-RD/3176</t>
    </r>
  </si>
  <si>
    <r>
      <rPr>
        <b/>
        <sz val="11"/>
        <rFont val="Arial"/>
        <family val="2"/>
      </rPr>
      <t xml:space="preserve">Shahi  Exports  Pvt.  Ltd. </t>
    </r>
    <r>
      <rPr>
        <sz val="11"/>
        <rFont val="Arial MT"/>
        <family val="2"/>
      </rPr>
      <t>Industrial   Plot-1   Sector- 28,   Faridabad   -121   008 (Haryana)</t>
    </r>
  </si>
  <si>
    <r>
      <rPr>
        <sz val="11"/>
        <rFont val="Arial MT"/>
        <family val="2"/>
      </rPr>
      <t xml:space="preserve">(i) Sy No 9 &amp;   10, Beratana Agrahara,      Hosur      Main Road,     Bangalore     South Thalulk,                Bangalore (Karnataka)      (ii)      37/1B, Arekere                     Village, Bannerghatta   Main   Road, Bangalore   (Karnataka)   (iii) Industrial  Plot  No.1  Sector 28,   Faridabad,    (Haryana)
</t>
    </r>
    <r>
      <rPr>
        <sz val="11"/>
        <rFont val="Arial MT"/>
        <family val="2"/>
      </rPr>
      <t xml:space="preserve">(iv) 30/2, Loni Road, Mohan Nagar,   Ghaziabad,   (Uttar Pradesh)  (v)  Sy.  No.  156,
</t>
    </r>
    <r>
      <rPr>
        <sz val="11"/>
        <rFont val="Arial MT"/>
        <family val="2"/>
      </rPr>
      <t xml:space="preserve">K.I.A.D.B.   Industrial   Area,
</t>
    </r>
    <r>
      <rPr>
        <sz val="11"/>
        <rFont val="Arial MT"/>
        <family val="2"/>
      </rPr>
      <t>Nidige,            Machenahalli, Shivamogga, (Karnataka)</t>
    </r>
  </si>
  <si>
    <r>
      <rPr>
        <sz val="11"/>
        <rFont val="Arial MT"/>
        <family val="2"/>
      </rPr>
      <t>TU/IV-RD/3181</t>
    </r>
  </si>
  <si>
    <r>
      <rPr>
        <b/>
        <sz val="11"/>
        <rFont val="Arial"/>
        <family val="2"/>
      </rPr>
      <t xml:space="preserve">Aditya   Biotech   Lab   &amp; Research Pvt. Ltd.  </t>
    </r>
    <r>
      <rPr>
        <sz val="11"/>
        <rFont val="Arial MT"/>
        <family val="2"/>
      </rPr>
      <t xml:space="preserve">Near Bal     Ashram,     Kutchery
</t>
    </r>
    <r>
      <rPr>
        <sz val="11"/>
        <rFont val="Arial MT"/>
        <family val="2"/>
      </rPr>
      <t>Chowk,   Raipur-492   001, (Chattisgarh)</t>
    </r>
  </si>
  <si>
    <r>
      <rPr>
        <sz val="11"/>
        <rFont val="Arial MT"/>
        <family val="2"/>
      </rPr>
      <t>Chandanidih,     Nandanvan Road, Raipur, (Chattisgarh)</t>
    </r>
  </si>
  <si>
    <r>
      <rPr>
        <sz val="11"/>
        <rFont val="Arial MT"/>
        <family val="2"/>
      </rPr>
      <t>TU/IV-RD/3182</t>
    </r>
  </si>
  <si>
    <r>
      <rPr>
        <b/>
        <sz val="11"/>
        <rFont val="Arial"/>
        <family val="2"/>
      </rPr>
      <t xml:space="preserve">Agappe         Diagnostics Ltd.          </t>
    </r>
    <r>
      <rPr>
        <sz val="11"/>
        <rFont val="Arial MT"/>
        <family val="2"/>
      </rPr>
      <t xml:space="preserve">Agappe     Hills, Pattimattom              (PO), Ernakulam-683
</t>
    </r>
    <r>
      <rPr>
        <sz val="11"/>
        <rFont val="Arial MT"/>
        <family val="2"/>
      </rPr>
      <t>562,(Kerala)</t>
    </r>
  </si>
  <si>
    <r>
      <rPr>
        <sz val="11"/>
        <rFont val="Arial MT"/>
        <family val="2"/>
      </rPr>
      <t>Agappe   Hills,   Pattimattom Post,                  Kolanchery, Ernakulam (Kerala)</t>
    </r>
  </si>
  <si>
    <r>
      <rPr>
        <sz val="11"/>
        <rFont val="Arial MT"/>
        <family val="2"/>
      </rPr>
      <t>TU/IV-RD/3185</t>
    </r>
  </si>
  <si>
    <r>
      <rPr>
        <b/>
        <sz val="11"/>
        <rFont val="Arial"/>
        <family val="2"/>
      </rPr>
      <t xml:space="preserve">Aron     Universal     Ltd. </t>
    </r>
    <r>
      <rPr>
        <sz val="11"/>
        <rFont val="Arial MT"/>
        <family val="2"/>
      </rPr>
      <t>25/1,  2</t>
    </r>
    <r>
      <rPr>
        <vertAlign val="superscript"/>
        <sz val="11"/>
        <rFont val="Arial MT"/>
        <family val="2"/>
      </rPr>
      <t>nd</t>
    </r>
    <r>
      <rPr>
        <sz val="11"/>
        <rFont val="Arial MT"/>
        <family val="2"/>
      </rPr>
      <t xml:space="preserve">     Phase,  Jigani Indl. Area, Bangalore -560
</t>
    </r>
    <r>
      <rPr>
        <sz val="11"/>
        <rFont val="Arial MT"/>
        <family val="2"/>
      </rPr>
      <t>105 (Karnataka)</t>
    </r>
  </si>
  <si>
    <r>
      <rPr>
        <sz val="11"/>
        <rFont val="Arial MT"/>
        <family val="2"/>
      </rPr>
      <t>25/1, 2</t>
    </r>
    <r>
      <rPr>
        <vertAlign val="superscript"/>
        <sz val="11"/>
        <rFont val="Arial MT"/>
        <family val="2"/>
      </rPr>
      <t>nd</t>
    </r>
    <r>
      <rPr>
        <sz val="11"/>
        <rFont val="Arial MT"/>
        <family val="2"/>
      </rPr>
      <t xml:space="preserve">  Phase  Jigani Indl. Area,     Jigani,     Bangalore (Karnataka)</t>
    </r>
  </si>
  <si>
    <r>
      <rPr>
        <sz val="11"/>
        <rFont val="Arial MT"/>
        <family val="2"/>
      </rPr>
      <t>TU/IV-RD/3186</t>
    </r>
  </si>
  <si>
    <r>
      <rPr>
        <b/>
        <sz val="11"/>
        <rFont val="Arial"/>
        <family val="2"/>
      </rPr>
      <t xml:space="preserve">Ashoka     Farm     Seeds India Pvt. Ltd.  </t>
    </r>
    <r>
      <rPr>
        <sz val="11"/>
        <rFont val="Arial MT"/>
        <family val="2"/>
      </rPr>
      <t>No. 11, 1</t>
    </r>
    <r>
      <rPr>
        <vertAlign val="superscript"/>
        <sz val="11"/>
        <rFont val="Arial MT"/>
        <family val="2"/>
      </rPr>
      <t>st</t>
    </r>
    <r>
      <rPr>
        <sz val="11"/>
        <rFont val="Arial MT"/>
        <family val="2"/>
      </rPr>
      <t xml:space="preserve"> Floor,     2</t>
    </r>
    <r>
      <rPr>
        <vertAlign val="superscript"/>
        <sz val="11"/>
        <rFont val="Arial MT"/>
        <family val="2"/>
      </rPr>
      <t>nd</t>
    </r>
    <r>
      <rPr>
        <sz val="11"/>
        <rFont val="Arial MT"/>
        <family val="2"/>
      </rPr>
      <t xml:space="preserve">     Main,     2</t>
    </r>
    <r>
      <rPr>
        <vertAlign val="superscript"/>
        <sz val="11"/>
        <rFont val="Arial MT"/>
        <family val="2"/>
      </rPr>
      <t>nd</t>
    </r>
    <r>
      <rPr>
        <sz val="11"/>
        <rFont val="Arial MT"/>
        <family val="2"/>
      </rPr>
      <t xml:space="preserve"> Division, Gorangunteplaya, Yeshwanthpur,  Bangalore
</t>
    </r>
    <r>
      <rPr>
        <sz val="11"/>
        <rFont val="Arial MT"/>
        <family val="2"/>
      </rPr>
      <t>– 560 022, (Karnataka)</t>
    </r>
  </si>
  <si>
    <r>
      <rPr>
        <sz val="11"/>
        <rFont val="Arial MT"/>
        <family val="2"/>
      </rPr>
      <t xml:space="preserve">Farm     No.     122/2,     Post Arakere                       Hobli,
</t>
    </r>
    <r>
      <rPr>
        <sz val="11"/>
        <rFont val="Arial MT"/>
        <family val="2"/>
      </rPr>
      <t>Hesharghatta,   Rajankunte, Bangalore                   North, (Karnataka)</t>
    </r>
  </si>
  <si>
    <r>
      <rPr>
        <sz val="11"/>
        <rFont val="Arial MT"/>
        <family val="2"/>
      </rPr>
      <t>TU/IV-RD/3188</t>
    </r>
  </si>
  <si>
    <r>
      <rPr>
        <b/>
        <sz val="11"/>
        <rFont val="Arial"/>
        <family val="2"/>
      </rPr>
      <t xml:space="preserve">Fire  Safety Devices  Pvt. Ltd. </t>
    </r>
    <r>
      <rPr>
        <sz val="11"/>
        <rFont val="Arial MT"/>
        <family val="2"/>
      </rPr>
      <t>B-4, 2</t>
    </r>
    <r>
      <rPr>
        <vertAlign val="superscript"/>
        <sz val="11"/>
        <rFont val="Arial MT"/>
        <family val="2"/>
      </rPr>
      <t>nd</t>
    </r>
    <r>
      <rPr>
        <sz val="11"/>
        <rFont val="Arial MT"/>
        <family val="2"/>
      </rPr>
      <t xml:space="preserve"> Floor, Rama Palace,           Commerical Complex,   Near   Ajronda, Sector   -20B,   Faridabad-
</t>
    </r>
    <r>
      <rPr>
        <sz val="11"/>
        <rFont val="Arial MT"/>
        <family val="2"/>
      </rPr>
      <t>121 007, (Haryana)</t>
    </r>
  </si>
  <si>
    <r>
      <rPr>
        <sz val="11"/>
        <rFont val="Arial MT"/>
        <family val="2"/>
      </rPr>
      <t>Plot    No.    307,    Industrial Estate   Sector-59   (Part–II), Faridabad, (Haryana)</t>
    </r>
  </si>
  <si>
    <r>
      <rPr>
        <sz val="11"/>
        <rFont val="Arial MT"/>
        <family val="2"/>
      </rPr>
      <t>TU/IV-RD/3189</t>
    </r>
  </si>
  <si>
    <r>
      <rPr>
        <b/>
        <sz val="11"/>
        <rFont val="Arial"/>
        <family val="2"/>
      </rPr>
      <t>Enaltec                Pharma</t>
    </r>
  </si>
  <si>
    <r>
      <rPr>
        <sz val="11"/>
        <rFont val="Arial MT"/>
        <family val="2"/>
      </rPr>
      <t>PL-11   Additional   M.I.D.C,</t>
    </r>
  </si>
  <si>
    <r>
      <rPr>
        <b/>
        <sz val="11"/>
        <rFont val="Arial"/>
        <family val="2"/>
      </rPr>
      <t xml:space="preserve">Research       Pvt.       Ltd </t>
    </r>
    <r>
      <rPr>
        <sz val="11"/>
        <rFont val="Arial MT"/>
        <family val="2"/>
      </rPr>
      <t xml:space="preserve">PL-11  Additional  M.I.D.C, Anand  Nagar,  Ambernath (East),Thane    -421    506
</t>
    </r>
    <r>
      <rPr>
        <sz val="11"/>
        <rFont val="Arial MT"/>
        <family val="2"/>
      </rPr>
      <t>Maharashtra</t>
    </r>
  </si>
  <si>
    <r>
      <rPr>
        <sz val="11"/>
        <rFont val="Arial MT"/>
        <family val="2"/>
      </rPr>
      <t>Anand   Nagar,   Ambernath (East), Thane, Maharashtra</t>
    </r>
  </si>
  <si>
    <r>
      <rPr>
        <sz val="11"/>
        <rFont val="Arial MT"/>
        <family val="2"/>
      </rPr>
      <t>TU/IV-RD/3192</t>
    </r>
  </si>
  <si>
    <r>
      <rPr>
        <b/>
        <sz val="11"/>
        <rFont val="Arial"/>
        <family val="2"/>
      </rPr>
      <t xml:space="preserve">Intelux  Electronics  Pvt. Ltd.    </t>
    </r>
    <r>
      <rPr>
        <sz val="11"/>
        <rFont val="Arial MT"/>
        <family val="2"/>
      </rPr>
      <t xml:space="preserve">Unit    2,  Electronic Co-Op     Estate,     Pune- Satara   Road,   Pune-411
</t>
    </r>
    <r>
      <rPr>
        <sz val="11"/>
        <rFont val="Arial MT"/>
        <family val="2"/>
      </rPr>
      <t>009, Maharashtra</t>
    </r>
  </si>
  <si>
    <r>
      <rPr>
        <sz val="11"/>
        <rFont val="Arial MT"/>
        <family val="2"/>
      </rPr>
      <t>Shed No. 02/08, Survey No 30/4,  Near  Dran  Pari  Co., Pune Maharashtra</t>
    </r>
  </si>
  <si>
    <r>
      <rPr>
        <sz val="11"/>
        <rFont val="Arial MT"/>
        <family val="2"/>
      </rPr>
      <t>TU/IV-RD/3194</t>
    </r>
  </si>
  <si>
    <r>
      <rPr>
        <b/>
        <sz val="11"/>
        <rFont val="Arial"/>
        <family val="2"/>
      </rPr>
      <t xml:space="preserve">Manatec        Electronics Pvt.    Ltd.       </t>
    </r>
    <r>
      <rPr>
        <sz val="11"/>
        <rFont val="Arial MT"/>
        <family val="2"/>
      </rPr>
      <t xml:space="preserve">No.    19-A, Abhinav  Kailash  (Ground Floor),  Velacherry  Road, Little    Mount,    Saidapet, Chennai-600   015,   Tamil
</t>
    </r>
    <r>
      <rPr>
        <sz val="11"/>
        <rFont val="Arial MT"/>
        <family val="2"/>
      </rPr>
      <t>Nadu</t>
    </r>
  </si>
  <si>
    <r>
      <rPr>
        <sz val="11"/>
        <rFont val="Arial MT"/>
        <family val="2"/>
      </rPr>
      <t>C-22/23,   Industrial   Estate, Thattanchavady, Puducherry.</t>
    </r>
  </si>
  <si>
    <r>
      <rPr>
        <sz val="11"/>
        <rFont val="Arial MT"/>
        <family val="2"/>
      </rPr>
      <t>TU/IV-RD/3196</t>
    </r>
  </si>
  <si>
    <r>
      <rPr>
        <b/>
        <sz val="11"/>
        <rFont val="Arial"/>
        <family val="2"/>
      </rPr>
      <t xml:space="preserve">Mitra Industries Pvt. Ltd. </t>
    </r>
    <r>
      <rPr>
        <sz val="11"/>
        <rFont val="Arial MT"/>
        <family val="2"/>
      </rPr>
      <t xml:space="preserve">A-181,    Okhla    Industrial Area,    Phase    -1,    New
</t>
    </r>
    <r>
      <rPr>
        <sz val="11"/>
        <rFont val="Arial MT"/>
        <family val="2"/>
      </rPr>
      <t>Delhi-110 020</t>
    </r>
  </si>
  <si>
    <r>
      <rPr>
        <sz val="11"/>
        <rFont val="Arial MT"/>
        <family val="2"/>
      </rPr>
      <t>14/4,  Delhi-  Mathura  Road, Faridabad, Haryana</t>
    </r>
  </si>
  <si>
    <r>
      <rPr>
        <sz val="11"/>
        <rFont val="Arial MT"/>
        <family val="2"/>
      </rPr>
      <t>TU/IV-RD/3198</t>
    </r>
  </si>
  <si>
    <r>
      <rPr>
        <b/>
        <sz val="11"/>
        <rFont val="Arial"/>
        <family val="2"/>
      </rPr>
      <t xml:space="preserve">Samvardhana Motherson  International Ltd.                   (Formerly Motherson               Sumi Systems    Ltd.)       </t>
    </r>
    <r>
      <rPr>
        <sz val="11"/>
        <rFont val="Arial MT"/>
        <family val="2"/>
      </rPr>
      <t xml:space="preserve">C-14, A&amp;B,   Sector-I,   Noida   -
</t>
    </r>
    <r>
      <rPr>
        <sz val="11"/>
        <rFont val="Arial MT"/>
        <family val="2"/>
      </rPr>
      <t>201 301 (Uttar Pradesh)</t>
    </r>
  </si>
  <si>
    <r>
      <rPr>
        <sz val="11"/>
        <rFont val="Arial MT"/>
        <family val="2"/>
      </rPr>
      <t>A-3 (First Floor), Sector-84, Noida (Uttar Pradesh)</t>
    </r>
  </si>
  <si>
    <r>
      <rPr>
        <sz val="11"/>
        <rFont val="Arial MT"/>
        <family val="2"/>
      </rPr>
      <t>TU/IV-RD/3200</t>
    </r>
  </si>
  <si>
    <r>
      <rPr>
        <b/>
        <sz val="11"/>
        <rFont val="Arial"/>
        <family val="2"/>
      </rPr>
      <t xml:space="preserve">PHA  India  Pvt.   Ltd.   </t>
    </r>
    <r>
      <rPr>
        <sz val="11"/>
        <rFont val="Arial MT"/>
        <family val="2"/>
      </rPr>
      <t xml:space="preserve">C-
</t>
    </r>
    <r>
      <rPr>
        <sz val="11"/>
        <rFont val="Arial MT"/>
        <family val="2"/>
      </rPr>
      <t xml:space="preserve">16   &amp;   C-25   ,   SIPCOT
</t>
    </r>
    <r>
      <rPr>
        <sz val="11"/>
        <rFont val="Arial MT"/>
        <family val="2"/>
      </rPr>
      <t xml:space="preserve">Industrial                   Park, Irrungatukottai,
</t>
    </r>
    <r>
      <rPr>
        <sz val="11"/>
        <rFont val="Arial MT"/>
        <family val="2"/>
      </rPr>
      <t>Sriperumbudur - 602 105, Tamil Nadu</t>
    </r>
  </si>
  <si>
    <r>
      <rPr>
        <sz val="11"/>
        <rFont val="Arial MT"/>
        <family val="2"/>
      </rPr>
      <t xml:space="preserve">C-16    &amp;    C-25,    SIPCOT
</t>
    </r>
    <r>
      <rPr>
        <sz val="11"/>
        <rFont val="Arial MT"/>
        <family val="2"/>
      </rPr>
      <t>Industrial                      Park, Irrungatukottai, Sriperumbudur, Tamil Nadu</t>
    </r>
  </si>
  <si>
    <r>
      <rPr>
        <sz val="11"/>
        <rFont val="Arial MT"/>
        <family val="2"/>
      </rPr>
      <t>TU/IV-RD/3203</t>
    </r>
  </si>
  <si>
    <r>
      <rPr>
        <b/>
        <sz val="11"/>
        <rFont val="Arial"/>
        <family val="2"/>
      </rPr>
      <t xml:space="preserve">Siri   Seeds   (India)   Pvt. Ltd.  </t>
    </r>
    <r>
      <rPr>
        <sz val="11"/>
        <rFont val="Arial MT"/>
        <family val="2"/>
      </rPr>
      <t>301 &amp; 302, 3</t>
    </r>
    <r>
      <rPr>
        <vertAlign val="superscript"/>
        <sz val="11"/>
        <rFont val="Arial MT"/>
        <family val="2"/>
      </rPr>
      <t>rd</t>
    </r>
    <r>
      <rPr>
        <sz val="11"/>
        <rFont val="Arial MT"/>
        <family val="2"/>
      </rPr>
      <t xml:space="preserve"> Floor, 6-3-1099/1100,
</t>
    </r>
    <r>
      <rPr>
        <sz val="11"/>
        <rFont val="Arial MT"/>
        <family val="2"/>
      </rPr>
      <t xml:space="preserve">Babukhan’s      Millennium Centre,      Raj      Bhawan Road,             Somajiguda, Hyderabad   –   500   082,
</t>
    </r>
    <r>
      <rPr>
        <sz val="11"/>
        <rFont val="Arial MT"/>
        <family val="2"/>
      </rPr>
      <t>(Telangana)</t>
    </r>
  </si>
  <si>
    <r>
      <rPr>
        <sz val="11"/>
        <rFont val="Arial MT"/>
        <family val="2"/>
      </rPr>
      <t xml:space="preserve">Survey  No.  67,  68,  71,  72,
</t>
    </r>
    <r>
      <rPr>
        <sz val="11"/>
        <rFont val="Arial MT"/>
        <family val="2"/>
      </rPr>
      <t>Danthanpally            Village, Mandal:            Shivampeta, District Medak, (Telangana)</t>
    </r>
  </si>
  <si>
    <r>
      <rPr>
        <sz val="11"/>
        <rFont val="Arial MT"/>
        <family val="2"/>
      </rPr>
      <t>TU/IV-RD/3207</t>
    </r>
  </si>
  <si>
    <r>
      <rPr>
        <b/>
        <sz val="11"/>
        <rFont val="Arial"/>
        <family val="2"/>
      </rPr>
      <t xml:space="preserve">AAK    India    Pvt.    Ltd. </t>
    </r>
    <r>
      <rPr>
        <sz val="11"/>
        <rFont val="Arial MT"/>
        <family val="2"/>
      </rPr>
      <t xml:space="preserve">14th     Floor,     Quantum, Central                 Avenue, Hiranandani        Business Park,  Ghodbunder  Road,
</t>
    </r>
    <r>
      <rPr>
        <sz val="11"/>
        <rFont val="Arial MT"/>
        <family val="2"/>
      </rPr>
      <t>Thane  West  –  400  607 (Maharashtra)</t>
    </r>
  </si>
  <si>
    <r>
      <rPr>
        <sz val="11"/>
        <rFont val="Arial MT"/>
        <family val="2"/>
      </rPr>
      <t>Honad        Village,        Post Sajgaon,    Takai     Aadoshi Road,       Tal.       Khalapur, Khopoli,      Dist.      Raigad, Maharashtra</t>
    </r>
  </si>
  <si>
    <r>
      <rPr>
        <sz val="11"/>
        <rFont val="Arial MT"/>
        <family val="2"/>
      </rPr>
      <t>TU/IV-RD/3208</t>
    </r>
  </si>
  <si>
    <r>
      <rPr>
        <b/>
        <sz val="11"/>
        <rFont val="Arial"/>
        <family val="2"/>
      </rPr>
      <t xml:space="preserve">Avik      Pharmaceuticals Ltd.            </t>
    </r>
    <r>
      <rPr>
        <sz val="11"/>
        <rFont val="Arial MT"/>
        <family val="2"/>
      </rPr>
      <t xml:space="preserve">194,      Arvind Chamber,    Gauri    Studio
</t>
    </r>
    <r>
      <rPr>
        <sz val="11"/>
        <rFont val="Arial MT"/>
        <family val="2"/>
      </rPr>
      <t>Compound,          Western</t>
    </r>
  </si>
  <si>
    <r>
      <rPr>
        <sz val="11"/>
        <rFont val="Arial MT"/>
        <family val="2"/>
      </rPr>
      <t>Plot No. C1/B – 26, Phase 1 GIDC, Vapi, (Gujarat)</t>
    </r>
  </si>
  <si>
    <r>
      <rPr>
        <sz val="11"/>
        <rFont val="Arial MT"/>
        <family val="2"/>
      </rPr>
      <t xml:space="preserve">Express              Highway, Andheri   East,Mumbai   –
</t>
    </r>
    <r>
      <rPr>
        <sz val="11"/>
        <rFont val="Arial MT"/>
        <family val="2"/>
      </rPr>
      <t>400 069, Maharashtra</t>
    </r>
  </si>
  <si>
    <r>
      <rPr>
        <sz val="11"/>
        <rFont val="Arial MT"/>
        <family val="2"/>
      </rPr>
      <t>TU/IV-RD/3210</t>
    </r>
  </si>
  <si>
    <r>
      <rPr>
        <b/>
        <sz val="11"/>
        <rFont val="Arial"/>
        <family val="2"/>
      </rPr>
      <t xml:space="preserve">AVI-OIL  India  Pvt.    Ltd. </t>
    </r>
    <r>
      <rPr>
        <sz val="11"/>
        <rFont val="Arial MT"/>
        <family val="2"/>
      </rPr>
      <t xml:space="preserve">608,         Surya         Kiran Building,19,         Kasturba Gandhi  Marg,  New  Delhi-
</t>
    </r>
    <r>
      <rPr>
        <sz val="11"/>
        <rFont val="Arial MT"/>
        <family val="2"/>
      </rPr>
      <t>110 001</t>
    </r>
  </si>
  <si>
    <r>
      <rPr>
        <sz val="11"/>
        <rFont val="Arial MT"/>
        <family val="2"/>
      </rPr>
      <t>Village Piyala, Post:. Asaoti, Ballabgarh  Dist.  Faridabad, Haryana</t>
    </r>
  </si>
  <si>
    <r>
      <rPr>
        <sz val="11"/>
        <rFont val="Arial MT"/>
        <family val="2"/>
      </rPr>
      <t>TU/IV-RD/3212</t>
    </r>
  </si>
  <si>
    <r>
      <rPr>
        <b/>
        <sz val="11"/>
        <rFont val="Arial"/>
        <family val="2"/>
      </rPr>
      <t xml:space="preserve">C.R.I.  Pumps  Pvt.    Ltd. </t>
    </r>
    <r>
      <rPr>
        <sz val="11"/>
        <rFont val="Arial MT"/>
        <family val="2"/>
      </rPr>
      <t>7/46-1,         Keeranatham Road, Saravanampatty,Coimbat ore - 641 035, Tamil Nadu</t>
    </r>
  </si>
  <si>
    <r>
      <rPr>
        <sz val="11"/>
        <rFont val="Arial MT"/>
        <family val="2"/>
      </rPr>
      <t xml:space="preserve">Fludyn                  Advanced Technology  Centre  SF  No 12&amp;13,  Athipalayam  Road, Chinnavedampatti, Ganapathy,       Coimbatore,
</t>
    </r>
    <r>
      <rPr>
        <sz val="11"/>
        <rFont val="Arial MT"/>
        <family val="2"/>
      </rPr>
      <t>Tamil Nadu</t>
    </r>
  </si>
  <si>
    <r>
      <rPr>
        <sz val="11"/>
        <rFont val="Arial MT"/>
        <family val="2"/>
      </rPr>
      <t>TU/IV-RD/3213</t>
    </r>
  </si>
  <si>
    <r>
      <rPr>
        <b/>
        <sz val="11"/>
        <rFont val="Arial"/>
        <family val="2"/>
      </rPr>
      <t xml:space="preserve">Deki   Electronics      Ltd.
</t>
    </r>
    <r>
      <rPr>
        <sz val="11"/>
        <rFont val="Arial MT"/>
        <family val="2"/>
      </rPr>
      <t xml:space="preserve">132,  Somdutt  Chambers-
</t>
    </r>
    <r>
      <rPr>
        <sz val="11"/>
        <rFont val="Arial MT"/>
        <family val="2"/>
      </rPr>
      <t xml:space="preserve">1,                                    5,
</t>
    </r>
    <r>
      <rPr>
        <sz val="11"/>
        <rFont val="Arial MT"/>
        <family val="2"/>
      </rPr>
      <t>Bhikaji  Cama  Place,  New Delhi - 110 066</t>
    </r>
  </si>
  <si>
    <r>
      <rPr>
        <sz val="11"/>
        <rFont val="Arial MT"/>
        <family val="2"/>
      </rPr>
      <t>B-19, Sector-58, Noida (UP)</t>
    </r>
  </si>
  <si>
    <r>
      <rPr>
        <sz val="11"/>
        <rFont val="Arial MT"/>
        <family val="2"/>
      </rPr>
      <t>TU/IV-RD/3214</t>
    </r>
  </si>
  <si>
    <r>
      <rPr>
        <b/>
        <sz val="11"/>
        <rFont val="Arial"/>
        <family val="2"/>
      </rPr>
      <t xml:space="preserve">Eisai     Pharmaceuticals India   Pvt.   Ltd.      </t>
    </r>
    <r>
      <rPr>
        <sz val="11"/>
        <rFont val="Arial MT"/>
        <family val="2"/>
      </rPr>
      <t xml:space="preserve">Eisai Knowledge   Centre,   Plot Nos.  96,  97,  98,  124  &amp;
</t>
    </r>
    <r>
      <rPr>
        <sz val="11"/>
        <rFont val="Arial MT"/>
        <family val="2"/>
      </rPr>
      <t xml:space="preserve">126,   Ramky Pharma City (SEZ),
</t>
    </r>
    <r>
      <rPr>
        <sz val="11"/>
        <rFont val="Arial MT"/>
        <family val="2"/>
      </rPr>
      <t xml:space="preserve">Parawada,Visakhapatnam
</t>
    </r>
    <r>
      <rPr>
        <sz val="11"/>
        <rFont val="Arial MT"/>
        <family val="2"/>
      </rPr>
      <t>- 531 019  AP</t>
    </r>
  </si>
  <si>
    <r>
      <rPr>
        <sz val="11"/>
        <rFont val="Arial MT"/>
        <family val="2"/>
      </rPr>
      <t xml:space="preserve">Eisai    Knowledge    Centre, Plot Nos. 96, 97, 98, 124 &amp;
</t>
    </r>
    <r>
      <rPr>
        <sz val="11"/>
        <rFont val="Arial MT"/>
        <family val="2"/>
      </rPr>
      <t>126,   Ramky   Pharma   City (SEZ),                 Parawada, Visakhapatnam, AP</t>
    </r>
  </si>
  <si>
    <r>
      <rPr>
        <sz val="11"/>
        <rFont val="Arial MT"/>
        <family val="2"/>
      </rPr>
      <t>TU/IV-RD/3216</t>
    </r>
  </si>
  <si>
    <r>
      <rPr>
        <b/>
        <sz val="11"/>
        <rFont val="Arial"/>
        <family val="2"/>
      </rPr>
      <t xml:space="preserve">Gumpro   Drilling  Fluids Pvt.   Ltd.     </t>
    </r>
    <r>
      <rPr>
        <sz val="11"/>
        <rFont val="Arial MT"/>
        <family val="2"/>
      </rPr>
      <t xml:space="preserve">Opp.   Karma Stambh,      LBS      Marg, Vikhroli   (W),   Mumbai   -
</t>
    </r>
    <r>
      <rPr>
        <sz val="11"/>
        <rFont val="Arial MT"/>
        <family val="2"/>
      </rPr>
      <t>400 083, Maharashtra</t>
    </r>
  </si>
  <si>
    <r>
      <rPr>
        <sz val="11"/>
        <rFont val="Arial MT"/>
        <family val="2"/>
      </rPr>
      <t>Opp.  Karma  Stambh,  LBS Marg, Vikhroli (W), Mumbai, Maharashtra</t>
    </r>
  </si>
  <si>
    <r>
      <rPr>
        <sz val="11"/>
        <rFont val="Arial MT"/>
        <family val="2"/>
      </rPr>
      <t>TU/IV-RD/3217</t>
    </r>
  </si>
  <si>
    <r>
      <rPr>
        <b/>
        <sz val="11"/>
        <rFont val="Arial"/>
        <family val="2"/>
      </rPr>
      <t xml:space="preserve">IOL      Chemicals      and Pharmaceuticals       Ltd. </t>
    </r>
    <r>
      <rPr>
        <sz val="11"/>
        <rFont val="Arial MT"/>
        <family val="2"/>
      </rPr>
      <t xml:space="preserve">85,    Industrial    Area    A, Ludhiana    -    141    003,
</t>
    </r>
    <r>
      <rPr>
        <sz val="11"/>
        <rFont val="Arial MT"/>
        <family val="2"/>
      </rPr>
      <t>(Punjab)</t>
    </r>
  </si>
  <si>
    <r>
      <rPr>
        <sz val="11"/>
        <rFont val="Arial MT"/>
        <family val="2"/>
      </rPr>
      <t>Village - Fatehgarh Channa, Mansa      Road,      Barnala (Punjab)</t>
    </r>
  </si>
  <si>
    <r>
      <rPr>
        <sz val="11"/>
        <rFont val="Arial MT"/>
        <family val="2"/>
      </rPr>
      <t>TU/IV-RD/3218</t>
    </r>
  </si>
  <si>
    <r>
      <rPr>
        <b/>
        <sz val="11"/>
        <rFont val="Arial"/>
        <family val="2"/>
      </rPr>
      <t xml:space="preserve">Tasty Bite Eatables  Ltd. </t>
    </r>
    <r>
      <rPr>
        <sz val="11"/>
        <rFont val="Arial MT"/>
        <family val="2"/>
      </rPr>
      <t xml:space="preserve">201/202,  Mayfair  Towers, Wakdewadi,            Shivaji Nagar,  Pune  –  411  005,
</t>
    </r>
    <r>
      <rPr>
        <sz val="11"/>
        <rFont val="Arial MT"/>
        <family val="2"/>
      </rPr>
      <t>(Maharashtra)</t>
    </r>
  </si>
  <si>
    <r>
      <rPr>
        <sz val="11"/>
        <rFont val="Arial MT"/>
        <family val="2"/>
      </rPr>
      <t>490,   At   Post   Bhandgaon, Tal    Daund,    Dist.    Pune, (Maharashtra)</t>
    </r>
  </si>
  <si>
    <r>
      <rPr>
        <sz val="11"/>
        <rFont val="Arial MT"/>
        <family val="2"/>
      </rPr>
      <t>TU/IV-RD/3224</t>
    </r>
  </si>
  <si>
    <r>
      <rPr>
        <b/>
        <sz val="11"/>
        <rFont val="Arial"/>
        <family val="2"/>
      </rPr>
      <t xml:space="preserve">East  West  Seeds  India Pvt.    Ltd.     </t>
    </r>
    <r>
      <rPr>
        <sz val="11"/>
        <rFont val="Arial MT"/>
        <family val="2"/>
      </rPr>
      <t>Gut  No  66, Narayanpur   (BK),   Waluj, TQ                    Gangapur, Aurangabad-     431     133 Maharashtra</t>
    </r>
  </si>
  <si>
    <r>
      <rPr>
        <sz val="11"/>
        <rFont val="Arial MT"/>
        <family val="2"/>
      </rPr>
      <t xml:space="preserve">(i)   Gut   No.   112,   Shevta Road,   Tal.   Paithan,   Dist. Aurangabad,    Maharashtra
</t>
    </r>
    <r>
      <rPr>
        <sz val="11"/>
        <rFont val="Arial MT"/>
        <family val="2"/>
      </rPr>
      <t xml:space="preserve">(ii)     Shiravara,     Tubagere Hobli,  Doddaballpur,  Taluk, Bangalore      Rural      Dist., Karnataka       (iii)      Village Rambha,         Near         JK
</t>
    </r>
    <r>
      <rPr>
        <sz val="11"/>
        <rFont val="Arial MT"/>
        <family val="2"/>
      </rPr>
      <t>International   School,   Indri Road, Karnal, Haryana</t>
    </r>
  </si>
  <si>
    <r>
      <rPr>
        <sz val="11"/>
        <rFont val="Arial MT"/>
        <family val="2"/>
      </rPr>
      <t>TU/IV-RD/3225</t>
    </r>
  </si>
  <si>
    <r>
      <rPr>
        <b/>
        <sz val="11"/>
        <rFont val="Arial"/>
        <family val="2"/>
      </rPr>
      <t>Vaishnavi            Biotech</t>
    </r>
  </si>
  <si>
    <r>
      <rPr>
        <sz val="11"/>
        <rFont val="Arial MT"/>
        <family val="2"/>
      </rPr>
      <t>Sy.    No.    27,    Vill    Vadia,</t>
    </r>
  </si>
  <si>
    <r>
      <rPr>
        <b/>
        <sz val="11"/>
        <rFont val="Arial"/>
        <family val="2"/>
      </rPr>
      <t xml:space="preserve">International              Ltd. </t>
    </r>
    <r>
      <rPr>
        <sz val="11"/>
        <rFont val="Arial MT"/>
        <family val="2"/>
      </rPr>
      <t xml:space="preserve">(Formerly     .     Vaishnavi Biotech      Ltd.   </t>
    </r>
    <r>
      <rPr>
        <b/>
        <sz val="11"/>
        <rFont val="Arial"/>
        <family val="2"/>
      </rPr>
      <t xml:space="preserve">)   </t>
    </r>
    <r>
      <rPr>
        <sz val="11"/>
        <rFont val="Arial MT"/>
        <family val="2"/>
      </rPr>
      <t xml:space="preserve">#   1-5- 1015,Plot    No    80    &amp;81,
</t>
    </r>
    <r>
      <rPr>
        <sz val="11"/>
        <rFont val="Arial MT"/>
        <family val="2"/>
      </rPr>
      <t xml:space="preserve">Father Balaiah Nagar, Old Alwal,        Hyderabad-500
</t>
    </r>
    <r>
      <rPr>
        <sz val="11"/>
        <rFont val="Arial MT"/>
        <family val="2"/>
      </rPr>
      <t>010, Telangana</t>
    </r>
  </si>
  <si>
    <r>
      <rPr>
        <sz val="11"/>
        <rFont val="Arial MT"/>
        <family val="2"/>
      </rPr>
      <t>Taluka:   Sihor,   Bhavnagar (Gujarat)</t>
    </r>
  </si>
  <si>
    <r>
      <rPr>
        <sz val="11"/>
        <rFont val="Arial MT"/>
        <family val="2"/>
      </rPr>
      <t>TU/IV-RD/3227</t>
    </r>
  </si>
  <si>
    <r>
      <rPr>
        <b/>
        <sz val="11"/>
        <rFont val="Arial"/>
        <family val="2"/>
      </rPr>
      <t xml:space="preserve">Global Calcium Pvt  Ltd. </t>
    </r>
    <r>
      <rPr>
        <sz val="11"/>
        <rFont val="Arial MT"/>
        <family val="2"/>
      </rPr>
      <t>No.1,   2</t>
    </r>
    <r>
      <rPr>
        <vertAlign val="superscript"/>
        <sz val="11"/>
        <rFont val="Arial MT"/>
        <family val="2"/>
      </rPr>
      <t>nd</t>
    </r>
    <r>
      <rPr>
        <sz val="11"/>
        <rFont val="Arial MT"/>
        <family val="2"/>
      </rPr>
      <t xml:space="preserve">       Floor,   17</t>
    </r>
    <r>
      <rPr>
        <vertAlign val="superscript"/>
        <sz val="11"/>
        <rFont val="Arial MT"/>
        <family val="2"/>
      </rPr>
      <t>th</t>
    </r>
    <r>
      <rPr>
        <sz val="11"/>
        <rFont val="Arial MT"/>
        <family val="2"/>
      </rPr>
      <t xml:space="preserve"> Main,100     Feet     Road, Koramangala  5th    Block,
</t>
    </r>
    <r>
      <rPr>
        <sz val="11"/>
        <rFont val="Arial MT"/>
        <family val="2"/>
      </rPr>
      <t>Bangalore – 560 095</t>
    </r>
  </si>
  <si>
    <r>
      <rPr>
        <sz val="11"/>
        <rFont val="Arial MT"/>
        <family val="2"/>
      </rPr>
      <t xml:space="preserve">Global   Innovation   Centre, No.125    &amp;   126,    SIPCOT
</t>
    </r>
    <r>
      <rPr>
        <sz val="11"/>
        <rFont val="Arial MT"/>
        <family val="2"/>
      </rPr>
      <t>Industrial   Complex,   Hosur (Tamilnadu)</t>
    </r>
  </si>
  <si>
    <r>
      <rPr>
        <sz val="11"/>
        <rFont val="Arial MT"/>
        <family val="2"/>
      </rPr>
      <t>TU/IV-RD/3229</t>
    </r>
  </si>
  <si>
    <r>
      <rPr>
        <b/>
        <sz val="11"/>
        <rFont val="Arial"/>
        <family val="2"/>
      </rPr>
      <t xml:space="preserve">ADAMA  India  Pvt.  Ltd. </t>
    </r>
    <r>
      <rPr>
        <sz val="11"/>
        <rFont val="Arial MT"/>
        <family val="2"/>
      </rPr>
      <t xml:space="preserve">Plot   No.   DS-13,   Sy   No 542/2,      IKP   Knowledge Park,                Turkapally, Shameerpet,       Medchal- Malkajgiri                    Dist.
</t>
    </r>
    <r>
      <rPr>
        <sz val="11"/>
        <rFont val="Arial MT"/>
        <family val="2"/>
      </rPr>
      <t>Hyderabad-500          101, Telangana</t>
    </r>
  </si>
  <si>
    <r>
      <rPr>
        <sz val="11"/>
        <rFont val="Arial MT"/>
        <family val="2"/>
      </rPr>
      <t xml:space="preserve">Plot     No.     DS-13,     IKP
</t>
    </r>
    <r>
      <rPr>
        <sz val="11"/>
        <rFont val="Arial MT"/>
        <family val="2"/>
      </rPr>
      <t>Knowledge                   Park, Shameerpet,       Turkapally, Medchal   Dist.   Hyderabad, Telangana</t>
    </r>
  </si>
  <si>
    <r>
      <rPr>
        <sz val="11"/>
        <rFont val="Arial MT"/>
        <family val="2"/>
      </rPr>
      <t>TU/IV-RD/3230</t>
    </r>
  </si>
  <si>
    <r>
      <rPr>
        <b/>
        <sz val="11"/>
        <rFont val="Arial"/>
        <family val="2"/>
      </rPr>
      <t xml:space="preserve">Mangalam    Drugs    and Organics   Ltd      </t>
    </r>
    <r>
      <rPr>
        <sz val="11"/>
        <rFont val="Arial MT"/>
        <family val="2"/>
      </rPr>
      <t xml:space="preserve">Rupam Building,  3rd  Floor,  239,
</t>
    </r>
    <r>
      <rPr>
        <sz val="11"/>
        <rFont val="Arial MT"/>
        <family val="2"/>
      </rPr>
      <t>P.   Demello   Road,   Near GPO, Mumbai - 400 001</t>
    </r>
  </si>
  <si>
    <r>
      <rPr>
        <sz val="11"/>
        <rFont val="Arial MT"/>
        <family val="2"/>
      </rPr>
      <t>Plot  No.  1203,  GIDC,  Vapi Dist. Valsad (Gujarat)</t>
    </r>
  </si>
  <si>
    <r>
      <rPr>
        <sz val="11"/>
        <rFont val="Arial MT"/>
        <family val="2"/>
      </rPr>
      <t>TU/IV-RD/3231</t>
    </r>
  </si>
  <si>
    <r>
      <rPr>
        <b/>
        <sz val="11"/>
        <rFont val="Arial"/>
        <family val="2"/>
      </rPr>
      <t xml:space="preserve">Sowbhagya Biotech Pvt. Ltd.  Plot No. 79,  Phase- II,      IDA,      Cherlapally, Hyderabad-500051
</t>
    </r>
    <r>
      <rPr>
        <b/>
        <sz val="11"/>
        <rFont val="Arial"/>
        <family val="2"/>
      </rPr>
      <t>(Telangana)</t>
    </r>
  </si>
  <si>
    <r>
      <rPr>
        <sz val="11"/>
        <rFont val="Arial MT"/>
        <family val="2"/>
      </rPr>
      <t xml:space="preserve">Sy.  No.    418,  420  &amp;  421,
</t>
    </r>
    <r>
      <rPr>
        <sz val="11"/>
        <rFont val="Arial MT"/>
        <family val="2"/>
      </rPr>
      <t xml:space="preserve">Village                 Aregudem, Choutuppal              Mandal,
</t>
    </r>
    <r>
      <rPr>
        <sz val="11"/>
        <rFont val="Arial MT"/>
        <family val="2"/>
      </rPr>
      <t>Bhuvanagiri    Yadadri  Dist., Telangana</t>
    </r>
  </si>
  <si>
    <r>
      <rPr>
        <sz val="11"/>
        <rFont val="Arial MT"/>
        <family val="2"/>
      </rPr>
      <t>TU/IV-RD/3233</t>
    </r>
  </si>
  <si>
    <r>
      <rPr>
        <b/>
        <sz val="11"/>
        <rFont val="Arial"/>
        <family val="2"/>
      </rPr>
      <t xml:space="preserve">Star   Engineers   (India) Pvt.   Ltd.   </t>
    </r>
    <r>
      <rPr>
        <sz val="11"/>
        <rFont val="Arial MT"/>
        <family val="2"/>
      </rPr>
      <t xml:space="preserve">Plot  No.  54/2, D-2        Block,        MIDC,
</t>
    </r>
    <r>
      <rPr>
        <sz val="11"/>
        <rFont val="Arial MT"/>
        <family val="2"/>
      </rPr>
      <t xml:space="preserve">Chinchwad   Pune   –   411
</t>
    </r>
    <r>
      <rPr>
        <sz val="11"/>
        <rFont val="Arial MT"/>
        <family val="2"/>
      </rPr>
      <t>019, Maharashtra</t>
    </r>
  </si>
  <si>
    <r>
      <rPr>
        <sz val="11"/>
        <rFont val="Arial MT"/>
        <family val="2"/>
      </rPr>
      <t>Gat  No.  67  &amp;  68,  Jyotiba Nagar, Pune (Maharashtra)</t>
    </r>
  </si>
  <si>
    <r>
      <rPr>
        <sz val="11"/>
        <rFont val="Arial MT"/>
        <family val="2"/>
      </rPr>
      <t>TU/IV-RD/3235</t>
    </r>
  </si>
  <si>
    <r>
      <rPr>
        <b/>
        <sz val="11"/>
        <rFont val="Arial"/>
        <family val="2"/>
      </rPr>
      <t xml:space="preserve">Windlas    Biotech    Ltd. </t>
    </r>
    <r>
      <rPr>
        <sz val="11"/>
        <rFont val="Arial MT"/>
        <family val="2"/>
      </rPr>
      <t xml:space="preserve">40/1,              Mohabewala Industrial Area,  Dehradun
</t>
    </r>
    <r>
      <rPr>
        <sz val="11"/>
        <rFont val="Arial MT"/>
        <family val="2"/>
      </rPr>
      <t>- 248 110, (Uttarakhand)</t>
    </r>
  </si>
  <si>
    <r>
      <rPr>
        <sz val="11"/>
        <rFont val="Arial MT"/>
        <family val="2"/>
      </rPr>
      <t>40/1, Mohabewala Industrial Area,                    Dehradun, (Uttarakhand)</t>
    </r>
  </si>
  <si>
    <r>
      <rPr>
        <sz val="11"/>
        <rFont val="Arial MT"/>
        <family val="2"/>
      </rPr>
      <t>TU/IV-RD/3236</t>
    </r>
  </si>
  <si>
    <r>
      <rPr>
        <b/>
        <sz val="11"/>
        <rFont val="Arial"/>
        <family val="2"/>
      </rPr>
      <t xml:space="preserve">Sigachi   Industries   Ltd. </t>
    </r>
    <r>
      <rPr>
        <sz val="11"/>
        <rFont val="Arial MT"/>
        <family val="2"/>
      </rPr>
      <t xml:space="preserve">229/1    &amp;    90    Kalyan’s Tulasiram         Chambers, Madinaguda, Hyderabad -
</t>
    </r>
    <r>
      <rPr>
        <sz val="11"/>
        <rFont val="Arial MT"/>
        <family val="2"/>
      </rPr>
      <t>500 049, Telangana</t>
    </r>
  </si>
  <si>
    <r>
      <rPr>
        <sz val="11"/>
        <rFont val="Arial MT"/>
        <family val="2"/>
      </rPr>
      <t>Plot  No.  Z-16,  Dahej  SEZ, Part  1,  Dahej,  Tal.  Vagra, District - Bharuch (Gujarat)</t>
    </r>
  </si>
  <si>
    <r>
      <rPr>
        <sz val="11"/>
        <rFont val="Arial MT"/>
        <family val="2"/>
      </rPr>
      <t>TU/IV-RD/3241</t>
    </r>
  </si>
  <si>
    <r>
      <rPr>
        <b/>
        <sz val="11"/>
        <rFont val="Arial"/>
        <family val="2"/>
      </rPr>
      <t xml:space="preserve">Khosla    Machines    Pvt.
</t>
    </r>
    <r>
      <rPr>
        <b/>
        <sz val="11"/>
        <rFont val="Arial"/>
        <family val="2"/>
      </rPr>
      <t xml:space="preserve">Ltd.   </t>
    </r>
    <r>
      <rPr>
        <sz val="11"/>
        <rFont val="Arial MT"/>
        <family val="2"/>
      </rPr>
      <t xml:space="preserve">#644, Sector 16- D,
</t>
    </r>
    <r>
      <rPr>
        <sz val="11"/>
        <rFont val="Arial MT"/>
        <family val="2"/>
      </rPr>
      <t>Chandigarh - 160 015</t>
    </r>
  </si>
  <si>
    <r>
      <rPr>
        <sz val="11"/>
        <rFont val="Arial MT"/>
        <family val="2"/>
      </rPr>
      <t xml:space="preserve">B-17,    Industrial         Area,
</t>
    </r>
    <r>
      <rPr>
        <sz val="11"/>
        <rFont val="Arial MT"/>
        <family val="2"/>
      </rPr>
      <t>Phase -2, Mohali, Punjab</t>
    </r>
  </si>
  <si>
    <r>
      <rPr>
        <sz val="11"/>
        <rFont val="Arial MT"/>
        <family val="2"/>
      </rPr>
      <t>TU/IV-RD/3244</t>
    </r>
  </si>
  <si>
    <r>
      <rPr>
        <b/>
        <sz val="11"/>
        <rFont val="Arial"/>
        <family val="2"/>
      </rPr>
      <t xml:space="preserve">Renu    Electronics    Pvt Ltd     </t>
    </r>
    <r>
      <rPr>
        <sz val="11"/>
        <rFont val="Arial MT"/>
        <family val="2"/>
      </rPr>
      <t xml:space="preserve">Survey     No.    2/6, Baner,       Near       Baner Telephone        Exchange, Pune      –      411      045,
</t>
    </r>
    <r>
      <rPr>
        <sz val="11"/>
        <rFont val="Arial MT"/>
        <family val="2"/>
      </rPr>
      <t>Maharashtra</t>
    </r>
  </si>
  <si>
    <r>
      <rPr>
        <sz val="11"/>
        <rFont val="Arial MT"/>
        <family val="2"/>
      </rPr>
      <t>5th  Floor,  Survey  No.  2/6, Baner,         Near        Baner Telephone           Exchange, Pune, Maharashtra</t>
    </r>
  </si>
  <si>
    <r>
      <rPr>
        <sz val="11"/>
        <rFont val="Arial MT"/>
        <family val="2"/>
      </rPr>
      <t>TU/IV-RD/3248</t>
    </r>
  </si>
  <si>
    <r>
      <rPr>
        <b/>
        <sz val="11"/>
        <rFont val="Arial"/>
        <family val="2"/>
      </rPr>
      <t>The   Kerala   Mineral   &amp; Metals                        Ltd</t>
    </r>
    <r>
      <rPr>
        <sz val="11"/>
        <rFont val="Arial MT"/>
        <family val="2"/>
      </rPr>
      <t xml:space="preserve">.
</t>
    </r>
    <r>
      <rPr>
        <sz val="11"/>
        <rFont val="Arial MT"/>
        <family val="2"/>
      </rPr>
      <t xml:space="preserve">Sankaramangalam,
</t>
    </r>
    <r>
      <rPr>
        <sz val="11"/>
        <rFont val="Arial MT"/>
        <family val="2"/>
      </rPr>
      <t>Chavara,  Kollam,  Kerala- 691 583, Kerala</t>
    </r>
  </si>
  <si>
    <r>
      <rPr>
        <sz val="11"/>
        <rFont val="Arial MT"/>
        <family val="2"/>
      </rPr>
      <t>Titanium   Dioxide   Pigment Unit,      Sankaramangalam, Chavara, Kollam, Kerala</t>
    </r>
  </si>
  <si>
    <r>
      <rPr>
        <sz val="11"/>
        <rFont val="Arial MT"/>
        <family val="2"/>
      </rPr>
      <t>TU/IV-RD/3256</t>
    </r>
  </si>
  <si>
    <r>
      <rPr>
        <b/>
        <sz val="11"/>
        <rFont val="Arial"/>
        <family val="2"/>
      </rPr>
      <t xml:space="preserve">Agriland    Biotech    Ltd. </t>
    </r>
    <r>
      <rPr>
        <sz val="11"/>
        <rFont val="Arial MT"/>
        <family val="2"/>
      </rPr>
      <t xml:space="preserve">36,   Prince   Ind.   Estate, Mota-                   Motipura (Samlaya),     Ta-     Savli, Vadodara    -    391    520,
</t>
    </r>
    <r>
      <rPr>
        <sz val="11"/>
        <rFont val="Arial MT"/>
        <family val="2"/>
      </rPr>
      <t>Gujarat</t>
    </r>
  </si>
  <si>
    <r>
      <rPr>
        <sz val="11"/>
        <rFont val="Arial MT"/>
        <family val="2"/>
      </rPr>
      <t>Plot   No.   8-9,   Prince   Ind. Estate,         Mota-Motipura( Samlaya),        Taluka-Savli, Vadodara  Gujarat</t>
    </r>
  </si>
  <si>
    <r>
      <rPr>
        <sz val="11"/>
        <rFont val="Arial MT"/>
        <family val="2"/>
      </rPr>
      <t>TU/IV-RD/3257</t>
    </r>
  </si>
  <si>
    <r>
      <rPr>
        <b/>
        <sz val="11"/>
        <rFont val="Arial"/>
        <family val="2"/>
      </rPr>
      <t xml:space="preserve">Organica   Biotech   Pvt. Ltd.  </t>
    </r>
    <r>
      <rPr>
        <sz val="11"/>
        <rFont val="Arial MT"/>
        <family val="2"/>
      </rPr>
      <t xml:space="preserve">36, Ujagar Industries Estate,  W.T.  Patil  Marg,
</t>
    </r>
    <r>
      <rPr>
        <sz val="11"/>
        <rFont val="Arial MT"/>
        <family val="2"/>
      </rPr>
      <t>Govandi,   Mumbai   -  400 088, (Maharashtra)</t>
    </r>
  </si>
  <si>
    <r>
      <rPr>
        <sz val="11"/>
        <rFont val="Arial MT"/>
        <family val="2"/>
      </rPr>
      <t xml:space="preserve">20, Ujagar Industrial Estate,
</t>
    </r>
    <r>
      <rPr>
        <sz val="11"/>
        <rFont val="Arial MT"/>
        <family val="2"/>
      </rPr>
      <t>W.T.  Patil  Marg,  Govandi, Mumbai, (Maharashtra)</t>
    </r>
  </si>
  <si>
    <r>
      <rPr>
        <sz val="11"/>
        <rFont val="Arial MT"/>
        <family val="2"/>
      </rPr>
      <t>TU/IV-RD/3258</t>
    </r>
  </si>
  <si>
    <r>
      <rPr>
        <b/>
        <sz val="11"/>
        <rFont val="Arial"/>
        <family val="2"/>
      </rPr>
      <t xml:space="preserve">Sri  Kaliswari  Fireworks
</t>
    </r>
    <r>
      <rPr>
        <b/>
        <sz val="11"/>
        <rFont val="Arial"/>
        <family val="2"/>
      </rPr>
      <t xml:space="preserve">(P)  Ltd.  </t>
    </r>
    <r>
      <rPr>
        <sz val="11"/>
        <rFont val="Arial MT"/>
        <family val="2"/>
      </rPr>
      <t xml:space="preserve">Post  Box  No  – 133,    5A,    Chairman    A. Shunmuga   Nadar   Road, Sivakasi - 626 123, (Tamil
</t>
    </r>
    <r>
      <rPr>
        <sz val="11"/>
        <rFont val="Arial MT"/>
        <family val="2"/>
      </rPr>
      <t>Nadu)</t>
    </r>
  </si>
  <si>
    <r>
      <rPr>
        <sz val="11"/>
        <rFont val="Arial MT"/>
        <family val="2"/>
      </rPr>
      <t>Survey  No  500/6A  and  9A, Injar Village, Sivakasi Taluk, Virudhunagar           District, (Tamil Nadu)</t>
    </r>
  </si>
  <si>
    <r>
      <rPr>
        <sz val="11"/>
        <rFont val="Arial MT"/>
        <family val="2"/>
      </rPr>
      <t>TU/IV-RD/3260</t>
    </r>
  </si>
  <si>
    <r>
      <rPr>
        <b/>
        <sz val="11"/>
        <rFont val="Arial"/>
        <family val="2"/>
      </rPr>
      <t xml:space="preserve">Biogenex  Life  Sciences Pvt.    Ltd.   </t>
    </r>
    <r>
      <rPr>
        <sz val="11"/>
        <rFont val="Arial MT"/>
        <family val="2"/>
      </rPr>
      <t xml:space="preserve">Plot    No.   4, Survey   No.   656/A(Part), Aero  Space  &amp;  Precision Engineering       Industries SEZ,                    Adibatla,
</t>
    </r>
    <r>
      <rPr>
        <sz val="11"/>
        <rFont val="Arial MT"/>
        <family val="2"/>
      </rPr>
      <t>Rangareddi   -   501   510, Telangana</t>
    </r>
  </si>
  <si>
    <r>
      <rPr>
        <sz val="11"/>
        <rFont val="Arial MT"/>
        <family val="2"/>
      </rPr>
      <t>Plot   No.   4,   Survey   No. 656/A, TSIIC,Aero Space &amp; Precision           Engineering Industries    SEZ,    Adibatla, Rangareddi(Telangana)</t>
    </r>
  </si>
  <si>
    <r>
      <rPr>
        <sz val="11"/>
        <rFont val="Arial MT"/>
        <family val="2"/>
      </rPr>
      <t>TU/IV-RD/3264</t>
    </r>
  </si>
  <si>
    <r>
      <rPr>
        <b/>
        <sz val="11"/>
        <rFont val="Arial"/>
        <family val="2"/>
      </rPr>
      <t xml:space="preserve">Siddharth     Grease     &amp; Lubes Pvt. Ltd.   </t>
    </r>
    <r>
      <rPr>
        <sz val="11"/>
        <rFont val="Arial MT"/>
        <family val="2"/>
      </rPr>
      <t xml:space="preserve">Plot No. 13,     Sector-     3,     IMT Manesar,            Gurgaon,
</t>
    </r>
    <r>
      <rPr>
        <sz val="11"/>
        <rFont val="Arial MT"/>
        <family val="2"/>
      </rPr>
      <t>Haryana-122 050</t>
    </r>
  </si>
  <si>
    <r>
      <rPr>
        <sz val="11"/>
        <rFont val="Arial MT"/>
        <family val="2"/>
      </rPr>
      <t>Plot  No.  13,  Sector  3,  IMT Manesar,               Gurgaon, Haryana</t>
    </r>
  </si>
  <si>
    <r>
      <rPr>
        <sz val="11"/>
        <rFont val="Arial MT"/>
        <family val="2"/>
      </rPr>
      <t>TU/IV-RD/3266</t>
    </r>
  </si>
  <si>
    <r>
      <rPr>
        <b/>
        <sz val="11"/>
        <rFont val="Arial"/>
        <family val="2"/>
      </rPr>
      <t xml:space="preserve">Brilliant Bio Pharma Pvt. Ltd.     </t>
    </r>
    <r>
      <rPr>
        <sz val="11"/>
        <rFont val="Arial MT"/>
        <family val="2"/>
      </rPr>
      <t xml:space="preserve">Plot  No.  97,     98,
</t>
    </r>
    <r>
      <rPr>
        <sz val="11"/>
        <rFont val="Arial MT"/>
        <family val="2"/>
      </rPr>
      <t xml:space="preserve">276,           277,           IDA,
</t>
    </r>
    <r>
      <rPr>
        <sz val="11"/>
        <rFont val="Arial MT"/>
        <family val="2"/>
      </rPr>
      <t xml:space="preserve">Pashamylaram,
</t>
    </r>
    <r>
      <rPr>
        <sz val="11"/>
        <rFont val="Arial MT"/>
        <family val="2"/>
      </rPr>
      <t>Sangareddy District – 502 307, (Telangana)</t>
    </r>
  </si>
  <si>
    <r>
      <rPr>
        <sz val="11"/>
        <rFont val="Arial MT"/>
        <family val="2"/>
      </rPr>
      <t xml:space="preserve">Plot  No.  97,   98,  276,  277,
</t>
    </r>
    <r>
      <rPr>
        <sz val="11"/>
        <rFont val="Arial MT"/>
        <family val="2"/>
      </rPr>
      <t>IDA,             Pashamylaram, Sangareddy              District, (Telangana)</t>
    </r>
  </si>
  <si>
    <r>
      <rPr>
        <sz val="11"/>
        <rFont val="Arial MT"/>
        <family val="2"/>
      </rPr>
      <t>TU/IV-RD/3267</t>
    </r>
  </si>
  <si>
    <r>
      <rPr>
        <b/>
        <sz val="11"/>
        <rFont val="Arial"/>
        <family val="2"/>
      </rPr>
      <t xml:space="preserve">Finoso Pharma Pvt. Ltd. Building        450,        </t>
    </r>
    <r>
      <rPr>
        <sz val="11"/>
        <rFont val="Arial MT"/>
        <family val="2"/>
      </rPr>
      <t xml:space="preserve">MN Science  and  Technology Park,                Turkapally,
</t>
    </r>
    <r>
      <rPr>
        <sz val="11"/>
        <rFont val="Arial MT"/>
        <family val="2"/>
      </rPr>
      <t>Samirpet,         Hyderabad Telangana</t>
    </r>
  </si>
  <si>
    <r>
      <rPr>
        <sz val="11"/>
        <rFont val="Arial MT"/>
        <family val="2"/>
      </rPr>
      <t>Building  450,  MN  Science and      Technology      Park, Phase-I,              Turkapally, Samirpet, Hyderabad,Telangana</t>
    </r>
  </si>
  <si>
    <r>
      <rPr>
        <sz val="11"/>
        <rFont val="Arial MT"/>
        <family val="2"/>
      </rPr>
      <t>TU/IV-RD/3274</t>
    </r>
  </si>
  <si>
    <r>
      <rPr>
        <b/>
        <sz val="11"/>
        <rFont val="Arial"/>
        <family val="2"/>
      </rPr>
      <t xml:space="preserve">Surya       Roshni       Ltd. </t>
    </r>
    <r>
      <rPr>
        <sz val="11"/>
        <rFont val="Arial MT"/>
        <family val="2"/>
      </rPr>
      <t xml:space="preserve">Padma   Tower   -   I,   2nd Floor,    Rajendra    Place,
</t>
    </r>
    <r>
      <rPr>
        <sz val="11"/>
        <rFont val="Arial MT"/>
        <family val="2"/>
      </rPr>
      <t>New Delhi - 110 008</t>
    </r>
  </si>
  <si>
    <r>
      <rPr>
        <sz val="11"/>
        <rFont val="Arial MT"/>
        <family val="2"/>
      </rPr>
      <t xml:space="preserve">Surya       Technology       &amp; Innovation  Centre,  D  -  63, Hosiery  Complex,  Phase-II,
</t>
    </r>
    <r>
      <rPr>
        <sz val="11"/>
        <rFont val="Arial MT"/>
        <family val="2"/>
      </rPr>
      <t>Noida, UP</t>
    </r>
  </si>
  <si>
    <r>
      <rPr>
        <sz val="11"/>
        <rFont val="Arial MT"/>
        <family val="2"/>
      </rPr>
      <t>TU/IV-RD/3276</t>
    </r>
  </si>
  <si>
    <r>
      <rPr>
        <b/>
        <sz val="11"/>
        <rFont val="Arial"/>
        <family val="2"/>
      </rPr>
      <t xml:space="preserve">VerGo                  Pharma
</t>
    </r>
    <r>
      <rPr>
        <b/>
        <sz val="11"/>
        <rFont val="Arial"/>
        <family val="2"/>
      </rPr>
      <t>Research    Laboratories</t>
    </r>
  </si>
  <si>
    <r>
      <rPr>
        <sz val="11"/>
        <rFont val="Arial MT"/>
        <family val="2"/>
      </rPr>
      <t xml:space="preserve">Plot  B-5,  Phase  1A,Verna
</t>
    </r>
    <r>
      <rPr>
        <sz val="11"/>
        <rFont val="Arial MT"/>
        <family val="2"/>
      </rPr>
      <t>Industrial         Estate,Verna,</t>
    </r>
  </si>
  <si>
    <r>
      <rPr>
        <b/>
        <sz val="11"/>
        <rFont val="Arial"/>
        <family val="2"/>
      </rPr>
      <t xml:space="preserve">Pvt.  Ltd.  </t>
    </r>
    <r>
      <rPr>
        <sz val="11"/>
        <rFont val="Arial MT"/>
        <family val="2"/>
      </rPr>
      <t>1</t>
    </r>
    <r>
      <rPr>
        <vertAlign val="superscript"/>
        <sz val="11"/>
        <rFont val="Arial MT"/>
        <family val="2"/>
      </rPr>
      <t>st</t>
    </r>
    <r>
      <rPr>
        <sz val="11"/>
        <rFont val="Arial MT"/>
        <family val="2"/>
      </rPr>
      <t xml:space="preserve">  Floor,  Keni Building, Dr. Dada Vaidya Road,       Panaji,       Goa-
</t>
    </r>
    <r>
      <rPr>
        <sz val="11"/>
        <rFont val="Arial MT"/>
        <family val="2"/>
      </rPr>
      <t>403001</t>
    </r>
  </si>
  <si>
    <r>
      <rPr>
        <sz val="11"/>
        <rFont val="Arial MT"/>
        <family val="2"/>
      </rPr>
      <t>Goa</t>
    </r>
  </si>
  <si>
    <r>
      <rPr>
        <sz val="11"/>
        <rFont val="Arial MT"/>
        <family val="2"/>
      </rPr>
      <t>TU/IV-RD/3278</t>
    </r>
  </si>
  <si>
    <r>
      <rPr>
        <b/>
        <sz val="11"/>
        <rFont val="Arial"/>
        <family val="2"/>
      </rPr>
      <t xml:space="preserve">Mecpro    Heavy    Engg. Ltd.,      </t>
    </r>
    <r>
      <rPr>
        <sz val="11"/>
        <rFont val="Arial MT"/>
        <family val="2"/>
      </rPr>
      <t xml:space="preserve">610/09,   Somdutt Chamber-II, Bhikaji Cama
</t>
    </r>
    <r>
      <rPr>
        <sz val="11"/>
        <rFont val="Arial MT"/>
        <family val="2"/>
      </rPr>
      <t>Place,    New  Delhi  -  110 066</t>
    </r>
  </si>
  <si>
    <r>
      <rPr>
        <sz val="11"/>
        <rFont val="Arial MT"/>
        <family val="2"/>
      </rPr>
      <t>Plot    No.    PD-1,    Premier Industrial  Complex,  Village Nichi    Mangli    Chandigarh Road, Ludhiana, (Punjab)</t>
    </r>
  </si>
  <si>
    <r>
      <rPr>
        <sz val="11"/>
        <rFont val="Arial MT"/>
        <family val="2"/>
      </rPr>
      <t>TU/IV-RD/3279</t>
    </r>
  </si>
  <si>
    <r>
      <rPr>
        <b/>
        <sz val="11"/>
        <rFont val="Arial"/>
        <family val="2"/>
      </rPr>
      <t xml:space="preserve">INDO  US  Bio  Tech  Ltd. </t>
    </r>
    <r>
      <rPr>
        <sz val="11"/>
        <rFont val="Arial MT"/>
        <family val="2"/>
      </rPr>
      <t>309,         Shanti         Mall, Satadhar   Road,       Opp. Navrang     Tower,     Sola Road  Ahmedabad  -  380 061 (Gujarat)</t>
    </r>
  </si>
  <si>
    <r>
      <rPr>
        <sz val="11"/>
        <rFont val="Arial MT"/>
        <family val="2"/>
      </rPr>
      <t xml:space="preserve">Survey  No.  384,  385,  383,
</t>
    </r>
    <r>
      <rPr>
        <sz val="11"/>
        <rFont val="Arial MT"/>
        <family val="2"/>
      </rPr>
      <t xml:space="preserve">382,   381,   380,   379,  378,
</t>
    </r>
    <r>
      <rPr>
        <sz val="11"/>
        <rFont val="Arial MT"/>
        <family val="2"/>
      </rPr>
      <t xml:space="preserve">377,   at   Village   -   Bardoli (Kothi),  Near  Indra  nagar, Near  Narmada  Main  Water Chenal  Cyphone,   Taluka  - Dehgam,                      Dist.-
</t>
    </r>
    <r>
      <rPr>
        <sz val="11"/>
        <rFont val="Arial MT"/>
        <family val="2"/>
      </rPr>
      <t>Gandhinagar, (Gujarat)</t>
    </r>
  </si>
  <si>
    <r>
      <rPr>
        <sz val="11"/>
        <rFont val="Arial MT"/>
        <family val="2"/>
      </rPr>
      <t>TU/IV-RD/3284</t>
    </r>
  </si>
  <si>
    <r>
      <rPr>
        <b/>
        <sz val="11"/>
        <rFont val="Arial"/>
        <family val="2"/>
      </rPr>
      <t xml:space="preserve">Xcyton  Diagnostics  Pvt Ltd.   </t>
    </r>
    <r>
      <rPr>
        <sz val="11"/>
        <rFont val="Arial MT"/>
        <family val="2"/>
      </rPr>
      <t>No. 449, 10</t>
    </r>
    <r>
      <rPr>
        <vertAlign val="superscript"/>
        <sz val="11"/>
        <rFont val="Arial MT"/>
        <family val="2"/>
      </rPr>
      <t>th</t>
    </r>
    <r>
      <rPr>
        <sz val="11"/>
        <rFont val="Arial MT"/>
        <family val="2"/>
      </rPr>
      <t xml:space="preserve"> Cross, 4</t>
    </r>
    <r>
      <rPr>
        <vertAlign val="superscript"/>
        <sz val="11"/>
        <rFont val="Arial MT"/>
        <family val="2"/>
      </rPr>
      <t>th</t>
    </r>
    <r>
      <rPr>
        <sz val="11"/>
        <rFont val="Arial MT"/>
        <family val="2"/>
      </rPr>
      <t xml:space="preserve">        phase,        Peenya Industrial Area, Bangalore
</t>
    </r>
    <r>
      <rPr>
        <sz val="11"/>
        <rFont val="Arial MT"/>
        <family val="2"/>
      </rPr>
      <t>– 560 058, Karnataka</t>
    </r>
  </si>
  <si>
    <r>
      <rPr>
        <sz val="11"/>
        <rFont val="Arial MT"/>
        <family val="2"/>
      </rPr>
      <t>No.  449,  10</t>
    </r>
    <r>
      <rPr>
        <vertAlign val="superscript"/>
        <sz val="11"/>
        <rFont val="Arial MT"/>
        <family val="2"/>
      </rPr>
      <t>th</t>
    </r>
    <r>
      <rPr>
        <sz val="11"/>
        <rFont val="Arial MT"/>
        <family val="2"/>
      </rPr>
      <t xml:space="preserve">    Cross,  4th phase,    Peenya    Industrial Area, Bangalore, Karnataka</t>
    </r>
  </si>
  <si>
    <r>
      <rPr>
        <sz val="11"/>
        <rFont val="Arial MT"/>
        <family val="2"/>
      </rPr>
      <t>TU/IV-RD/3289</t>
    </r>
  </si>
  <si>
    <r>
      <rPr>
        <b/>
        <sz val="11"/>
        <rFont val="Arial"/>
        <family val="2"/>
      </rPr>
      <t xml:space="preserve">Deepak           Novochem Technologies   Ltd.   </t>
    </r>
    <r>
      <rPr>
        <sz val="11"/>
        <rFont val="Arial MT"/>
        <family val="2"/>
      </rPr>
      <t xml:space="preserve">514- 515, 5th Floor, City Point, 17, Boat Club Road, Pune
</t>
    </r>
    <r>
      <rPr>
        <sz val="11"/>
        <rFont val="Arial MT"/>
        <family val="2"/>
      </rPr>
      <t>- 411001 (Maharashtra)</t>
    </r>
  </si>
  <si>
    <r>
      <rPr>
        <sz val="11"/>
        <rFont val="Arial MT"/>
        <family val="2"/>
      </rPr>
      <t xml:space="preserve">(i)  D-27/3/1,  Lote  Industrial Area,   Tal.   Khed,   District Ratnagiri  (Maharashtra)  (ii) International   Biotech   Park Ltd.,   3rd   Floor,   Genesis Square, Hinjewadi-Phase II,
</t>
    </r>
    <r>
      <rPr>
        <sz val="11"/>
        <rFont val="Arial MT"/>
        <family val="2"/>
      </rPr>
      <t>Pune, (Maharashtra)</t>
    </r>
  </si>
  <si>
    <r>
      <rPr>
        <sz val="11"/>
        <rFont val="Arial MT"/>
        <family val="2"/>
      </rPr>
      <t>U/IV-RD/3295</t>
    </r>
  </si>
  <si>
    <r>
      <rPr>
        <b/>
        <sz val="11"/>
        <rFont val="Arial"/>
        <family val="2"/>
      </rPr>
      <t xml:space="preserve">Uniphos       Envirotronic Pvt.   Ltd.,     </t>
    </r>
    <r>
      <rPr>
        <sz val="11"/>
        <rFont val="Arial MT"/>
        <family val="2"/>
      </rPr>
      <t xml:space="preserve">Survey   NO. 36/1,     Jalaram     Mandir Road,     Nahuli,     Taluka Umbergaon,           District
</t>
    </r>
    <r>
      <rPr>
        <sz val="11"/>
        <rFont val="Arial MT"/>
        <family val="2"/>
      </rPr>
      <t>Valsad-396108 (Gujarat)</t>
    </r>
  </si>
  <si>
    <r>
      <rPr>
        <sz val="11"/>
        <rFont val="Arial MT"/>
        <family val="2"/>
      </rPr>
      <t>At       &amp;       Post       Nahuli, Tal:Umbergaon, Dist:Valsad, Gujarat</t>
    </r>
  </si>
  <si>
    <r>
      <rPr>
        <sz val="11"/>
        <rFont val="Arial MT"/>
        <family val="2"/>
      </rPr>
      <t>TU/IV-RD/3299</t>
    </r>
  </si>
  <si>
    <r>
      <rPr>
        <b/>
        <sz val="11"/>
        <rFont val="Arial"/>
        <family val="2"/>
      </rPr>
      <t xml:space="preserve">Survival     Technologies Pvt.  Ltd.    </t>
    </r>
    <r>
      <rPr>
        <sz val="11"/>
        <rFont val="Arial MT"/>
        <family val="2"/>
      </rPr>
      <t>1401-A  Wing, Naman    Midtown,    Near Indiabulls Finance Centre, Senapati     Bapat     Marg, Mumbai     –     400     013, Maharashtra</t>
    </r>
  </si>
  <si>
    <r>
      <rPr>
        <sz val="11"/>
        <rFont val="Arial MT"/>
        <family val="2"/>
      </rPr>
      <t>(i) 1</t>
    </r>
    <r>
      <rPr>
        <vertAlign val="superscript"/>
        <sz val="11"/>
        <rFont val="Arial MT"/>
        <family val="2"/>
      </rPr>
      <t>st</t>
    </r>
    <r>
      <rPr>
        <sz val="11"/>
        <rFont val="Arial MT"/>
        <family val="2"/>
      </rPr>
      <t xml:space="preserve"> Floor, Unit 1, Plot No 9110/1   &amp;   9111/1,   G.I.DC.
</t>
    </r>
    <r>
      <rPr>
        <sz val="11"/>
        <rFont val="Arial MT"/>
        <family val="2"/>
      </rPr>
      <t xml:space="preserve">Estate,  Opp. Ion Exchange Factory,            Ankleshwar, District   Bharuch   (Gujarat)
</t>
    </r>
    <r>
      <rPr>
        <sz val="11"/>
        <rFont val="Arial MT"/>
        <family val="2"/>
      </rPr>
      <t>(ii) Unit NO. 85 and 9, Hissa No. 22/3 and 22/4 and 22/6, Renaissance          Industrial Park,   Smart   City,   Village Vashere,  Taluka  Bhiwandi, District-Thane, Maharashtra</t>
    </r>
  </si>
  <si>
    <r>
      <rPr>
        <sz val="11"/>
        <rFont val="Arial MT"/>
        <family val="2"/>
      </rPr>
      <t>TU/IV-RD/3303</t>
    </r>
  </si>
  <si>
    <r>
      <rPr>
        <b/>
        <sz val="11"/>
        <rFont val="Arial"/>
        <family val="2"/>
      </rPr>
      <t xml:space="preserve">Clonz  Biotech  Pvt.  Ltd. </t>
    </r>
    <r>
      <rPr>
        <sz val="11"/>
        <rFont val="Arial MT"/>
        <family val="2"/>
      </rPr>
      <t xml:space="preserve">Block  -  9,  Building-9000, Plot   No.   7,   Survey   No. 542,  Synergy  Square-02, MN Park, Genome Valley,
</t>
    </r>
    <r>
      <rPr>
        <sz val="11"/>
        <rFont val="Arial MT"/>
        <family val="2"/>
      </rPr>
      <t>Kolthur   (V),   Shameerpet</t>
    </r>
  </si>
  <si>
    <r>
      <rPr>
        <sz val="11"/>
        <rFont val="Arial MT"/>
        <family val="2"/>
      </rPr>
      <t xml:space="preserve">Block   -   9,   Building-9000, Plot No. 7, Survey No. 542, Synergy    Square-02,    MN Park,      Genome      Valley, Kolthur    (V),    Shameerpet
</t>
    </r>
    <r>
      <rPr>
        <sz val="11"/>
        <rFont val="Arial MT"/>
        <family val="2"/>
      </rPr>
      <t>(M),       Medchel      District,</t>
    </r>
  </si>
  <si>
    <r>
      <rPr>
        <sz val="11"/>
        <rFont val="Arial MT"/>
        <family val="2"/>
      </rPr>
      <t xml:space="preserve">(M),     Medchel     District, Hyderabad    -   500   078,
</t>
    </r>
    <r>
      <rPr>
        <sz val="11"/>
        <rFont val="Arial MT"/>
        <family val="2"/>
      </rPr>
      <t>(Telangana)</t>
    </r>
  </si>
  <si>
    <r>
      <rPr>
        <sz val="11"/>
        <rFont val="Arial MT"/>
        <family val="2"/>
      </rPr>
      <t>Hyderabad (Telangana)</t>
    </r>
  </si>
  <si>
    <r>
      <rPr>
        <sz val="11"/>
        <rFont val="Arial MT"/>
        <family val="2"/>
      </rPr>
      <t>TU/IV-RD/3305</t>
    </r>
  </si>
  <si>
    <r>
      <rPr>
        <b/>
        <sz val="11"/>
        <rFont val="Arial"/>
        <family val="2"/>
      </rPr>
      <t xml:space="preserve">Global                  Pharma Healthcare Pvt. Ltd.  </t>
    </r>
    <r>
      <rPr>
        <sz val="11"/>
        <rFont val="Arial MT"/>
        <family val="2"/>
      </rPr>
      <t>No. 2A,  3rd  Floor,   4</t>
    </r>
    <r>
      <rPr>
        <vertAlign val="superscript"/>
        <sz val="11"/>
        <rFont val="Arial MT"/>
        <family val="2"/>
      </rPr>
      <t>th</t>
    </r>
    <r>
      <rPr>
        <sz val="11"/>
        <rFont val="Arial MT"/>
        <family val="2"/>
      </rPr>
      <t xml:space="preserve"> Street, Ganga                     Nagar,
</t>
    </r>
    <r>
      <rPr>
        <sz val="11"/>
        <rFont val="Arial MT"/>
        <family val="2"/>
      </rPr>
      <t>Kodambakkam,   Chennai- 600 024, (Tamil Nadu)</t>
    </r>
  </si>
  <si>
    <r>
      <rPr>
        <sz val="11"/>
        <rFont val="Arial MT"/>
        <family val="2"/>
      </rPr>
      <t>A-9, SIDCO Pharmaceutical Complex                  Alathur, Thiruporur (Tamil Nadu)</t>
    </r>
  </si>
  <si>
    <r>
      <rPr>
        <sz val="11"/>
        <rFont val="Arial MT"/>
        <family val="2"/>
      </rPr>
      <t>TU/IV-RD/3307</t>
    </r>
  </si>
  <si>
    <r>
      <rPr>
        <b/>
        <sz val="11"/>
        <rFont val="Arial"/>
        <family val="2"/>
      </rPr>
      <t xml:space="preserve">MSL  Driveline  Systems Ltd.    </t>
    </r>
    <r>
      <rPr>
        <sz val="11"/>
        <rFont val="Arial MT"/>
        <family val="2"/>
      </rPr>
      <t xml:space="preserve">1506,  One  BKC,  B
</t>
    </r>
    <r>
      <rPr>
        <sz val="11"/>
        <rFont val="Arial MT"/>
        <family val="2"/>
      </rPr>
      <t xml:space="preserve">Wing,   G   Block,   Bandra Kurla   Complex,   Bandra East,  Mumbai  -  400  051,
</t>
    </r>
    <r>
      <rPr>
        <sz val="11"/>
        <rFont val="Arial MT"/>
        <family val="2"/>
      </rPr>
      <t>(Maharashtra)</t>
    </r>
  </si>
  <si>
    <r>
      <rPr>
        <sz val="11"/>
        <rFont val="Arial MT"/>
        <family val="2"/>
      </rPr>
      <t>89/1/A,      MIDC,      Satpur, Nasik, Maharashtra</t>
    </r>
  </si>
  <si>
    <r>
      <rPr>
        <sz val="11"/>
        <rFont val="Arial MT"/>
        <family val="2"/>
      </rPr>
      <t>TU/IV-RD/3309</t>
    </r>
  </si>
  <si>
    <r>
      <rPr>
        <b/>
        <sz val="11"/>
        <rFont val="Arial"/>
        <family val="2"/>
      </rPr>
      <t xml:space="preserve">Rasayani  Biologics  Pvt. Ltd.        </t>
    </r>
    <r>
      <rPr>
        <sz val="11"/>
        <rFont val="Arial MT"/>
        <family val="2"/>
      </rPr>
      <t xml:space="preserve">B-1,    Laxmipark Society,  Navi  Peth,  Pune
</t>
    </r>
    <r>
      <rPr>
        <sz val="11"/>
        <rFont val="Arial MT"/>
        <family val="2"/>
      </rPr>
      <t>– 411 030, (Maharashtra)</t>
    </r>
  </si>
  <si>
    <r>
      <rPr>
        <sz val="11"/>
        <rFont val="Arial MT"/>
        <family val="2"/>
      </rPr>
      <t xml:space="preserve">48/7,         Mhalunge-Nande Road,    Mhalunge  (Padale)
</t>
    </r>
    <r>
      <rPr>
        <sz val="11"/>
        <rFont val="Arial MT"/>
        <family val="2"/>
      </rPr>
      <t>Ta.    Mulshi,    Dist.    Pune, Maharashtra</t>
    </r>
  </si>
  <si>
    <r>
      <rPr>
        <sz val="11"/>
        <rFont val="Arial MT"/>
        <family val="2"/>
      </rPr>
      <t>TU/IV-RD/3310</t>
    </r>
  </si>
  <si>
    <r>
      <rPr>
        <b/>
        <sz val="11"/>
        <rFont val="Arial"/>
        <family val="2"/>
      </rPr>
      <t xml:space="preserve">Ross    Lifescience    Ltd. (Formerly        .        Ross Lifescience    Pvt.    Ltd.) </t>
    </r>
    <r>
      <rPr>
        <sz val="11"/>
        <rFont val="Arial MT"/>
        <family val="2"/>
      </rPr>
      <t xml:space="preserve">Plot  No.  96,  Sector  No. 10,    PCNTDA,    Bhosari,
</t>
    </r>
    <r>
      <rPr>
        <sz val="11"/>
        <rFont val="Arial MT"/>
        <family val="2"/>
      </rPr>
      <t xml:space="preserve">Pune-411                   026,
</t>
    </r>
    <r>
      <rPr>
        <sz val="11"/>
        <rFont val="Arial MT"/>
        <family val="2"/>
      </rPr>
      <t>(Maharashtra)</t>
    </r>
  </si>
  <si>
    <r>
      <rPr>
        <sz val="11"/>
        <rFont val="Arial MT"/>
        <family val="2"/>
      </rPr>
      <t>Plot No. 96, Sector No. 10, PCNTDA,   Bhosari,   Pune, Maharashtra</t>
    </r>
  </si>
  <si>
    <r>
      <rPr>
        <sz val="11"/>
        <rFont val="Arial MT"/>
        <family val="2"/>
      </rPr>
      <t>TU/IV-RD/3327</t>
    </r>
  </si>
  <si>
    <r>
      <rPr>
        <b/>
        <sz val="11"/>
        <rFont val="Arial"/>
        <family val="2"/>
      </rPr>
      <t xml:space="preserve">Colourtex        Industries Pvt. Ltd.   </t>
    </r>
    <r>
      <rPr>
        <sz val="11"/>
        <rFont val="Arial MT"/>
        <family val="2"/>
      </rPr>
      <t>Survey No. 91, Opposite  Navin  Fluorine, Surat-     Navsari     Road, Surat – 395 023 (Gujarat)</t>
    </r>
  </si>
  <si>
    <r>
      <rPr>
        <sz val="11"/>
        <rFont val="Arial MT"/>
        <family val="2"/>
      </rPr>
      <t xml:space="preserve">Block   No.   272/P,   273/P, 274,  278/P,  283/P,  284  to
</t>
    </r>
    <r>
      <rPr>
        <sz val="11"/>
        <rFont val="Arial MT"/>
        <family val="2"/>
      </rPr>
      <t xml:space="preserve">288, 294 to 297, 310 &amp; Plot Nos.      288/1-2,      289/1-2,
</t>
    </r>
    <r>
      <rPr>
        <sz val="11"/>
        <rFont val="Arial MT"/>
        <family val="2"/>
      </rPr>
      <t>8108/2, GIDC, Sachin, Dist. Surat, Gujarat</t>
    </r>
  </si>
  <si>
    <r>
      <rPr>
        <sz val="11"/>
        <rFont val="Arial MT"/>
        <family val="2"/>
      </rPr>
      <t>TU/IV-RD/3333</t>
    </r>
  </si>
  <si>
    <r>
      <rPr>
        <b/>
        <sz val="11"/>
        <rFont val="Arial"/>
        <family val="2"/>
      </rPr>
      <t xml:space="preserve">Sphaera    Pharma    Pvt. Ltd.  </t>
    </r>
    <r>
      <rPr>
        <sz val="11"/>
        <rFont val="Arial MT"/>
        <family val="2"/>
      </rPr>
      <t xml:space="preserve">Plot No. 32, Sector - 5, IMT Manesar, Gurgaon
</t>
    </r>
    <r>
      <rPr>
        <sz val="11"/>
        <rFont val="Arial MT"/>
        <family val="2"/>
      </rPr>
      <t>- 122 051, Haryana</t>
    </r>
  </si>
  <si>
    <r>
      <rPr>
        <sz val="11"/>
        <rFont val="Arial MT"/>
        <family val="2"/>
      </rPr>
      <t>Plot  No.  32, Sector- 5, IMT Manesar,               Gurgaon, Haryana</t>
    </r>
  </si>
  <si>
    <r>
      <rPr>
        <sz val="11"/>
        <rFont val="Arial MT"/>
        <family val="2"/>
      </rPr>
      <t>TU/IV-RD/3336</t>
    </r>
  </si>
  <si>
    <r>
      <rPr>
        <b/>
        <sz val="11"/>
        <rFont val="Arial"/>
        <family val="2"/>
      </rPr>
      <t xml:space="preserve">Mosil    Lubricants    Pvt. Ltd.   </t>
    </r>
    <r>
      <rPr>
        <sz val="11"/>
        <rFont val="Arial MT"/>
        <family val="2"/>
      </rPr>
      <t xml:space="preserve">Kalanidhi,   Plot  No. 166/1   Sion   (West),   Jain Society  Road    No.24-  B Mumbai     –     400     022,
</t>
    </r>
    <r>
      <rPr>
        <sz val="11"/>
        <rFont val="Arial MT"/>
        <family val="2"/>
      </rPr>
      <t>Maharashtra</t>
    </r>
  </si>
  <si>
    <r>
      <rPr>
        <sz val="11"/>
        <rFont val="Arial MT"/>
        <family val="2"/>
      </rPr>
      <t>A-791/3,     TTC     Industrial Area,   MIDC   Khairne,   PO Ghansoli,     Navi     Mumbai (Maharashtra)</t>
    </r>
  </si>
  <si>
    <r>
      <rPr>
        <sz val="11"/>
        <rFont val="Arial MT"/>
        <family val="2"/>
      </rPr>
      <t>TU/IV-RD/3338</t>
    </r>
  </si>
  <si>
    <r>
      <rPr>
        <b/>
        <sz val="11"/>
        <rFont val="Arial"/>
        <family val="2"/>
      </rPr>
      <t xml:space="preserve">Orbicular Pharmaceutical Technologies   Pvt.   Ltd. </t>
    </r>
    <r>
      <rPr>
        <sz val="11"/>
        <rFont val="Arial MT"/>
        <family val="2"/>
      </rPr>
      <t xml:space="preserve">Plot     No.     53,     ALEAP
</t>
    </r>
    <r>
      <rPr>
        <sz val="11"/>
        <rFont val="Arial MT"/>
        <family val="2"/>
      </rPr>
      <t xml:space="preserve">Industrial    Estate,    Near Pragathi                  Nagar, Kukatpally,   Hyderabad   -
</t>
    </r>
    <r>
      <rPr>
        <sz val="11"/>
        <rFont val="Arial MT"/>
        <family val="2"/>
      </rPr>
      <t>500 090, Telangana</t>
    </r>
  </si>
  <si>
    <r>
      <rPr>
        <sz val="11"/>
        <rFont val="Arial MT"/>
        <family val="2"/>
      </rPr>
      <t>Plot     No.     53,          Aleap Industrial    Estate,        Near Pragathi  Nagar,  Kukatpally, Hyderabad, Telangana</t>
    </r>
  </si>
  <si>
    <r>
      <rPr>
        <sz val="11"/>
        <rFont val="Arial MT"/>
        <family val="2"/>
      </rPr>
      <t>TU/IV-RD/3339</t>
    </r>
  </si>
  <si>
    <r>
      <rPr>
        <b/>
        <sz val="11"/>
        <rFont val="Arial"/>
        <family val="2"/>
      </rPr>
      <t xml:space="preserve">LCS  Controls  Pvt.   Ltd.
</t>
    </r>
    <r>
      <rPr>
        <sz val="11"/>
        <rFont val="Arial MT"/>
        <family val="2"/>
      </rPr>
      <t>No.  34  &amp;  35,  First  Link Street,     Nehru      Nagar,</t>
    </r>
  </si>
  <si>
    <r>
      <rPr>
        <sz val="11"/>
        <rFont val="Arial MT"/>
        <family val="2"/>
      </rPr>
      <t xml:space="preserve">Second Floor, No. 34 &amp; 35, First    Link    Street,    Nehru
</t>
    </r>
    <r>
      <rPr>
        <sz val="11"/>
        <rFont val="Arial MT"/>
        <family val="2"/>
      </rPr>
      <t>Nagar,     Chennai,     (Tamil</t>
    </r>
  </si>
  <si>
    <r>
      <rPr>
        <sz val="11"/>
        <rFont val="Arial MT"/>
        <family val="2"/>
      </rPr>
      <t>Chennai    –     600     041, (Tamil Nadu)</t>
    </r>
  </si>
  <si>
    <r>
      <rPr>
        <sz val="11"/>
        <rFont val="Arial MT"/>
        <family val="2"/>
      </rPr>
      <t>Nadu)</t>
    </r>
  </si>
  <si>
    <r>
      <rPr>
        <sz val="11"/>
        <rFont val="Arial MT"/>
        <family val="2"/>
      </rPr>
      <t>TU/IV-RD/3341</t>
    </r>
  </si>
  <si>
    <r>
      <rPr>
        <b/>
        <sz val="11"/>
        <rFont val="Arial"/>
        <family val="2"/>
      </rPr>
      <t xml:space="preserve">Globion  India  Pvt.  Ltd. </t>
    </r>
    <r>
      <rPr>
        <sz val="11"/>
        <rFont val="Arial MT"/>
        <family val="2"/>
      </rPr>
      <t>2</t>
    </r>
    <r>
      <rPr>
        <vertAlign val="superscript"/>
        <sz val="11"/>
        <rFont val="Arial MT"/>
        <family val="2"/>
      </rPr>
      <t>nd</t>
    </r>
    <r>
      <rPr>
        <sz val="11"/>
        <rFont val="Arial MT"/>
        <family val="2"/>
      </rPr>
      <t xml:space="preserve">   Floor,   Survey   #25, Vasavi       Gold       Stone, Beside  Military  Foot  Ball Ground,        Trimulgherry,
</t>
    </r>
    <r>
      <rPr>
        <sz val="11"/>
        <rFont val="Arial MT"/>
        <family val="2"/>
      </rPr>
      <t>Secunderabad, Telangana – 500 015</t>
    </r>
  </si>
  <si>
    <r>
      <rPr>
        <sz val="11"/>
        <rFont val="Arial MT"/>
        <family val="2"/>
      </rPr>
      <t>Door  No.  4-3,  Biotech  Park Phase  III,  Survey  No.  321, Karakapatla,           Markook Mandal,      Siddipet      Dist., Telangana</t>
    </r>
  </si>
  <si>
    <r>
      <rPr>
        <sz val="11"/>
        <rFont val="Arial MT"/>
        <family val="2"/>
      </rPr>
      <t>TU/IV-RD/3347</t>
    </r>
  </si>
  <si>
    <r>
      <rPr>
        <b/>
        <sz val="11"/>
        <rFont val="Arial"/>
        <family val="2"/>
      </rPr>
      <t xml:space="preserve">Farm Tech Biogene Pvt. Ltd.         </t>
    </r>
    <r>
      <rPr>
        <sz val="11"/>
        <rFont val="Arial MT"/>
        <family val="2"/>
      </rPr>
      <t xml:space="preserve">801,    Milestone Building,     Near   Drive-in Cinema,                 Thaltej, Ahmedabad-    380    054,
</t>
    </r>
    <r>
      <rPr>
        <sz val="11"/>
        <rFont val="Arial MT"/>
        <family val="2"/>
      </rPr>
      <t>Gujarat</t>
    </r>
  </si>
  <si>
    <r>
      <rPr>
        <sz val="11"/>
        <rFont val="Arial MT"/>
        <family val="2"/>
      </rPr>
      <t>Village:   Jaspur,   Tal  Kalol, Dist. Gandhinagar(Gujarat)</t>
    </r>
  </si>
  <si>
    <r>
      <rPr>
        <sz val="11"/>
        <rFont val="Arial MT"/>
        <family val="2"/>
      </rPr>
      <t>TU/IV-RD/3353</t>
    </r>
  </si>
  <si>
    <r>
      <rPr>
        <b/>
        <sz val="11"/>
        <rFont val="Arial"/>
        <family val="2"/>
      </rPr>
      <t xml:space="preserve">Centum         Electronics Ltd.         </t>
    </r>
    <r>
      <rPr>
        <sz val="11"/>
        <rFont val="Arial MT"/>
        <family val="2"/>
      </rPr>
      <t xml:space="preserve">No.    44,    KHB
</t>
    </r>
    <r>
      <rPr>
        <sz val="11"/>
        <rFont val="Arial MT"/>
        <family val="2"/>
      </rPr>
      <t xml:space="preserve">Industrial                   Area,
</t>
    </r>
    <r>
      <rPr>
        <sz val="11"/>
        <rFont val="Arial MT"/>
        <family val="2"/>
      </rPr>
      <t xml:space="preserve">Yelahanka                  New Township, Bangalore- 560
</t>
    </r>
    <r>
      <rPr>
        <sz val="11"/>
        <rFont val="Arial MT"/>
        <family val="2"/>
      </rPr>
      <t>106, Karnataka</t>
    </r>
  </si>
  <si>
    <r>
      <rPr>
        <sz val="11"/>
        <rFont val="Arial MT"/>
        <family val="2"/>
      </rPr>
      <t>No. 44, KHB Industrial Area Yelahanka  New  Township, Bangalore, Karnataka</t>
    </r>
  </si>
  <si>
    <r>
      <rPr>
        <sz val="11"/>
        <rFont val="Arial MT"/>
        <family val="2"/>
      </rPr>
      <t>TU/IV-RD/3354</t>
    </r>
  </si>
  <si>
    <r>
      <rPr>
        <b/>
        <sz val="11"/>
        <rFont val="Arial"/>
        <family val="2"/>
      </rPr>
      <t xml:space="preserve">Ciron          Drugs          &amp; Pharmaceutical Pvt. Ltd. </t>
    </r>
    <r>
      <rPr>
        <sz val="11"/>
        <rFont val="Arial MT"/>
        <family val="2"/>
      </rPr>
      <t xml:space="preserve">1101/1102,Lotus Corporate  Park,  Graham Firth    Steel    Compound, Jai      Coach      Junction, Western                Express Highway,      Goregaon(E), Mumbai     -     400     063,
</t>
    </r>
    <r>
      <rPr>
        <sz val="11"/>
        <rFont val="Arial MT"/>
        <family val="2"/>
      </rPr>
      <t>Maharashtra</t>
    </r>
  </si>
  <si>
    <r>
      <rPr>
        <sz val="11"/>
        <rFont val="Arial MT"/>
        <family val="2"/>
      </rPr>
      <t xml:space="preserve">201,  301,  401,  Plot  No.  W-
</t>
    </r>
    <r>
      <rPr>
        <sz val="11"/>
        <rFont val="Arial MT"/>
        <family val="2"/>
      </rPr>
      <t>198,   Trans   Thane   Creek Industrial                      Area, Koparkhairne, Navi Mumbai (Maharashtra)</t>
    </r>
  </si>
  <si>
    <r>
      <rPr>
        <sz val="11"/>
        <rFont val="Arial MT"/>
        <family val="2"/>
      </rPr>
      <t>TU/IV-RD/3355</t>
    </r>
  </si>
  <si>
    <r>
      <rPr>
        <b/>
        <sz val="11"/>
        <rFont val="Arial"/>
        <family val="2"/>
      </rPr>
      <t xml:space="preserve">Curadev    Pharma    Pvt. Ltd.    </t>
    </r>
    <r>
      <rPr>
        <sz val="11"/>
        <rFont val="Arial MT"/>
        <family val="2"/>
      </rPr>
      <t xml:space="preserve">H-3/63,  First  Floor,
</t>
    </r>
    <r>
      <rPr>
        <sz val="11"/>
        <rFont val="Arial MT"/>
        <family val="2"/>
      </rPr>
      <t>Vikaspuri,   New   Delhi   - 110 070</t>
    </r>
  </si>
  <si>
    <r>
      <rPr>
        <sz val="11"/>
        <rFont val="Arial MT"/>
        <family val="2"/>
      </rPr>
      <t>Plot  No.  B-87,  Sector-  83, Phase   -   II,   Noida   (Uttar Pradesh)</t>
    </r>
  </si>
  <si>
    <r>
      <rPr>
        <sz val="11"/>
        <rFont val="Arial MT"/>
        <family val="2"/>
      </rPr>
      <t>TU/IV-RD/3356</t>
    </r>
  </si>
  <si>
    <r>
      <rPr>
        <b/>
        <sz val="11"/>
        <rFont val="Arial"/>
        <family val="2"/>
      </rPr>
      <t xml:space="preserve">Hi    Tech    Bio-Sciences India  Pvt.  Ltd.   </t>
    </r>
    <r>
      <rPr>
        <sz val="11"/>
        <rFont val="Arial MT"/>
        <family val="2"/>
      </rPr>
      <t xml:space="preserve">C-2/102, Saudamini          Complex, Bhusari     Colony,     Paud
</t>
    </r>
    <r>
      <rPr>
        <sz val="11"/>
        <rFont val="Arial MT"/>
        <family val="2"/>
      </rPr>
      <t>Ropad,    Kothrud,    Pune- 411 038 (Maharashtra)</t>
    </r>
  </si>
  <si>
    <r>
      <rPr>
        <sz val="11"/>
        <rFont val="Arial MT"/>
        <family val="2"/>
      </rPr>
      <t xml:space="preserve">Plot   No.   6,   8   and      35,
</t>
    </r>
    <r>
      <rPr>
        <sz val="11"/>
        <rFont val="Arial MT"/>
        <family val="2"/>
      </rPr>
      <t xml:space="preserve">Survey  No.  297+  298,  Plot No. 35, Ambadvet Industrial Estate,    PO    Paud,    Tal. Mulsi,          Dist.         Pune,
</t>
    </r>
    <r>
      <rPr>
        <sz val="11"/>
        <rFont val="Arial MT"/>
        <family val="2"/>
      </rPr>
      <t>Maharashtra</t>
    </r>
  </si>
  <si>
    <r>
      <rPr>
        <sz val="11"/>
        <rFont val="Arial MT"/>
        <family val="2"/>
      </rPr>
      <t>TU/IV-RD/3357</t>
    </r>
  </si>
  <si>
    <r>
      <rPr>
        <b/>
        <sz val="11"/>
        <rFont val="Arial"/>
        <family val="2"/>
      </rPr>
      <t xml:space="preserve">Jay Research &amp; Biotech India    Pvt.    Ltd.       </t>
    </r>
    <r>
      <rPr>
        <sz val="11"/>
        <rFont val="Arial MT"/>
        <family val="2"/>
      </rPr>
      <t>Flat No.306,        3</t>
    </r>
    <r>
      <rPr>
        <vertAlign val="superscript"/>
        <sz val="11"/>
        <rFont val="Arial MT"/>
        <family val="2"/>
      </rPr>
      <t>rd</t>
    </r>
    <r>
      <rPr>
        <sz val="11"/>
        <rFont val="Arial MT"/>
        <family val="2"/>
      </rPr>
      <t xml:space="preserve">        Floor, Panchshil   Tower,   Haveli Pune   Wagholi,   Vagholi,
</t>
    </r>
    <r>
      <rPr>
        <sz val="11"/>
        <rFont val="Arial MT"/>
        <family val="2"/>
      </rPr>
      <t>Haveli,   Pune  -  412  207, (Maharashtra)</t>
    </r>
  </si>
  <si>
    <r>
      <rPr>
        <sz val="11"/>
        <rFont val="Arial MT"/>
        <family val="2"/>
      </rPr>
      <t>357/1,   Village:   Pathethan, Tal:     Daund,     Dist:Pune, (Maharashtra)</t>
    </r>
  </si>
  <si>
    <r>
      <rPr>
        <sz val="11"/>
        <rFont val="Arial MT"/>
        <family val="2"/>
      </rPr>
      <t>TU/IV-RD/3358</t>
    </r>
  </si>
  <si>
    <r>
      <rPr>
        <b/>
        <sz val="11"/>
        <rFont val="Arial"/>
        <family val="2"/>
      </rPr>
      <t xml:space="preserve">Mann and Hummel Filter Pvt.  Ltd.  </t>
    </r>
    <r>
      <rPr>
        <sz val="11"/>
        <rFont val="Arial MT"/>
        <family val="2"/>
      </rPr>
      <t>Plot No. 231/1, 11</t>
    </r>
    <r>
      <rPr>
        <vertAlign val="superscript"/>
        <sz val="11"/>
        <rFont val="Arial MT"/>
        <family val="2"/>
      </rPr>
      <t>th</t>
    </r>
    <r>
      <rPr>
        <sz val="11"/>
        <rFont val="Arial MT"/>
        <family val="2"/>
      </rPr>
      <t xml:space="preserve"> Main Road 1</t>
    </r>
    <r>
      <rPr>
        <vertAlign val="superscript"/>
        <sz val="11"/>
        <rFont val="Arial MT"/>
        <family val="2"/>
      </rPr>
      <t>st</t>
    </r>
    <r>
      <rPr>
        <sz val="11"/>
        <rFont val="Arial MT"/>
        <family val="2"/>
      </rPr>
      <t xml:space="preserve"> Stage, 3</t>
    </r>
    <r>
      <rPr>
        <vertAlign val="superscript"/>
        <sz val="11"/>
        <rFont val="Arial MT"/>
        <family val="2"/>
      </rPr>
      <t>rd</t>
    </r>
    <r>
      <rPr>
        <sz val="11"/>
        <rFont val="Arial MT"/>
        <family val="2"/>
      </rPr>
      <t xml:space="preserve">       Phase,       Peenya
</t>
    </r>
    <r>
      <rPr>
        <sz val="11"/>
        <rFont val="Arial MT"/>
        <family val="2"/>
      </rPr>
      <t>Industrial                   Area,</t>
    </r>
  </si>
  <si>
    <r>
      <rPr>
        <sz val="11"/>
        <rFont val="Arial MT"/>
        <family val="2"/>
      </rPr>
      <t>R&amp;D  Test  Center,  Ground floor  and  First  Floor,  Plot No.  231/1,  11</t>
    </r>
    <r>
      <rPr>
        <vertAlign val="superscript"/>
        <sz val="11"/>
        <rFont val="Arial MT"/>
        <family val="2"/>
      </rPr>
      <t>th</t>
    </r>
    <r>
      <rPr>
        <sz val="11"/>
        <rFont val="Arial MT"/>
        <family val="2"/>
      </rPr>
      <t xml:space="preserve">  Main  Road, 1</t>
    </r>
    <r>
      <rPr>
        <vertAlign val="superscript"/>
        <sz val="11"/>
        <rFont val="Arial MT"/>
        <family val="2"/>
      </rPr>
      <t>st</t>
    </r>
    <r>
      <rPr>
        <sz val="11"/>
        <rFont val="Arial MT"/>
        <family val="2"/>
      </rPr>
      <t xml:space="preserve">    Stage,    3</t>
    </r>
    <r>
      <rPr>
        <vertAlign val="superscript"/>
        <sz val="11"/>
        <rFont val="Arial MT"/>
        <family val="2"/>
      </rPr>
      <t>rd</t>
    </r>
    <r>
      <rPr>
        <sz val="11"/>
        <rFont val="Arial MT"/>
        <family val="2"/>
      </rPr>
      <t xml:space="preserve">        Phase,
</t>
    </r>
    <r>
      <rPr>
        <sz val="11"/>
        <rFont val="Arial MT"/>
        <family val="2"/>
      </rPr>
      <t>Peenya     Industrial     Area,</t>
    </r>
  </si>
  <si>
    <r>
      <rPr>
        <sz val="11"/>
        <rFont val="Arial MT"/>
        <family val="2"/>
      </rPr>
      <t>Bangalore-      560      058 (Karnataka)</t>
    </r>
  </si>
  <si>
    <r>
      <rPr>
        <sz val="11"/>
        <rFont val="Arial MT"/>
        <family val="2"/>
      </rPr>
      <t>TU/IV-RD/3361</t>
    </r>
  </si>
  <si>
    <r>
      <rPr>
        <b/>
        <sz val="11"/>
        <rFont val="Arial"/>
        <family val="2"/>
      </rPr>
      <t>Pinnacle Industries Ltd.</t>
    </r>
    <r>
      <rPr>
        <sz val="11"/>
        <rFont val="Arial MT"/>
        <family val="2"/>
      </rPr>
      <t xml:space="preserve">, 9th Floor, Panchshil Tech Park   1,   Shivaji   Nagar, Pune      –      411      005,
</t>
    </r>
    <r>
      <rPr>
        <sz val="11"/>
        <rFont val="Arial MT"/>
        <family val="2"/>
      </rPr>
      <t>(Maharashtra)</t>
    </r>
  </si>
  <si>
    <r>
      <rPr>
        <sz val="11"/>
        <rFont val="Arial MT"/>
        <family val="2"/>
      </rPr>
      <t xml:space="preserve">Plot   No.   190,   191,   352,
</t>
    </r>
    <r>
      <rPr>
        <sz val="11"/>
        <rFont val="Arial MT"/>
        <family val="2"/>
      </rPr>
      <t>Sector    No.    1,    Industrial Estate,  Pithampur,    District Dhar (Madhya Pradesh)</t>
    </r>
  </si>
  <si>
    <r>
      <rPr>
        <sz val="11"/>
        <rFont val="Arial MT"/>
        <family val="2"/>
      </rPr>
      <t>TU/IV-RD/3365</t>
    </r>
  </si>
  <si>
    <r>
      <rPr>
        <b/>
        <sz val="11"/>
        <rFont val="Arial"/>
        <family val="2"/>
      </rPr>
      <t xml:space="preserve">Fiem Industries  Ltd.   D-
</t>
    </r>
    <r>
      <rPr>
        <sz val="11"/>
        <rFont val="Arial MT"/>
        <family val="2"/>
      </rPr>
      <t xml:space="preserve">5,    Mansarover    Garden,
</t>
    </r>
    <r>
      <rPr>
        <sz val="11"/>
        <rFont val="Arial MT"/>
        <family val="2"/>
      </rPr>
      <t>New Delhi- 110 015</t>
    </r>
  </si>
  <si>
    <r>
      <rPr>
        <sz val="11"/>
        <rFont val="Arial MT"/>
        <family val="2"/>
      </rPr>
      <t xml:space="preserve">Plot No. 1915, Rai Industrial Estate,   Phase-   V,     Distt.
</t>
    </r>
    <r>
      <rPr>
        <sz val="11"/>
        <rFont val="Arial MT"/>
        <family val="2"/>
      </rPr>
      <t>Sonepat (Haryana)</t>
    </r>
  </si>
  <si>
    <r>
      <rPr>
        <sz val="11"/>
        <rFont val="Arial MT"/>
        <family val="2"/>
      </rPr>
      <t>TU/IV-RD/3367</t>
    </r>
  </si>
  <si>
    <r>
      <rPr>
        <b/>
        <sz val="11"/>
        <rFont val="Arial"/>
        <family val="2"/>
      </rPr>
      <t xml:space="preserve">Advent  Envirocare   Pvt. Ltd.   (Formerly   Advent Envirocare   Technology Pvt.   Ltd.) </t>
    </r>
    <r>
      <rPr>
        <sz val="11"/>
        <rFont val="Arial MT"/>
        <family val="2"/>
      </rPr>
      <t>A-1, 8</t>
    </r>
    <r>
      <rPr>
        <vertAlign val="superscript"/>
        <sz val="11"/>
        <rFont val="Arial MT"/>
        <family val="2"/>
      </rPr>
      <t>th</t>
    </r>
    <r>
      <rPr>
        <sz val="11"/>
        <rFont val="Arial MT"/>
        <family val="2"/>
      </rPr>
      <t xml:space="preserve">   Floor, Safal Profitaire, Corporate Road,        Prahaladnagar, Ahmedabad   -   380   015,
</t>
    </r>
    <r>
      <rPr>
        <sz val="11"/>
        <rFont val="Arial MT"/>
        <family val="2"/>
      </rPr>
      <t>(Gujarat)</t>
    </r>
  </si>
  <si>
    <r>
      <rPr>
        <sz val="11"/>
        <rFont val="Arial MT"/>
        <family val="2"/>
      </rPr>
      <t>A-1,    8</t>
    </r>
    <r>
      <rPr>
        <vertAlign val="superscript"/>
        <sz val="11"/>
        <rFont val="Arial MT"/>
        <family val="2"/>
      </rPr>
      <t>th</t>
    </r>
    <r>
      <rPr>
        <sz val="11"/>
        <rFont val="Arial MT"/>
        <family val="2"/>
      </rPr>
      <t xml:space="preserve">         Floor,    Safal Profitaire   Corporate   Road, Prahaladnagar, Ahemdabad, (Gujarat)</t>
    </r>
  </si>
  <si>
    <r>
      <rPr>
        <sz val="11"/>
        <rFont val="Arial MT"/>
        <family val="2"/>
      </rPr>
      <t>TU/IV-RD/3370</t>
    </r>
  </si>
  <si>
    <r>
      <rPr>
        <b/>
        <sz val="11"/>
        <rFont val="Arial"/>
        <family val="2"/>
      </rPr>
      <t xml:space="preserve">DTL Ancillaries  Ltd.  </t>
    </r>
    <r>
      <rPr>
        <sz val="11"/>
        <rFont val="Arial MT"/>
        <family val="2"/>
      </rPr>
      <t xml:space="preserve">Sr. No.       1281,       Kohinoor Centre,     Above     HDFC Bank,  Chakan,  Tal-Khed, Pune-410501,
</t>
    </r>
    <r>
      <rPr>
        <sz val="11"/>
        <rFont val="Arial MT"/>
        <family val="2"/>
      </rPr>
      <t>Maharashtra</t>
    </r>
  </si>
  <si>
    <r>
      <rPr>
        <sz val="11"/>
        <rFont val="Arial MT"/>
        <family val="2"/>
      </rPr>
      <t xml:space="preserve">(i)     Drawing     &amp;     Design Centre     Kohinoor     Centre First     Floor(South     Wing) Talegaon                  Chowk, Chakan,Tal:   Khed,      Dist. Pune,     Maharashtra;     (ii) Proto Validation Centre, Gat No.  373,  Ambethan  Road  ,
</t>
    </r>
    <r>
      <rPr>
        <sz val="11"/>
        <rFont val="Arial MT"/>
        <family val="2"/>
      </rPr>
      <t>P.O. Chakan  , Near NMDC Industrial   Area,   Tal-Khed, Pune, Maharashtra</t>
    </r>
  </si>
  <si>
    <r>
      <rPr>
        <sz val="11"/>
        <rFont val="Arial MT"/>
        <family val="2"/>
      </rPr>
      <t>TU/IV-RD/3378</t>
    </r>
  </si>
  <si>
    <r>
      <rPr>
        <b/>
        <sz val="11"/>
        <rFont val="Arial"/>
        <family val="2"/>
      </rPr>
      <t xml:space="preserve">Rudraksha              Allied
</t>
    </r>
    <r>
      <rPr>
        <b/>
        <sz val="11"/>
        <rFont val="Arial"/>
        <family val="2"/>
      </rPr>
      <t xml:space="preserve">Chemical    Pvt.         Ltd. </t>
    </r>
    <r>
      <rPr>
        <sz val="11"/>
        <rFont val="Arial MT"/>
        <family val="2"/>
      </rPr>
      <t xml:space="preserve">B/3/5&amp;6,          Yashodeep Appt,     Rahate     Colony,
</t>
    </r>
    <r>
      <rPr>
        <sz val="11"/>
        <rFont val="Arial MT"/>
        <family val="2"/>
      </rPr>
      <t>Wardha   Road,    Nagpur- 440 022, (Maharashtra)</t>
    </r>
  </si>
  <si>
    <r>
      <rPr>
        <sz val="11"/>
        <rFont val="Arial MT"/>
        <family val="2"/>
      </rPr>
      <t>Village-Mahurzari, Opp HLL Godown,        Near        Fetri Kamleshwar  Road,  Nagpur (Maharashtra)</t>
    </r>
  </si>
  <si>
    <r>
      <rPr>
        <sz val="11"/>
        <rFont val="Arial MT"/>
        <family val="2"/>
      </rPr>
      <t>TU/IV-RD/3384</t>
    </r>
  </si>
  <si>
    <r>
      <rPr>
        <b/>
        <sz val="11"/>
        <rFont val="Arial"/>
        <family val="2"/>
      </rPr>
      <t xml:space="preserve">Mehta API Pvt. Ltd. </t>
    </r>
    <r>
      <rPr>
        <sz val="11"/>
        <rFont val="Arial MT"/>
        <family val="2"/>
      </rPr>
      <t xml:space="preserve">811, The     Summit     Business Bay,  Near  W.E.  Highway Metro    Station,    Andheri Kurla      Road,      Andheri
</t>
    </r>
    <r>
      <rPr>
        <sz val="11"/>
        <rFont val="Arial MT"/>
        <family val="2"/>
      </rPr>
      <t>(East), Mumbai - 400 093, Maharashtra</t>
    </r>
  </si>
  <si>
    <r>
      <rPr>
        <sz val="11"/>
        <rFont val="Arial MT"/>
        <family val="2"/>
      </rPr>
      <t xml:space="preserve">Gut     No.     520,     Village- Khumbhavali,          Tarapur, Boisar,                           Dist.
</t>
    </r>
    <r>
      <rPr>
        <sz val="11"/>
        <rFont val="Arial MT"/>
        <family val="2"/>
      </rPr>
      <t>Palghar(Maharashtra)</t>
    </r>
  </si>
  <si>
    <r>
      <rPr>
        <sz val="11"/>
        <rFont val="Arial MT"/>
        <family val="2"/>
      </rPr>
      <t>TU/IV-RD/3387</t>
    </r>
  </si>
  <si>
    <r>
      <rPr>
        <b/>
        <sz val="11"/>
        <rFont val="Arial"/>
        <family val="2"/>
      </rPr>
      <t xml:space="preserve">Invictus   Oncology   Pvt. Ltd.          </t>
    </r>
    <r>
      <rPr>
        <sz val="11"/>
        <rFont val="Arial MT"/>
        <family val="2"/>
      </rPr>
      <t xml:space="preserve">465,         F.I.E.,
</t>
    </r>
    <r>
      <rPr>
        <sz val="11"/>
        <rFont val="Arial MT"/>
        <family val="2"/>
      </rPr>
      <t xml:space="preserve">Patparganj          Industrial
</t>
    </r>
    <r>
      <rPr>
        <sz val="11"/>
        <rFont val="Arial MT"/>
        <family val="2"/>
      </rPr>
      <t>Area, Delhi – 110 092</t>
    </r>
  </si>
  <si>
    <r>
      <rPr>
        <sz val="11"/>
        <rFont val="Arial MT"/>
        <family val="2"/>
      </rPr>
      <t xml:space="preserve">Plot      No.      465,      F.I.E.,
</t>
    </r>
    <r>
      <rPr>
        <sz val="11"/>
        <rFont val="Arial MT"/>
        <family val="2"/>
      </rPr>
      <t>Patparganj  Industrial  Area, Delhi</t>
    </r>
  </si>
  <si>
    <r>
      <rPr>
        <sz val="11"/>
        <rFont val="Arial MT"/>
        <family val="2"/>
      </rPr>
      <t>TU/IV-RD/3390</t>
    </r>
  </si>
  <si>
    <r>
      <rPr>
        <b/>
        <sz val="11"/>
        <rFont val="Arial"/>
        <family val="2"/>
      </rPr>
      <t xml:space="preserve">Electropneumatics       &amp; Hydraulics   (India)   Pvt. Ltd.  </t>
    </r>
    <r>
      <rPr>
        <sz val="11"/>
        <rFont val="Arial MT"/>
        <family val="2"/>
      </rPr>
      <t xml:space="preserve">Kharabe  Wadi,  Gat No.    254/255,    Chakan- Talegaon    Road,    Taluk Rajguru,  Nagar,  Chakan,
</t>
    </r>
    <r>
      <rPr>
        <sz val="11"/>
        <rFont val="Arial MT"/>
        <family val="2"/>
      </rPr>
      <t>Pune       -      410      501,</t>
    </r>
  </si>
  <si>
    <r>
      <rPr>
        <sz val="11"/>
        <rFont val="Arial MT"/>
        <family val="2"/>
      </rPr>
      <t>Kharabe    Wadi,    Gat    No. 254/255,  Chakan-Talegaon Road,       Taluk       Rajguru, Nagar,      Chakan,      Pune District, Maharashtra</t>
    </r>
  </si>
  <si>
    <r>
      <rPr>
        <sz val="11"/>
        <rFont val="Arial MT"/>
        <family val="2"/>
      </rPr>
      <t>TU/IV-RD/3392</t>
    </r>
  </si>
  <si>
    <r>
      <rPr>
        <b/>
        <sz val="11"/>
        <rFont val="Arial"/>
        <family val="2"/>
      </rPr>
      <t xml:space="preserve">Lark             Laboratories (India)      Ltd.      </t>
    </r>
    <r>
      <rPr>
        <sz val="11"/>
        <rFont val="Arial MT"/>
        <family val="2"/>
      </rPr>
      <t xml:space="preserve">A-105/2, Okhla     Industrial     Area,
</t>
    </r>
    <r>
      <rPr>
        <sz val="11"/>
        <rFont val="Arial MT"/>
        <family val="2"/>
      </rPr>
      <t>Phase  –  II,  New  Delhi  - 110 020</t>
    </r>
  </si>
  <si>
    <r>
      <rPr>
        <sz val="11"/>
        <rFont val="Arial MT"/>
        <family val="2"/>
      </rPr>
      <t xml:space="preserve">SP-1192,    E    Phase,    IV,
</t>
    </r>
    <r>
      <rPr>
        <sz val="11"/>
        <rFont val="Arial MT"/>
        <family val="2"/>
      </rPr>
      <t>RIICO      Industrial      Area, Bhiwadi, Alwar (Rajasthan)</t>
    </r>
  </si>
  <si>
    <r>
      <rPr>
        <sz val="11"/>
        <rFont val="Arial MT"/>
        <family val="2"/>
      </rPr>
      <t>TU/IV-RD/3393</t>
    </r>
  </si>
  <si>
    <r>
      <rPr>
        <b/>
        <sz val="11"/>
        <rFont val="Arial"/>
        <family val="2"/>
      </rPr>
      <t xml:space="preserve">Mafatlal  Industries  Ltd. </t>
    </r>
    <r>
      <rPr>
        <sz val="11"/>
        <rFont val="Arial MT"/>
        <family val="2"/>
      </rPr>
      <t xml:space="preserve">301-302,              Heritage Horizon,   3rd   Floor,   Off
</t>
    </r>
    <r>
      <rPr>
        <sz val="11"/>
        <rFont val="Arial MT"/>
        <family val="2"/>
      </rPr>
      <t>C.G.  Road,  Navrangpura, Ahmedabad   -   380   009, Gujarat</t>
    </r>
  </si>
  <si>
    <r>
      <rPr>
        <sz val="11"/>
        <rFont val="Arial MT"/>
        <family val="2"/>
      </rPr>
      <t>PO BOX No. 55, Kapadvanj Road, Nadiad (Gujarat)</t>
    </r>
  </si>
  <si>
    <r>
      <rPr>
        <sz val="11"/>
        <rFont val="Arial MT"/>
        <family val="2"/>
      </rPr>
      <t>TU/IV-RD/3395</t>
    </r>
  </si>
  <si>
    <r>
      <rPr>
        <b/>
        <sz val="11"/>
        <rFont val="Arial"/>
        <family val="2"/>
      </rPr>
      <t xml:space="preserve">Mankind    Pharma    Ltd.
</t>
    </r>
    <r>
      <rPr>
        <sz val="11"/>
        <rFont val="Arial MT"/>
        <family val="2"/>
      </rPr>
      <t xml:space="preserve">208,      Okhla      Industrial
</t>
    </r>
    <r>
      <rPr>
        <sz val="11"/>
        <rFont val="Arial MT"/>
        <family val="2"/>
      </rPr>
      <t>Estate,    Phase-III,    New Delhi- 110 020</t>
    </r>
  </si>
  <si>
    <r>
      <rPr>
        <sz val="11"/>
        <rFont val="Arial MT"/>
        <family val="2"/>
      </rPr>
      <t xml:space="preserve">Mankind  Research  Centre, 191-  E,  Sector  -  4,  II,  IMT
</t>
    </r>
    <r>
      <rPr>
        <sz val="11"/>
        <rFont val="Arial MT"/>
        <family val="2"/>
      </rPr>
      <t>Manesar (Haryana)</t>
    </r>
  </si>
  <si>
    <r>
      <rPr>
        <sz val="11"/>
        <rFont val="Arial MT"/>
        <family val="2"/>
      </rPr>
      <t>TU/IV-RD/3398</t>
    </r>
  </si>
  <si>
    <r>
      <rPr>
        <b/>
        <sz val="11"/>
        <rFont val="Arial"/>
        <family val="2"/>
      </rPr>
      <t xml:space="preserve">Oswal    Industries    Ltd. </t>
    </r>
    <r>
      <rPr>
        <sz val="11"/>
        <rFont val="Arial MT"/>
        <family val="2"/>
      </rPr>
      <t xml:space="preserve">Block          No.          258, Ahmedabad-       Mehsana Expressway,  Village  Ola, Taluka  Kalol,  Gandinagar
</t>
    </r>
    <r>
      <rPr>
        <sz val="11"/>
        <rFont val="Arial MT"/>
        <family val="2"/>
      </rPr>
      <t>382 729, Gujarat</t>
    </r>
  </si>
  <si>
    <r>
      <rPr>
        <sz val="11"/>
        <rFont val="Arial MT"/>
        <family val="2"/>
      </rPr>
      <t>Block No. 258, Ahmedabad- Mehsana          Expressway, Village   Ola,   Taluka   Kalol, Gandhi Nagar-(Gujarat)</t>
    </r>
  </si>
  <si>
    <r>
      <rPr>
        <sz val="11"/>
        <rFont val="Arial MT"/>
        <family val="2"/>
      </rPr>
      <t>TU/IV-RD/3401</t>
    </r>
  </si>
  <si>
    <r>
      <rPr>
        <b/>
        <sz val="11"/>
        <rFont val="Arial"/>
        <family val="2"/>
      </rPr>
      <t xml:space="preserve">Strassenburg Pharmaceuticals       Pvt. Ltd.                   (Formerly Strassenburg Pharmaceuticals      Ltd.) </t>
    </r>
    <r>
      <rPr>
        <sz val="11"/>
        <rFont val="Arial MT"/>
        <family val="2"/>
      </rPr>
      <t xml:space="preserve">70, Hazra Road, Kolkata -
</t>
    </r>
    <r>
      <rPr>
        <sz val="11"/>
        <rFont val="Arial MT"/>
        <family val="2"/>
      </rPr>
      <t>700 019 (West Bengal)</t>
    </r>
  </si>
  <si>
    <r>
      <rPr>
        <sz val="11"/>
        <rFont val="Arial MT"/>
        <family val="2"/>
      </rPr>
      <t>D.H.     Road,     Khariberia, Bishnupur,     24-Pgs     (S), (West Bengal)</t>
    </r>
  </si>
  <si>
    <r>
      <rPr>
        <sz val="11"/>
        <rFont val="Arial MT"/>
        <family val="2"/>
      </rPr>
      <t>TU/IV-RD/3406</t>
    </r>
  </si>
  <si>
    <r>
      <rPr>
        <b/>
        <sz val="11"/>
        <rFont val="Arial"/>
        <family val="2"/>
      </rPr>
      <t xml:space="preserve">J.  C.  Biotech    Pvt.  Ltd. </t>
    </r>
    <r>
      <rPr>
        <sz val="11"/>
        <rFont val="Arial MT"/>
        <family val="2"/>
      </rPr>
      <t xml:space="preserve">Plot No. 3, Sagar Society, Road No. 2, Banjara Hills,
</t>
    </r>
    <r>
      <rPr>
        <sz val="11"/>
        <rFont val="Arial MT"/>
        <family val="2"/>
      </rPr>
      <t>Hyderabad-     500     034, (Telangana)</t>
    </r>
  </si>
  <si>
    <r>
      <rPr>
        <sz val="11"/>
        <rFont val="Arial MT"/>
        <family val="2"/>
      </rPr>
      <t xml:space="preserve">Plot   No.   548-550,   APIIC
</t>
    </r>
    <r>
      <rPr>
        <sz val="11"/>
        <rFont val="Arial MT"/>
        <family val="2"/>
      </rPr>
      <t>Growth Centre, Gundlapalli, (V),     Maddipadu     Mandal Prakasam Dist., AP</t>
    </r>
  </si>
  <si>
    <r>
      <rPr>
        <sz val="11"/>
        <rFont val="Arial MT"/>
        <family val="2"/>
      </rPr>
      <t>TU/IV-RD/3408</t>
    </r>
  </si>
  <si>
    <r>
      <rPr>
        <b/>
        <sz val="11"/>
        <rFont val="Arial"/>
        <family val="2"/>
      </rPr>
      <t xml:space="preserve">D  -  Espat  Pvt.  Ltd.  </t>
    </r>
    <r>
      <rPr>
        <sz val="11"/>
        <rFont val="Arial MT"/>
        <family val="2"/>
      </rPr>
      <t>New No.   2/1   (Old   No   16/1), Veerapandi     Nagar     1</t>
    </r>
    <r>
      <rPr>
        <vertAlign val="superscript"/>
        <sz val="11"/>
        <rFont val="Arial MT"/>
        <family val="2"/>
      </rPr>
      <t>st</t>
    </r>
    <r>
      <rPr>
        <sz val="11"/>
        <rFont val="Arial MT"/>
        <family val="2"/>
      </rPr>
      <t xml:space="preserve"> Street,         Choolaimedu, Chennai - 600 094, (Tamil
</t>
    </r>
    <r>
      <rPr>
        <sz val="11"/>
        <rFont val="Arial MT"/>
        <family val="2"/>
      </rPr>
      <t>Nadu)</t>
    </r>
  </si>
  <si>
    <r>
      <rPr>
        <sz val="11"/>
        <rFont val="Arial MT"/>
        <family val="2"/>
      </rPr>
      <t>New No. 2/1 (Old No. 16/1), Veerapandi      Nagar      1</t>
    </r>
    <r>
      <rPr>
        <vertAlign val="superscript"/>
        <sz val="11"/>
        <rFont val="Arial MT"/>
        <family val="2"/>
      </rPr>
      <t>st</t>
    </r>
    <r>
      <rPr>
        <sz val="11"/>
        <rFont val="Arial MT"/>
        <family val="2"/>
      </rPr>
      <t xml:space="preserve"> Street,            Choolaimedu, Chennai, (Tamil Nadu)</t>
    </r>
  </si>
  <si>
    <r>
      <rPr>
        <sz val="11"/>
        <rFont val="Arial MT"/>
        <family val="2"/>
      </rPr>
      <t>TU/IV-RD/3412</t>
    </r>
  </si>
  <si>
    <r>
      <rPr>
        <b/>
        <sz val="11"/>
        <rFont val="Arial"/>
        <family val="2"/>
      </rPr>
      <t xml:space="preserve">Rex-Tone         Industries Ltd.      </t>
    </r>
    <r>
      <rPr>
        <sz val="11"/>
        <rFont val="Arial MT"/>
        <family val="2"/>
      </rPr>
      <t>16,      Yashodham Shopping    Centre,    Film City     Road,     Goregaon (East) Mumbai – 400 063 (Maharashtra)</t>
    </r>
  </si>
  <si>
    <r>
      <rPr>
        <sz val="11"/>
        <rFont val="Arial MT"/>
        <family val="2"/>
      </rPr>
      <t xml:space="preserve">(i)  Plot  No.  5,  G.  I.  D.  C.,
</t>
    </r>
    <r>
      <rPr>
        <sz val="11"/>
        <rFont val="Arial MT"/>
        <family val="2"/>
      </rPr>
      <t>POR,   Ramangamdi,   POR, Vadodara, (Gujarat) (ii) 5</t>
    </r>
    <r>
      <rPr>
        <vertAlign val="superscript"/>
        <sz val="11"/>
        <rFont val="Arial MT"/>
        <family val="2"/>
      </rPr>
      <t>th</t>
    </r>
    <r>
      <rPr>
        <sz val="11"/>
        <rFont val="Arial MT"/>
        <family val="2"/>
      </rPr>
      <t xml:space="preserve"> - 6</t>
    </r>
    <r>
      <rPr>
        <vertAlign val="superscript"/>
        <sz val="11"/>
        <rFont val="Arial MT"/>
        <family val="2"/>
      </rPr>
      <t>th</t>
    </r>
    <r>
      <rPr>
        <sz val="11"/>
        <rFont val="Arial MT"/>
        <family val="2"/>
      </rPr>
      <t xml:space="preserve">   Floor,   Urban-II,   Opp. Akshar Pavilion, Near Priya Talkies,                Vadodara,
</t>
    </r>
    <r>
      <rPr>
        <sz val="11"/>
        <rFont val="Arial MT"/>
        <family val="2"/>
      </rPr>
      <t>(Gujarat)</t>
    </r>
  </si>
  <si>
    <r>
      <rPr>
        <sz val="11"/>
        <rFont val="Arial MT"/>
        <family val="2"/>
      </rPr>
      <t>TU/IV-RD/3413</t>
    </r>
  </si>
  <si>
    <r>
      <rPr>
        <b/>
        <sz val="11"/>
        <rFont val="Arial"/>
        <family val="2"/>
      </rPr>
      <t xml:space="preserve">Stovec   Industries   Ltd.
</t>
    </r>
    <r>
      <rPr>
        <sz val="11"/>
        <rFont val="Arial MT"/>
        <family val="2"/>
      </rPr>
      <t xml:space="preserve">N.  I.  D.  C.,  Near Lambha Village,       Post       Narol,
</t>
    </r>
    <r>
      <rPr>
        <sz val="11"/>
        <rFont val="Arial MT"/>
        <family val="2"/>
      </rPr>
      <t>Ahmedabad   -   382   405, Gujarat</t>
    </r>
  </si>
  <si>
    <r>
      <rPr>
        <sz val="11"/>
        <rFont val="Arial MT"/>
        <family val="2"/>
      </rPr>
      <t>N.  I.  D.  C.,  Near  Lambha Village,        Post        Narol, Ahmedabad, Gujarat</t>
    </r>
  </si>
  <si>
    <r>
      <rPr>
        <sz val="11"/>
        <rFont val="Arial MT"/>
        <family val="2"/>
      </rPr>
      <t>TU/IV-RD/3415</t>
    </r>
  </si>
  <si>
    <r>
      <rPr>
        <b/>
        <sz val="11"/>
        <rFont val="Arial"/>
        <family val="2"/>
      </rPr>
      <t>Akums      Drugs      and</t>
    </r>
  </si>
  <si>
    <r>
      <rPr>
        <sz val="11"/>
        <rFont val="Arial MT"/>
        <family val="2"/>
      </rPr>
      <t>(i) 19, 20 &amp; 21, Sector - 6A,</t>
    </r>
  </si>
  <si>
    <r>
      <rPr>
        <b/>
        <sz val="11"/>
        <rFont val="Arial"/>
        <family val="2"/>
      </rPr>
      <t>Pharmaceuticals       Ltd. #</t>
    </r>
    <r>
      <rPr>
        <sz val="11"/>
        <rFont val="Arial MT"/>
        <family val="2"/>
      </rPr>
      <t>304, Mohan Place, L. S. C.,  Block  -  C,  Saraswati Vihar, Delhi - 110 034</t>
    </r>
  </si>
  <si>
    <r>
      <rPr>
        <sz val="11"/>
        <rFont val="Arial MT"/>
        <family val="2"/>
      </rPr>
      <t xml:space="preserve">SIDCUL,     I.I.E.     Ranipur,
</t>
    </r>
    <r>
      <rPr>
        <sz val="11"/>
        <rFont val="Arial MT"/>
        <family val="2"/>
      </rPr>
      <t xml:space="preserve">Haridwar  (Uttarakhand)  (ii) L-108,       MIDC,       Taloja,
</t>
    </r>
    <r>
      <rPr>
        <sz val="11"/>
        <rFont val="Arial MT"/>
        <family val="2"/>
      </rPr>
      <t>Panvel,                      Raigad (Maharashtra)</t>
    </r>
  </si>
  <si>
    <r>
      <rPr>
        <sz val="11"/>
        <rFont val="Arial MT"/>
        <family val="2"/>
      </rPr>
      <t>TU/IV-RD/3416</t>
    </r>
  </si>
  <si>
    <r>
      <rPr>
        <b/>
        <sz val="11"/>
        <rFont val="Arial"/>
        <family val="2"/>
      </rPr>
      <t xml:space="preserve">Flowmore      Ltd.      </t>
    </r>
    <r>
      <rPr>
        <sz val="11"/>
        <rFont val="Arial MT"/>
        <family val="2"/>
      </rPr>
      <t>443, Phase  -  III,  Udyog  Vihar Gurgaon    –    122    016, (Haryana)</t>
    </r>
  </si>
  <si>
    <r>
      <rPr>
        <sz val="11"/>
        <rFont val="Arial MT"/>
        <family val="2"/>
      </rPr>
      <t>(i)   R&amp;D  Validation  Centre, 28/A,    Site-IV,    Sahibabad Industrial  Area,  Sahibabad (UP)   (ii)   R&amp;D  Drawing  &amp; design Centre, 443, Phase - III,  Udyog  Vihar,  Gurgaon (Haryana)        (iii)        R&amp;D Validation   Centre,   Unit-1, 9</t>
    </r>
    <r>
      <rPr>
        <vertAlign val="superscript"/>
        <sz val="11"/>
        <rFont val="Arial MT"/>
        <family val="2"/>
      </rPr>
      <t>th</t>
    </r>
    <r>
      <rPr>
        <sz val="11"/>
        <rFont val="Arial MT"/>
        <family val="2"/>
      </rPr>
      <t xml:space="preserve">  Mile  Stone,  G.T.  Road,
</t>
    </r>
    <r>
      <rPr>
        <sz val="11"/>
        <rFont val="Arial MT"/>
        <family val="2"/>
      </rPr>
      <t>Sahibabad,    P.O.    Mohan Nagar, (UP)</t>
    </r>
  </si>
  <si>
    <r>
      <rPr>
        <sz val="11"/>
        <rFont val="Arial MT"/>
        <family val="2"/>
      </rPr>
      <t>TU/IV-RD/3419</t>
    </r>
  </si>
  <si>
    <r>
      <rPr>
        <b/>
        <sz val="11"/>
        <rFont val="Arial"/>
        <family val="2"/>
      </rPr>
      <t xml:space="preserve">Sai  Life  Sciences    Ltd.
</t>
    </r>
    <r>
      <rPr>
        <sz val="11"/>
        <rFont val="Arial MT"/>
        <family val="2"/>
      </rPr>
      <t>Plot   No</t>
    </r>
    <r>
      <rPr>
        <b/>
        <sz val="11"/>
        <rFont val="Arial"/>
        <family val="2"/>
      </rPr>
      <t xml:space="preserve">.   </t>
    </r>
    <r>
      <rPr>
        <sz val="11"/>
        <rFont val="Arial MT"/>
        <family val="2"/>
      </rPr>
      <t xml:space="preserve">DS   -   7,   IKP
</t>
    </r>
    <r>
      <rPr>
        <sz val="11"/>
        <rFont val="Arial MT"/>
        <family val="2"/>
      </rPr>
      <t xml:space="preserve">Knowledge                Park,
</t>
    </r>
    <r>
      <rPr>
        <sz val="11"/>
        <rFont val="Arial MT"/>
        <family val="2"/>
      </rPr>
      <t xml:space="preserve">Turakapally            Village,
</t>
    </r>
    <r>
      <rPr>
        <sz val="11"/>
        <rFont val="Arial MT"/>
        <family val="2"/>
      </rPr>
      <t>Shameerpet          Mandal, Medchal-Malkajgiri     Dist. Hyderabad    –   500   078 (Telangana)</t>
    </r>
  </si>
  <si>
    <r>
      <rPr>
        <sz val="11"/>
        <rFont val="Arial MT"/>
        <family val="2"/>
      </rPr>
      <t xml:space="preserve">(i)   DS-4   &amp;   DS-7,       IKP
</t>
    </r>
    <r>
      <rPr>
        <sz val="11"/>
        <rFont val="Arial MT"/>
        <family val="2"/>
      </rPr>
      <t xml:space="preserve">Knowledge Park, Phase  - I, Turakapally               Village,
</t>
    </r>
    <r>
      <rPr>
        <sz val="11"/>
        <rFont val="Arial MT"/>
        <family val="2"/>
      </rPr>
      <t xml:space="preserve">Shameerpet             Mandal, Medchal-Malkajgiri        Dist. Hyderabad (Telangana)   (ii) Plot No. 80 A, 80 B &amp; 81 A,
</t>
    </r>
    <r>
      <rPr>
        <sz val="11"/>
        <rFont val="Arial MT"/>
        <family val="2"/>
      </rPr>
      <t>Kolhar Industrial Area, Bidar (Karnataka)</t>
    </r>
  </si>
  <si>
    <r>
      <rPr>
        <sz val="11"/>
        <rFont val="Arial MT"/>
        <family val="2"/>
      </rPr>
      <t>TU/IV-RD/3420</t>
    </r>
  </si>
  <si>
    <r>
      <rPr>
        <b/>
        <sz val="11"/>
        <rFont val="Arial"/>
        <family val="2"/>
      </rPr>
      <t xml:space="preserve">Tropica  Seeds  Pvt.  Ltd. </t>
    </r>
    <r>
      <rPr>
        <sz val="11"/>
        <rFont val="Arial MT"/>
        <family val="2"/>
      </rPr>
      <t xml:space="preserve">373/1A,   2nd   Floor,   7th Main,        11th        Cross, Jayanagar     2nd     Block, Bangalore    -    560    011,
</t>
    </r>
    <r>
      <rPr>
        <sz val="11"/>
        <rFont val="Arial MT"/>
        <family val="2"/>
      </rPr>
      <t>Karnataka</t>
    </r>
  </si>
  <si>
    <r>
      <rPr>
        <sz val="11"/>
        <rFont val="Arial MT"/>
        <family val="2"/>
      </rPr>
      <t>2/77,          Kannimangalam, Bagalur,      Hosur      Taluk, Krishnagiri    District,    Tamil Nadu</t>
    </r>
  </si>
  <si>
    <r>
      <rPr>
        <sz val="11"/>
        <rFont val="Arial MT"/>
        <family val="2"/>
      </rPr>
      <t>TU/IV-RD/3421</t>
    </r>
  </si>
  <si>
    <r>
      <rPr>
        <b/>
        <sz val="11"/>
        <rFont val="Arial"/>
        <family val="2"/>
      </rPr>
      <t>AbGenics   LifeSciences Pvt.   Ltd.   "</t>
    </r>
    <r>
      <rPr>
        <sz val="11"/>
        <rFont val="Arial MT"/>
        <family val="2"/>
      </rPr>
      <t xml:space="preserve">Kant   Helix", First  Floor,  Bhoir  Colony, Chinchwad,       Pune       -
</t>
    </r>
    <r>
      <rPr>
        <sz val="11"/>
        <rFont val="Arial MT"/>
        <family val="2"/>
      </rPr>
      <t>411033, Maharashtra</t>
    </r>
  </si>
  <si>
    <r>
      <rPr>
        <sz val="11"/>
        <rFont val="Arial MT"/>
        <family val="2"/>
      </rPr>
      <t xml:space="preserve">Fortune   House,   Office   # 102,      S.No.      131/18/11,
</t>
    </r>
    <r>
      <rPr>
        <sz val="11"/>
        <rFont val="Arial MT"/>
        <family val="2"/>
      </rPr>
      <t>Baner, Pune, Maharashtra</t>
    </r>
  </si>
  <si>
    <r>
      <rPr>
        <sz val="11"/>
        <rFont val="Arial MT"/>
        <family val="2"/>
      </rPr>
      <t>TU/IV-RD/3426</t>
    </r>
  </si>
  <si>
    <r>
      <rPr>
        <b/>
        <sz val="11"/>
        <rFont val="Arial"/>
        <family val="2"/>
      </rPr>
      <t xml:space="preserve">Indoshell  Cast  Pvt.  Ltd. </t>
    </r>
    <r>
      <rPr>
        <sz val="11"/>
        <rFont val="Arial MT"/>
        <family val="2"/>
      </rPr>
      <t xml:space="preserve">A-14,    SIDCO    Industrial Estate,   Coimbatore   641
</t>
    </r>
    <r>
      <rPr>
        <sz val="11"/>
        <rFont val="Arial MT"/>
        <family val="2"/>
      </rPr>
      <t>021, Tamil Nadu</t>
    </r>
  </si>
  <si>
    <r>
      <rPr>
        <sz val="11"/>
        <rFont val="Arial MT"/>
        <family val="2"/>
      </rPr>
      <t>A-14,     SIDCO     Industrial Estate,   Coimbatore,   Tamil Nadu</t>
    </r>
  </si>
  <si>
    <r>
      <rPr>
        <sz val="11"/>
        <rFont val="Arial MT"/>
        <family val="2"/>
      </rPr>
      <t>TU/IV-RD/3428</t>
    </r>
  </si>
  <si>
    <r>
      <rPr>
        <b/>
        <sz val="11"/>
        <rFont val="Arial"/>
        <family val="2"/>
      </rPr>
      <t xml:space="preserve">Kaypeeyes  Biotech  Pvt. Ltd.       </t>
    </r>
    <r>
      <rPr>
        <sz val="11"/>
        <rFont val="Arial MT"/>
        <family val="2"/>
      </rPr>
      <t xml:space="preserve">306/C,       Hebbal Industrial Area,   Mysore –
</t>
    </r>
    <r>
      <rPr>
        <sz val="11"/>
        <rFont val="Arial MT"/>
        <family val="2"/>
      </rPr>
      <t>570 016 (Karnataka)</t>
    </r>
  </si>
  <si>
    <r>
      <rPr>
        <sz val="11"/>
        <rFont val="Arial MT"/>
        <family val="2"/>
      </rPr>
      <t xml:space="preserve">13   &amp;   14,   Food   Industry Complex,                Belagola
</t>
    </r>
    <r>
      <rPr>
        <sz val="11"/>
        <rFont val="Arial MT"/>
        <family val="2"/>
      </rPr>
      <t>Industrial    Area,    Metagalli Post, Mysore (Karnataka)</t>
    </r>
  </si>
  <si>
    <r>
      <rPr>
        <sz val="11"/>
        <rFont val="Arial MT"/>
        <family val="2"/>
      </rPr>
      <t>TU/IV-RD/3429</t>
    </r>
  </si>
  <si>
    <r>
      <rPr>
        <b/>
        <sz val="11"/>
        <rFont val="Arial"/>
        <family val="2"/>
      </rPr>
      <t xml:space="preserve">Mag   Solvics   Pvt.   Ltd.
</t>
    </r>
    <r>
      <rPr>
        <sz val="11"/>
        <rFont val="Arial MT"/>
        <family val="2"/>
      </rPr>
      <t xml:space="preserve">S.F.  No.  149/5,  Dynamic Centre,   Solavampalayam (PO),         Kinathukadavu, Coimbatore-     642     109,
</t>
    </r>
    <r>
      <rPr>
        <sz val="11"/>
        <rFont val="Arial MT"/>
        <family val="2"/>
      </rPr>
      <t>(Tamilnadu)</t>
    </r>
  </si>
  <si>
    <r>
      <rPr>
        <sz val="11"/>
        <rFont val="Arial MT"/>
        <family val="2"/>
      </rPr>
      <t>S.F.   No.   149/5,   Dynamic Centre,      Solavampalayam (PO),            Kinathukadavu, Coimbatore (Tamil Nadu)</t>
    </r>
  </si>
  <si>
    <r>
      <rPr>
        <sz val="11"/>
        <rFont val="Arial MT"/>
        <family val="2"/>
      </rPr>
      <t>TU/IV-RD/3432</t>
    </r>
  </si>
  <si>
    <r>
      <rPr>
        <b/>
        <sz val="11"/>
        <rFont val="Arial"/>
        <family val="2"/>
      </rPr>
      <t xml:space="preserve">Phoenix               Medical Systems Pvt. Ltd.       </t>
    </r>
    <r>
      <rPr>
        <sz val="11"/>
        <rFont val="Arial MT"/>
        <family val="2"/>
      </rPr>
      <t xml:space="preserve">DP
</t>
    </r>
    <r>
      <rPr>
        <sz val="11"/>
        <rFont val="Arial MT"/>
        <family val="2"/>
      </rPr>
      <t>42,      SIDCO      Industrial</t>
    </r>
  </si>
  <si>
    <r>
      <rPr>
        <sz val="11"/>
        <rFont val="Arial MT"/>
        <family val="2"/>
      </rPr>
      <t xml:space="preserve">DP42,     SIDCO    Industrial Estate,      Tirumudivakkam,
</t>
    </r>
    <r>
      <rPr>
        <sz val="11"/>
        <rFont val="Arial MT"/>
        <family val="2"/>
      </rPr>
      <t>Chennai, Tamil Nadu</t>
    </r>
  </si>
  <si>
    <r>
      <rPr>
        <sz val="11"/>
        <rFont val="Arial MT"/>
        <family val="2"/>
      </rPr>
      <t xml:space="preserve">Estate,   Tirumudivakkam, Chennai - 600 032 (Tamil
</t>
    </r>
    <r>
      <rPr>
        <sz val="11"/>
        <rFont val="Arial MT"/>
        <family val="2"/>
      </rPr>
      <t>Nadu)</t>
    </r>
  </si>
  <si>
    <r>
      <rPr>
        <sz val="11"/>
        <rFont val="Arial MT"/>
        <family val="2"/>
      </rPr>
      <t>TU/IV-RD/3438</t>
    </r>
  </si>
  <si>
    <r>
      <rPr>
        <b/>
        <sz val="11"/>
        <rFont val="Arial"/>
        <family val="2"/>
      </rPr>
      <t xml:space="preserve">Krish  Biotech  Research Pvt.     Ltd.     </t>
    </r>
    <r>
      <rPr>
        <sz val="11"/>
        <rFont val="Arial MT"/>
        <family val="2"/>
      </rPr>
      <t xml:space="preserve">T-1,     QK- 17(Part),              WBIIDC,
</t>
    </r>
    <r>
      <rPr>
        <sz val="11"/>
        <rFont val="Arial MT"/>
        <family val="2"/>
      </rPr>
      <t>Kalyani,  Phase-III,  Nadia- 741 235, West Bengal</t>
    </r>
  </si>
  <si>
    <r>
      <rPr>
        <sz val="11"/>
        <rFont val="Arial MT"/>
        <family val="2"/>
      </rPr>
      <t xml:space="preserve">T-1, QK-17 (Part), WBIIDC,
</t>
    </r>
    <r>
      <rPr>
        <sz val="11"/>
        <rFont val="Arial MT"/>
        <family val="2"/>
      </rPr>
      <t>Kalyani,   Phase - III, Nadia, West Bengal</t>
    </r>
  </si>
  <si>
    <r>
      <rPr>
        <sz val="11"/>
        <rFont val="Arial MT"/>
        <family val="2"/>
      </rPr>
      <t>TU/IV-RD/3441</t>
    </r>
  </si>
  <si>
    <r>
      <rPr>
        <b/>
        <sz val="11"/>
        <rFont val="Arial"/>
        <family val="2"/>
      </rPr>
      <t xml:space="preserve">Allianz  Bioscience  Pvt. Ltd. </t>
    </r>
    <r>
      <rPr>
        <sz val="11"/>
        <rFont val="Arial MT"/>
        <family val="2"/>
      </rPr>
      <t>No. 72, Block No.14, 3</t>
    </r>
    <r>
      <rPr>
        <vertAlign val="superscript"/>
        <sz val="11"/>
        <rFont val="Arial MT"/>
        <family val="2"/>
      </rPr>
      <t>rd</t>
    </r>
    <r>
      <rPr>
        <sz val="11"/>
        <rFont val="Arial MT"/>
        <family val="2"/>
      </rPr>
      <t xml:space="preserve">   Floor,   R.A.   Building, Marshalls  Road,  Egmore, Chennai - 600 008 (Tamil
</t>
    </r>
    <r>
      <rPr>
        <sz val="11"/>
        <rFont val="Arial MT"/>
        <family val="2"/>
      </rPr>
      <t>Nadu)</t>
    </r>
  </si>
  <si>
    <r>
      <rPr>
        <sz val="11"/>
        <rFont val="Arial MT"/>
        <family val="2"/>
      </rPr>
      <t xml:space="preserve">RS.     No.     55/1,     2,     3,
</t>
    </r>
    <r>
      <rPr>
        <sz val="11"/>
        <rFont val="Arial MT"/>
        <family val="2"/>
      </rPr>
      <t>Whirlpool                    Road, Thiruvandarkoil, Mannadipet         Commune, Puducherry</t>
    </r>
  </si>
  <si>
    <r>
      <rPr>
        <sz val="11"/>
        <rFont val="Arial MT"/>
        <family val="2"/>
      </rPr>
      <t>TU/IV-RD/3444</t>
    </r>
  </si>
  <si>
    <r>
      <rPr>
        <b/>
        <sz val="11"/>
        <rFont val="Arial"/>
        <family val="2"/>
      </rPr>
      <t xml:space="preserve">BMC   Electroplast   Pvt. Ltd.       </t>
    </r>
    <r>
      <rPr>
        <sz val="11"/>
        <rFont val="Arial MT"/>
        <family val="2"/>
      </rPr>
      <t xml:space="preserve">B.S.       Industrial Estate,                Khalpole, Hanspukur  24  Parganas, Bakhrahat    Road,    Opp. Green Park Kolkata – 700
</t>
    </r>
    <r>
      <rPr>
        <sz val="11"/>
        <rFont val="Arial MT"/>
        <family val="2"/>
      </rPr>
      <t>104 (West Bengal)</t>
    </r>
  </si>
  <si>
    <r>
      <rPr>
        <sz val="11"/>
        <rFont val="Arial MT"/>
        <family val="2"/>
      </rPr>
      <t xml:space="preserve">K-133,       MIDC,       Waluj,
</t>
    </r>
    <r>
      <rPr>
        <sz val="11"/>
        <rFont val="Arial MT"/>
        <family val="2"/>
      </rPr>
      <t>Aurangabad (Maharashtra)</t>
    </r>
  </si>
  <si>
    <r>
      <rPr>
        <sz val="11"/>
        <rFont val="Arial MT"/>
        <family val="2"/>
      </rPr>
      <t>TU/IV-RD/3445</t>
    </r>
  </si>
  <si>
    <r>
      <rPr>
        <b/>
        <sz val="11"/>
        <rFont val="Arial"/>
        <family val="2"/>
      </rPr>
      <t xml:space="preserve">Dr.   Khanna's   Pathcare Pvt.    Ltd.    </t>
    </r>
    <r>
      <rPr>
        <sz val="11"/>
        <rFont val="Arial MT"/>
        <family val="2"/>
      </rPr>
      <t xml:space="preserve">A-43,    Hauz Khas,   New  Delhi   -  110
</t>
    </r>
    <r>
      <rPr>
        <sz val="11"/>
        <rFont val="Arial MT"/>
        <family val="2"/>
      </rPr>
      <t>016</t>
    </r>
  </si>
  <si>
    <r>
      <rPr>
        <sz val="11"/>
        <rFont val="Arial MT"/>
        <family val="2"/>
      </rPr>
      <t>E-8A,    Hauz    Khas,    New Delhi</t>
    </r>
  </si>
  <si>
    <r>
      <rPr>
        <sz val="11"/>
        <rFont val="Arial MT"/>
        <family val="2"/>
      </rPr>
      <t>TU/IV-RD/3446</t>
    </r>
  </si>
  <si>
    <r>
      <rPr>
        <b/>
        <sz val="11"/>
        <rFont val="Arial"/>
        <family val="2"/>
      </rPr>
      <t xml:space="preserve">Erol Exports Pvt. Ltd. </t>
    </r>
    <r>
      <rPr>
        <sz val="11"/>
        <rFont val="Arial MT"/>
        <family val="2"/>
      </rPr>
      <t xml:space="preserve">M- 6,        Industrial        Area, Yamuna        Nagar        –
</t>
    </r>
    <r>
      <rPr>
        <sz val="11"/>
        <rFont val="Arial MT"/>
        <family val="2"/>
      </rPr>
      <t>135001,Haryana</t>
    </r>
  </si>
  <si>
    <r>
      <rPr>
        <sz val="11"/>
        <rFont val="Arial MT"/>
        <family val="2"/>
      </rPr>
      <t>M-6,       Industrial       Area, Yamuna Nagar, Haryana</t>
    </r>
  </si>
  <si>
    <r>
      <rPr>
        <sz val="11"/>
        <rFont val="Arial MT"/>
        <family val="2"/>
      </rPr>
      <t>TU/IV-RD/3452</t>
    </r>
  </si>
  <si>
    <r>
      <rPr>
        <b/>
        <sz val="11"/>
        <rFont val="Arial"/>
        <family val="2"/>
      </rPr>
      <t xml:space="preserve">Pharmaffiliates Pvt. Ltd. (Formerly Pharmaffiliates Analytics &amp; Synthetics Pvt.  Ltd.)    </t>
    </r>
    <r>
      <rPr>
        <sz val="11"/>
        <rFont val="Arial MT"/>
        <family val="2"/>
      </rPr>
      <t xml:space="preserve">Plot  No.  225, Industrial  Area,  Phase  II, Panchkula    –    134    113
</t>
    </r>
    <r>
      <rPr>
        <sz val="11"/>
        <rFont val="Arial MT"/>
        <family val="2"/>
      </rPr>
      <t>(Haryana)</t>
    </r>
  </si>
  <si>
    <r>
      <rPr>
        <sz val="11"/>
        <rFont val="Arial MT"/>
        <family val="2"/>
      </rPr>
      <t>Plot    No.    225,    Industrial Area,  Phase  II,  Panchkula, (Haryana)</t>
    </r>
  </si>
  <si>
    <r>
      <rPr>
        <sz val="11"/>
        <rFont val="Arial MT"/>
        <family val="2"/>
      </rPr>
      <t>TU/IV-RD/3454</t>
    </r>
  </si>
  <si>
    <r>
      <rPr>
        <b/>
        <sz val="11"/>
        <rFont val="Arial"/>
        <family val="2"/>
      </rPr>
      <t xml:space="preserve">Poddar Pigments Ltd. </t>
    </r>
    <r>
      <rPr>
        <sz val="11"/>
        <rFont val="Arial MT"/>
        <family val="2"/>
      </rPr>
      <t xml:space="preserve">E- 10-11,  F-14  to16,  RIICO
</t>
    </r>
    <r>
      <rPr>
        <sz val="11"/>
        <rFont val="Arial MT"/>
        <family val="2"/>
      </rPr>
      <t xml:space="preserve">Industrial  Area,  Sitapura, Jaipur-302                   022
</t>
    </r>
    <r>
      <rPr>
        <sz val="11"/>
        <rFont val="Arial MT"/>
        <family val="2"/>
      </rPr>
      <t>(Rajasthan)</t>
    </r>
  </si>
  <si>
    <r>
      <rPr>
        <sz val="11"/>
        <rFont val="Arial MT"/>
        <family val="2"/>
      </rPr>
      <t xml:space="preserve">E-10-11 &amp; F-14 to16, RIICO
</t>
    </r>
    <r>
      <rPr>
        <sz val="11"/>
        <rFont val="Arial MT"/>
        <family val="2"/>
      </rPr>
      <t>Industrial    Area,    Sitapura, Jaipur (Rajasthan)</t>
    </r>
  </si>
  <si>
    <r>
      <rPr>
        <sz val="11"/>
        <rFont val="Arial MT"/>
        <family val="2"/>
      </rPr>
      <t>TU/IV-RD/3456</t>
    </r>
  </si>
  <si>
    <r>
      <rPr>
        <b/>
        <sz val="11"/>
        <rFont val="Arial"/>
        <family val="2"/>
      </rPr>
      <t xml:space="preserve">Pranav Vikas (I) Pvt. Ltd.
</t>
    </r>
    <r>
      <rPr>
        <sz val="11"/>
        <rFont val="Arial MT"/>
        <family val="2"/>
      </rPr>
      <t>Plot NO. 57, Rama Road, New Delhi-110015</t>
    </r>
  </si>
  <si>
    <r>
      <rPr>
        <sz val="11"/>
        <rFont val="Arial MT"/>
        <family val="2"/>
      </rPr>
      <t xml:space="preserve">Plot    No.    45,    46,    New
</t>
    </r>
    <r>
      <rPr>
        <sz val="11"/>
        <rFont val="Arial MT"/>
        <family val="2"/>
      </rPr>
      <t>Industrial              Township, Faridabad (Haryana)</t>
    </r>
  </si>
  <si>
    <r>
      <rPr>
        <sz val="11"/>
        <rFont val="Arial MT"/>
        <family val="2"/>
      </rPr>
      <t>TU/IV-RD/3457</t>
    </r>
  </si>
  <si>
    <r>
      <rPr>
        <b/>
        <sz val="11"/>
        <rFont val="Arial"/>
        <family val="2"/>
      </rPr>
      <t xml:space="preserve">Savannah    Seeds    Pvt. Ltd.   </t>
    </r>
    <r>
      <rPr>
        <sz val="11"/>
        <rFont val="Arial MT"/>
        <family val="2"/>
      </rPr>
      <t>PH-1A,   10</t>
    </r>
    <r>
      <rPr>
        <vertAlign val="superscript"/>
        <sz val="11"/>
        <rFont val="Arial MT"/>
        <family val="2"/>
      </rPr>
      <t>th</t>
    </r>
    <r>
      <rPr>
        <sz val="11"/>
        <rFont val="Arial MT"/>
        <family val="2"/>
      </rPr>
      <t xml:space="preserve">   Floor, Tower-A,   Emaar   Digital Greens Golf Course Extn. Road,     Sector     –     61, Gurgaon – 122 098</t>
    </r>
  </si>
  <si>
    <r>
      <rPr>
        <sz val="11"/>
        <rFont val="Arial MT"/>
        <family val="2"/>
      </rPr>
      <t xml:space="preserve">(i)       Village       Jagdishpur Tanda,     Bahalgarh,     Old Baghpat     Road,          Dist. Sonepat      (Haryana)      (ii) Savannah  Research  Farm, Mothukupally            Village,
</t>
    </r>
    <r>
      <rPr>
        <sz val="11"/>
        <rFont val="Arial MT"/>
        <family val="2"/>
      </rPr>
      <t>Moinabad     Mandal,     Dist. Rangareddey, Telangana</t>
    </r>
  </si>
  <si>
    <r>
      <rPr>
        <sz val="11"/>
        <rFont val="Arial MT"/>
        <family val="2"/>
      </rPr>
      <t>TU/IV-RD/3460</t>
    </r>
  </si>
  <si>
    <r>
      <rPr>
        <b/>
        <sz val="11"/>
        <rFont val="Arial"/>
        <family val="2"/>
      </rPr>
      <t xml:space="preserve">Jindal    Crop    Sciences Pvt.  Ltd.  </t>
    </r>
    <r>
      <rPr>
        <sz val="11"/>
        <rFont val="Arial MT"/>
        <family val="2"/>
      </rPr>
      <t>"Jindal  House", Bus  Stand  Road  Jalna  - 431 203, (Maharashtra)</t>
    </r>
  </si>
  <si>
    <r>
      <rPr>
        <sz val="11"/>
        <rFont val="Arial MT"/>
        <family val="2"/>
      </rPr>
      <t xml:space="preserve">(i)   Gut   No.  34,  35,   36   -
</t>
    </r>
    <r>
      <rPr>
        <sz val="11"/>
        <rFont val="Arial MT"/>
        <family val="2"/>
      </rPr>
      <t xml:space="preserve">Ambedkarwadi,  Tal.  Jalna, Dist.   Jalna   (Maharashtra)
</t>
    </r>
    <r>
      <rPr>
        <sz val="11"/>
        <rFont val="Arial MT"/>
        <family val="2"/>
      </rPr>
      <t>(ii) Plot No. B-1, Old MIDC, Jalna (Maharashtra)</t>
    </r>
  </si>
  <si>
    <r>
      <rPr>
        <sz val="11"/>
        <rFont val="Arial MT"/>
        <family val="2"/>
      </rPr>
      <t>TU/IV-RD/3461</t>
    </r>
  </si>
  <si>
    <r>
      <rPr>
        <b/>
        <sz val="11"/>
        <rFont val="Arial"/>
        <family val="2"/>
      </rPr>
      <t xml:space="preserve">Kurnool  Seeds  (P)  Ltd.
</t>
    </r>
    <r>
      <rPr>
        <sz val="11"/>
        <rFont val="Arial MT"/>
        <family val="2"/>
      </rPr>
      <t xml:space="preserve">#1-5-1055/87/55,        N/R
</t>
    </r>
    <r>
      <rPr>
        <sz val="11"/>
        <rFont val="Arial MT"/>
        <family val="2"/>
      </rPr>
      <t xml:space="preserve">HMT                      Colony,
</t>
    </r>
    <r>
      <rPr>
        <sz val="11"/>
        <rFont val="Arial MT"/>
        <family val="2"/>
      </rPr>
      <t xml:space="preserve">Jonnabanda,            Alwal, GHMC   Circle   Malkajgiri,
</t>
    </r>
    <r>
      <rPr>
        <sz val="11"/>
        <rFont val="Arial MT"/>
        <family val="2"/>
      </rPr>
      <t>Hyderabad-      500      010 (Telangana)</t>
    </r>
  </si>
  <si>
    <r>
      <rPr>
        <sz val="11"/>
        <rFont val="Arial MT"/>
        <family val="2"/>
      </rPr>
      <t>Vemula-Village,       Itikyala- Mandal, Jogulamba Gadwal District (Telangana)</t>
    </r>
  </si>
  <si>
    <r>
      <rPr>
        <sz val="11"/>
        <rFont val="Arial MT"/>
        <family val="2"/>
      </rPr>
      <t>TU/IV-RD/3462</t>
    </r>
  </si>
  <si>
    <r>
      <rPr>
        <b/>
        <sz val="11"/>
        <rFont val="Arial"/>
        <family val="2"/>
      </rPr>
      <t xml:space="preserve">Ecocat   India   Pvt.   Ltd.
</t>
    </r>
    <r>
      <rPr>
        <sz val="11"/>
        <rFont val="Arial MT"/>
        <family val="2"/>
      </rPr>
      <t>Plot  No.  57,  Rama  Road, New Delhi – 110 015</t>
    </r>
  </si>
  <si>
    <r>
      <rPr>
        <sz val="11"/>
        <rFont val="Arial MT"/>
        <family val="2"/>
      </rPr>
      <t xml:space="preserve">Plot No. 4, 20th Mile Stone, Main       Mathura       Road,
</t>
    </r>
    <r>
      <rPr>
        <sz val="11"/>
        <rFont val="Arial MT"/>
        <family val="2"/>
      </rPr>
      <t>Faridabad (Haryana)</t>
    </r>
  </si>
  <si>
    <r>
      <rPr>
        <sz val="11"/>
        <rFont val="Arial MT"/>
        <family val="2"/>
      </rPr>
      <t>TU/IV-RD/3463</t>
    </r>
  </si>
  <si>
    <r>
      <rPr>
        <b/>
        <sz val="11"/>
        <rFont val="Arial"/>
        <family val="2"/>
      </rPr>
      <t xml:space="preserve">AG   Bio   Systems   Pvt. Ltd.  </t>
    </r>
    <r>
      <rPr>
        <sz val="11"/>
        <rFont val="Arial MT"/>
        <family val="2"/>
      </rPr>
      <t xml:space="preserve">Plot No. 35  E,    IDA Phase    V,    Cheralapally,
</t>
    </r>
    <r>
      <rPr>
        <sz val="11"/>
        <rFont val="Arial MT"/>
        <family val="2"/>
      </rPr>
      <t>Hyderabad,     Telangana- 500 051.</t>
    </r>
  </si>
  <si>
    <r>
      <rPr>
        <sz val="11"/>
        <rFont val="Arial MT"/>
        <family val="2"/>
      </rPr>
      <t>Plot No. 35 E,    IDA Phase V, Cheralapally, Hyderabad, Telangana</t>
    </r>
  </si>
  <si>
    <r>
      <rPr>
        <sz val="11"/>
        <rFont val="Arial MT"/>
        <family val="2"/>
      </rPr>
      <t>TU/IV-RD/3465</t>
    </r>
  </si>
  <si>
    <r>
      <rPr>
        <b/>
        <sz val="11"/>
        <rFont val="Arial"/>
        <family val="2"/>
      </rPr>
      <t xml:space="preserve">Fine   Finish   Industries Pvt.  Ltd.  (Formerly  Fine Finish Organics
</t>
    </r>
    <r>
      <rPr>
        <b/>
        <sz val="11"/>
        <rFont val="Arial"/>
        <family val="2"/>
      </rPr>
      <t xml:space="preserve">Pvt.                            Ltd.)
</t>
    </r>
    <r>
      <rPr>
        <sz val="11"/>
        <rFont val="Arial MT"/>
        <family val="2"/>
      </rPr>
      <t xml:space="preserve">801,   Sai   Sangam,   Plot No.  85,  Sector-15,  CBD, Belapur   Navi   Mumbai   –
</t>
    </r>
    <r>
      <rPr>
        <sz val="11"/>
        <rFont val="Arial MT"/>
        <family val="2"/>
      </rPr>
      <t>400 614 (Maharashtra)</t>
    </r>
  </si>
  <si>
    <r>
      <rPr>
        <sz val="11"/>
        <rFont val="Arial MT"/>
        <family val="2"/>
      </rPr>
      <t>Plot  No. 29,  New  Chemical Zone, M.I.D.C., Taloja, Dist. Raigad (Maharashtra)</t>
    </r>
  </si>
  <si>
    <r>
      <rPr>
        <sz val="11"/>
        <rFont val="Arial MT"/>
        <family val="2"/>
      </rPr>
      <t>TU/IV-RD/3467</t>
    </r>
  </si>
  <si>
    <r>
      <rPr>
        <b/>
        <sz val="11"/>
        <rFont val="Arial"/>
        <family val="2"/>
      </rPr>
      <t xml:space="preserve">Genotypic    Technology Pvt. Ltd. </t>
    </r>
    <r>
      <rPr>
        <sz val="11"/>
        <rFont val="Arial MT"/>
        <family val="2"/>
      </rPr>
      <t>259, Apurva, 2</t>
    </r>
    <r>
      <rPr>
        <vertAlign val="superscript"/>
        <sz val="11"/>
        <rFont val="Arial MT"/>
        <family val="2"/>
      </rPr>
      <t>nd</t>
    </r>
    <r>
      <rPr>
        <sz val="11"/>
        <rFont val="Arial MT"/>
        <family val="2"/>
      </rPr>
      <t xml:space="preserve"> Floor,  4</t>
    </r>
    <r>
      <rPr>
        <vertAlign val="superscript"/>
        <sz val="11"/>
        <rFont val="Arial MT"/>
        <family val="2"/>
      </rPr>
      <t>th</t>
    </r>
    <r>
      <rPr>
        <sz val="11"/>
        <rFont val="Arial MT"/>
        <family val="2"/>
      </rPr>
      <t xml:space="preserve">   Cross,  80  feet Road,      RMV      Second
</t>
    </r>
    <r>
      <rPr>
        <sz val="11"/>
        <rFont val="Arial MT"/>
        <family val="2"/>
      </rPr>
      <t>Stage  Bangalore  -    560 094 (Karnataka)</t>
    </r>
  </si>
  <si>
    <r>
      <rPr>
        <sz val="11"/>
        <rFont val="Arial MT"/>
        <family val="2"/>
      </rPr>
      <t>#  2/13,  Balaji  Complex,  80 Feet  Road,  R.M.V.  Second Stage,                  Bangalore (Karnataka)</t>
    </r>
  </si>
  <si>
    <r>
      <rPr>
        <sz val="11"/>
        <rFont val="Arial MT"/>
        <family val="2"/>
      </rPr>
      <t>TU/IV-RD/3473</t>
    </r>
  </si>
  <si>
    <r>
      <rPr>
        <b/>
        <sz val="11"/>
        <rFont val="Arial"/>
        <family val="2"/>
      </rPr>
      <t xml:space="preserve">Imperial Auto Industries Ltd.  </t>
    </r>
    <r>
      <rPr>
        <sz val="11"/>
        <rFont val="Arial MT"/>
        <family val="2"/>
      </rPr>
      <t xml:space="preserve">Plant  V,  13/6,   Delhi Mathura  Road,  Faridabad
</t>
    </r>
    <r>
      <rPr>
        <sz val="11"/>
        <rFont val="Arial MT"/>
        <family val="2"/>
      </rPr>
      <t>- 121 003, (Haryana)</t>
    </r>
  </si>
  <si>
    <r>
      <rPr>
        <sz val="11"/>
        <rFont val="Arial MT"/>
        <family val="2"/>
      </rPr>
      <t xml:space="preserve">(i)    Plant   V,    13/6,   Delhi Mathura   Road,   Faridabad (Haryana)  (ii)  Plant  XXXV, 8-8A,                 Sector-20B,
</t>
    </r>
    <r>
      <rPr>
        <sz val="11"/>
        <rFont val="Arial MT"/>
        <family val="2"/>
      </rPr>
      <t>Faridabad, (Haryana)</t>
    </r>
  </si>
  <si>
    <r>
      <rPr>
        <sz val="11"/>
        <rFont val="Arial MT"/>
        <family val="2"/>
      </rPr>
      <t>TU/IV-RD/3477</t>
    </r>
  </si>
  <si>
    <r>
      <rPr>
        <b/>
        <sz val="11"/>
        <rFont val="Arial"/>
        <family val="2"/>
      </rPr>
      <t xml:space="preserve">Tata    Elxsi    Ltd.    </t>
    </r>
    <r>
      <rPr>
        <sz val="11"/>
        <rFont val="Arial MT"/>
        <family val="2"/>
      </rPr>
      <t xml:space="preserve">ITPB Road,                 Whitefield Bangalore    -    560    048
</t>
    </r>
    <r>
      <rPr>
        <sz val="11"/>
        <rFont val="Arial MT"/>
        <family val="2"/>
      </rPr>
      <t>(Karnataka)</t>
    </r>
  </si>
  <si>
    <r>
      <rPr>
        <sz val="11"/>
        <rFont val="Arial MT"/>
        <family val="2"/>
      </rPr>
      <t>Cedar  Block,  Floor  No.  3, ITPB     Road,     Whitefield, Bangalore, (Karnataka)</t>
    </r>
  </si>
  <si>
    <r>
      <rPr>
        <sz val="11"/>
        <rFont val="Arial MT"/>
        <family val="2"/>
      </rPr>
      <t>TU/IV-RD/3479</t>
    </r>
  </si>
  <si>
    <r>
      <rPr>
        <b/>
        <sz val="11"/>
        <rFont val="Arial"/>
        <family val="2"/>
      </rPr>
      <t xml:space="preserve">Biocon    Biologics    Ltd. </t>
    </r>
    <r>
      <rPr>
        <sz val="11"/>
        <rFont val="Arial MT"/>
        <family val="2"/>
      </rPr>
      <t>Bicon     House,     Ground Floor,  Tower-3,  Semicon Park,     Electronic     City, Hosur Road,   Bangalore - 560 100, Karnataka</t>
    </r>
  </si>
  <si>
    <r>
      <rPr>
        <sz val="11"/>
        <rFont val="Arial MT"/>
        <family val="2"/>
      </rPr>
      <t xml:space="preserve">(i)        Biocon        Research Centre(BRC)  No.  5,  CSIR Road,      TICEL      Biopark, Phase-II,    2nd    and    10th Floor,   Taramani,   Chennai (Tamilnadu),     (ii)     Biocon Special    Economic    Zone, Plot   No.   2,   Phase   -   IV, Bommasandra  - Jigani Link
</t>
    </r>
    <r>
      <rPr>
        <sz val="11"/>
        <rFont val="Arial MT"/>
        <family val="2"/>
      </rPr>
      <t>Road,            Bommasandra</t>
    </r>
  </si>
  <si>
    <r>
      <rPr>
        <sz val="11"/>
        <rFont val="Arial MT"/>
        <family val="2"/>
      </rPr>
      <t>Bangalore, Karnataka</t>
    </r>
  </si>
  <si>
    <r>
      <rPr>
        <sz val="11"/>
        <rFont val="Arial MT"/>
        <family val="2"/>
      </rPr>
      <t>TU/IV-RD/3486</t>
    </r>
  </si>
  <si>
    <r>
      <rPr>
        <b/>
        <sz val="11"/>
        <rFont val="Arial"/>
        <family val="2"/>
      </rPr>
      <t xml:space="preserve">Ittiam Systems  Pvt.  Ltd.
</t>
    </r>
    <r>
      <rPr>
        <sz val="11"/>
        <rFont val="Arial MT"/>
        <family val="2"/>
      </rPr>
      <t xml:space="preserve">Consulate         1,         #1
</t>
    </r>
    <r>
      <rPr>
        <sz val="11"/>
        <rFont val="Arial MT"/>
        <family val="2"/>
      </rPr>
      <t xml:space="preserve">Richmond                 Road
</t>
    </r>
    <r>
      <rPr>
        <sz val="11"/>
        <rFont val="Arial MT"/>
        <family val="2"/>
      </rPr>
      <t>Bangalore    -    560    025, (Karnataka)</t>
    </r>
  </si>
  <si>
    <r>
      <rPr>
        <sz val="11"/>
        <rFont val="Arial MT"/>
        <family val="2"/>
      </rPr>
      <t>Unit   No.   501,   5</t>
    </r>
    <r>
      <rPr>
        <vertAlign val="superscript"/>
        <sz val="11"/>
        <rFont val="Arial MT"/>
        <family val="2"/>
      </rPr>
      <t>th</t>
    </r>
    <r>
      <rPr>
        <sz val="11"/>
        <rFont val="Arial MT"/>
        <family val="2"/>
      </rPr>
      <t xml:space="preserve">   Floor, Consulate 1,   #1 Richmond Road,                  Bangalore, (Karnataka)</t>
    </r>
  </si>
  <si>
    <r>
      <rPr>
        <sz val="11"/>
        <rFont val="Arial MT"/>
        <family val="2"/>
      </rPr>
      <t>TU/IV-RD/3491</t>
    </r>
  </si>
  <si>
    <r>
      <rPr>
        <b/>
        <sz val="11"/>
        <rFont val="Arial"/>
        <family val="2"/>
      </rPr>
      <t xml:space="preserve">RCC  Laboratories  India Pvt.  Ltd.  </t>
    </r>
    <r>
      <rPr>
        <sz val="11"/>
        <rFont val="Arial MT"/>
        <family val="2"/>
      </rPr>
      <t xml:space="preserve">Genome  Valley Turkapally,  Hyderabad   –
</t>
    </r>
    <r>
      <rPr>
        <sz val="11"/>
        <rFont val="Arial MT"/>
        <family val="2"/>
      </rPr>
      <t>500 078, (Telangana)</t>
    </r>
  </si>
  <si>
    <r>
      <rPr>
        <sz val="11"/>
        <rFont val="Arial MT"/>
        <family val="2"/>
      </rPr>
      <t>Genome Valley, Turkapally, Hyderabad, (Telangana)</t>
    </r>
  </si>
  <si>
    <r>
      <rPr>
        <sz val="11"/>
        <rFont val="Arial MT"/>
        <family val="2"/>
      </rPr>
      <t>TU/IV-RD/3494</t>
    </r>
  </si>
  <si>
    <r>
      <rPr>
        <b/>
        <sz val="11"/>
        <rFont val="Arial"/>
        <family val="2"/>
      </rPr>
      <t xml:space="preserve">Richter                 Themis Medicare   (I)   Pvt.   Ltd. </t>
    </r>
    <r>
      <rPr>
        <sz val="11"/>
        <rFont val="Arial MT"/>
        <family val="2"/>
      </rPr>
      <t xml:space="preserve">69/A-2,   GIDC,   Industrial
</t>
    </r>
    <r>
      <rPr>
        <sz val="11"/>
        <rFont val="Arial MT"/>
        <family val="2"/>
      </rPr>
      <t>Estate,Vapi-396         195, Gujarat</t>
    </r>
  </si>
  <si>
    <r>
      <rPr>
        <sz val="11"/>
        <rFont val="Arial MT"/>
        <family val="2"/>
      </rPr>
      <t>69/A-2,    GIDC,    Industrial Estate, Vapi Gujarat</t>
    </r>
  </si>
  <si>
    <r>
      <rPr>
        <sz val="11"/>
        <rFont val="Arial MT"/>
        <family val="2"/>
      </rPr>
      <t>TU/IV-RD/3496</t>
    </r>
  </si>
  <si>
    <r>
      <rPr>
        <b/>
        <sz val="11"/>
        <rFont val="Arial"/>
        <family val="2"/>
      </rPr>
      <t xml:space="preserve">Aquagri Processing Pvt. Ltd. </t>
    </r>
    <r>
      <rPr>
        <sz val="11"/>
        <rFont val="Arial MT"/>
        <family val="2"/>
      </rPr>
      <t xml:space="preserve">284, Sultan Sadan-II, L-3,      Westend      Marg, Saidulajaib,  New  Delhi  –
</t>
    </r>
    <r>
      <rPr>
        <sz val="11"/>
        <rFont val="Arial MT"/>
        <family val="2"/>
      </rPr>
      <t>100 030</t>
    </r>
  </si>
  <si>
    <r>
      <rPr>
        <sz val="11"/>
        <rFont val="Arial MT"/>
        <family val="2"/>
      </rPr>
      <t xml:space="preserve">Plot     No.     B5,     SIPCOT
</t>
    </r>
    <r>
      <rPr>
        <sz val="11"/>
        <rFont val="Arial MT"/>
        <family val="2"/>
      </rPr>
      <t>Industrial               Complex, Manamadurai,       Sivganga Distt. (Tamilnadu)</t>
    </r>
  </si>
  <si>
    <r>
      <rPr>
        <sz val="11"/>
        <rFont val="Arial MT"/>
        <family val="2"/>
      </rPr>
      <t>TU/IV-RD/3497</t>
    </r>
  </si>
  <si>
    <r>
      <rPr>
        <b/>
        <sz val="11"/>
        <rFont val="Arial"/>
        <family val="2"/>
      </rPr>
      <t xml:space="preserve">Aurigene Oncology Ltd., </t>
    </r>
    <r>
      <rPr>
        <sz val="11"/>
        <rFont val="Arial MT"/>
        <family val="2"/>
      </rPr>
      <t xml:space="preserve">39-40,   KIADB   Industrial Area,      Electronic      City Phase  -  II,  Hosur  Road Bangalore    -    560    100
</t>
    </r>
    <r>
      <rPr>
        <sz val="11"/>
        <rFont val="Arial MT"/>
        <family val="2"/>
      </rPr>
      <t>(Karnataka)</t>
    </r>
  </si>
  <si>
    <r>
      <rPr>
        <sz val="11"/>
        <rFont val="Arial MT"/>
        <family val="2"/>
      </rPr>
      <t xml:space="preserve">39-40,     KIADB     Industrial Area, Electronic City Phase
</t>
    </r>
    <r>
      <rPr>
        <sz val="11"/>
        <rFont val="Arial MT"/>
        <family val="2"/>
      </rPr>
      <t>- II, Hosur Road, Bangalore (Karnataka)</t>
    </r>
  </si>
  <si>
    <r>
      <rPr>
        <sz val="11"/>
        <rFont val="Arial MT"/>
        <family val="2"/>
      </rPr>
      <t>TU/IV-RD/3502</t>
    </r>
  </si>
  <si>
    <r>
      <rPr>
        <b/>
        <sz val="11"/>
        <rFont val="Arial"/>
        <family val="2"/>
      </rPr>
      <t xml:space="preserve">Inventys           Research Company   Pvt.   Ltd.   </t>
    </r>
    <r>
      <rPr>
        <sz val="11"/>
        <rFont val="Arial MT"/>
        <family val="2"/>
      </rPr>
      <t xml:space="preserve">D- 514, Kanakia Zillion, BKC
</t>
    </r>
    <r>
      <rPr>
        <sz val="11"/>
        <rFont val="Arial MT"/>
        <family val="2"/>
      </rPr>
      <t>Annex, Mumbai - 400 070 (Maharashtra)</t>
    </r>
  </si>
  <si>
    <r>
      <rPr>
        <sz val="11"/>
        <rFont val="Arial MT"/>
        <family val="2"/>
      </rPr>
      <t>K-38,   Five   Star   Industrial Area,       MIDC,       Butibori, Nagpur (Maharashtra)</t>
    </r>
  </si>
  <si>
    <r>
      <rPr>
        <sz val="11"/>
        <rFont val="Arial MT"/>
        <family val="2"/>
      </rPr>
      <t>TU/IV-RD/3504</t>
    </r>
  </si>
  <si>
    <r>
      <rPr>
        <b/>
        <sz val="11"/>
        <rFont val="Arial"/>
        <family val="2"/>
      </rPr>
      <t xml:space="preserve">Selec  Controls  Pvt.  Ltd. </t>
    </r>
    <r>
      <rPr>
        <sz val="11"/>
        <rFont val="Arial MT"/>
        <family val="2"/>
      </rPr>
      <t xml:space="preserve">EL-27/1,  Electronic  Zone, TTC      Industrial      Area, MIDC,     Mahape,     Navi Mumbai        -        400710
</t>
    </r>
    <r>
      <rPr>
        <sz val="11"/>
        <rFont val="Arial MT"/>
        <family val="2"/>
      </rPr>
      <t>(Maharashtra)</t>
    </r>
  </si>
  <si>
    <r>
      <rPr>
        <sz val="11"/>
        <rFont val="Arial MT"/>
        <family val="2"/>
      </rPr>
      <t xml:space="preserve">EL-27/1        &amp;        EL-27/3,
</t>
    </r>
    <r>
      <rPr>
        <sz val="11"/>
        <rFont val="Arial MT"/>
        <family val="2"/>
      </rPr>
      <t>Electronic       Zone,       TTC Industrial      Area,      MIDC, Mahape,      Navi      Mumbai (Maharashtra)</t>
    </r>
  </si>
  <si>
    <r>
      <rPr>
        <sz val="11"/>
        <rFont val="Arial MT"/>
        <family val="2"/>
      </rPr>
      <t>TU/IV-RD/3505</t>
    </r>
  </si>
  <si>
    <r>
      <rPr>
        <b/>
        <sz val="11"/>
        <rFont val="Arial"/>
        <family val="2"/>
      </rPr>
      <t xml:space="preserve">Tadimety Aromatics Pvt. Ltd.  </t>
    </r>
    <r>
      <rPr>
        <sz val="11"/>
        <rFont val="Arial MT"/>
        <family val="2"/>
      </rPr>
      <t>19  &amp;  20,  3</t>
    </r>
    <r>
      <rPr>
        <vertAlign val="superscript"/>
        <sz val="11"/>
        <rFont val="Arial MT"/>
        <family val="2"/>
      </rPr>
      <t>rd</t>
    </r>
    <r>
      <rPr>
        <sz val="11"/>
        <rFont val="Arial MT"/>
        <family val="2"/>
      </rPr>
      <t xml:space="preserve">  Main, Havanoor          Extension, Hessaraghatta         Road,
</t>
    </r>
    <r>
      <rPr>
        <sz val="11"/>
        <rFont val="Arial MT"/>
        <family val="2"/>
      </rPr>
      <t xml:space="preserve">Nagasandra               P.O. Bangalore    -    560    073,
</t>
    </r>
    <r>
      <rPr>
        <sz val="11"/>
        <rFont val="Arial MT"/>
        <family val="2"/>
      </rPr>
      <t>(Karnataka)</t>
    </r>
  </si>
  <si>
    <r>
      <rPr>
        <sz val="11"/>
        <rFont val="Arial MT"/>
        <family val="2"/>
      </rPr>
      <t xml:space="preserve">No.       25-A,       Karnataka Industrial                       Area
</t>
    </r>
    <r>
      <rPr>
        <sz val="11"/>
        <rFont val="Arial MT"/>
        <family val="2"/>
      </rPr>
      <t>Development             Board, Hirehally    Industrial    Area, Tumkur Dist. (Karnataka)</t>
    </r>
  </si>
  <si>
    <r>
      <rPr>
        <sz val="11"/>
        <rFont val="Arial MT"/>
        <family val="2"/>
      </rPr>
      <t>TU/IV-RD/3513</t>
    </r>
  </si>
  <si>
    <r>
      <rPr>
        <b/>
        <sz val="11"/>
        <rFont val="Arial"/>
        <family val="2"/>
      </rPr>
      <t xml:space="preserve">Natural   Capsules   Ltd., </t>
    </r>
    <r>
      <rPr>
        <sz val="11"/>
        <rFont val="Arial MT"/>
        <family val="2"/>
      </rPr>
      <t xml:space="preserve">Trident Towers, 4th Floor, No.  23,  100  Feet  Road, Jayanagar-II            Block, Bengaluru-560011
</t>
    </r>
    <r>
      <rPr>
        <sz val="11"/>
        <rFont val="Arial MT"/>
        <family val="2"/>
      </rPr>
      <t>(Karnataka)</t>
    </r>
  </si>
  <si>
    <r>
      <rPr>
        <sz val="11"/>
        <rFont val="Arial MT"/>
        <family val="2"/>
      </rPr>
      <t xml:space="preserve">(i)   Plot   No.   7/A2,   KIADB Industrial    Area,    Attibele, Bengaluru    (Kanataka)    (ii)
</t>
    </r>
    <r>
      <rPr>
        <sz val="11"/>
        <rFont val="Arial MT"/>
        <family val="2"/>
      </rPr>
      <t xml:space="preserve">R.S.    No.    84,    Perambai Road,         Pithaiveeranpet,
</t>
    </r>
    <r>
      <rPr>
        <sz val="11"/>
        <rFont val="Arial MT"/>
        <family val="2"/>
      </rPr>
      <t>Pondicherry (Tamilnadu)</t>
    </r>
  </si>
  <si>
    <r>
      <rPr>
        <sz val="11"/>
        <rFont val="Arial MT"/>
        <family val="2"/>
      </rPr>
      <t>TU/IV-RD/3514</t>
    </r>
  </si>
  <si>
    <r>
      <rPr>
        <b/>
        <sz val="11"/>
        <rFont val="Arial"/>
        <family val="2"/>
      </rPr>
      <t xml:space="preserve">Accuster   Technologies Pvt.   Ltd.   </t>
    </r>
    <r>
      <rPr>
        <sz val="11"/>
        <rFont val="Arial MT"/>
        <family val="2"/>
      </rPr>
      <t xml:space="preserve">Plot   No.  424,
</t>
    </r>
    <r>
      <rPr>
        <sz val="11"/>
        <rFont val="Arial MT"/>
        <family val="2"/>
      </rPr>
      <t>CMR      Building,      Near</t>
    </r>
  </si>
  <si>
    <r>
      <rPr>
        <sz val="11"/>
        <rFont val="Arial MT"/>
        <family val="2"/>
      </rPr>
      <t xml:space="preserve">Plot No. 424, CMR Building, Near  Government  Primary
</t>
    </r>
    <r>
      <rPr>
        <sz val="11"/>
        <rFont val="Arial MT"/>
        <family val="2"/>
      </rPr>
      <t>School,   Metro   Pillar   No.</t>
    </r>
  </si>
  <si>
    <r>
      <rPr>
        <sz val="11"/>
        <rFont val="Arial MT"/>
        <family val="2"/>
      </rPr>
      <t xml:space="preserve">Government          Primary School,  Metro  Pillar  No. 138, Ghitorni, New Delhi –
</t>
    </r>
    <r>
      <rPr>
        <sz val="11"/>
        <rFont val="Arial MT"/>
        <family val="2"/>
      </rPr>
      <t>110 030</t>
    </r>
  </si>
  <si>
    <r>
      <rPr>
        <sz val="11"/>
        <rFont val="Arial MT"/>
        <family val="2"/>
      </rPr>
      <t>138, Ghitorni, New Delhi</t>
    </r>
  </si>
  <si>
    <r>
      <rPr>
        <sz val="11"/>
        <rFont val="Arial MT"/>
        <family val="2"/>
      </rPr>
      <t>TU/IV-RD/3515</t>
    </r>
  </si>
  <si>
    <r>
      <rPr>
        <b/>
        <sz val="11"/>
        <rFont val="Arial"/>
        <family val="2"/>
      </rPr>
      <t xml:space="preserve">Parason          Machinery (India)  Pvt.  Ltd.  </t>
    </r>
    <r>
      <rPr>
        <sz val="11"/>
        <rFont val="Arial MT"/>
        <family val="2"/>
      </rPr>
      <t xml:space="preserve">Golden dreams  IT  Park,  Plot  No. E-27,   4th   Floor,   MIDC Chikalthana,  Aurangabad
</t>
    </r>
    <r>
      <rPr>
        <sz val="11"/>
        <rFont val="Arial MT"/>
        <family val="2"/>
      </rPr>
      <t>-431 006 (Maharashtra)</t>
    </r>
  </si>
  <si>
    <r>
      <rPr>
        <sz val="11"/>
        <rFont val="Arial MT"/>
        <family val="2"/>
      </rPr>
      <t xml:space="preserve">Plot    No.    EL-39,    MIDC,
</t>
    </r>
    <r>
      <rPr>
        <sz val="11"/>
        <rFont val="Arial MT"/>
        <family val="2"/>
      </rPr>
      <t>Chikalthana,     Aurangabad (MS)</t>
    </r>
  </si>
  <si>
    <r>
      <rPr>
        <sz val="11"/>
        <rFont val="Arial MT"/>
        <family val="2"/>
      </rPr>
      <t>TU/IV-RD/3518</t>
    </r>
  </si>
  <si>
    <r>
      <rPr>
        <b/>
        <sz val="11"/>
        <rFont val="Arial"/>
        <family val="2"/>
      </rPr>
      <t xml:space="preserve">Mahagujarat  Seeds  Pvt. Ltd.  </t>
    </r>
    <r>
      <rPr>
        <sz val="11"/>
        <rFont val="Arial MT"/>
        <family val="2"/>
      </rPr>
      <t>694,  Chandak  Lay- out,  Near  Gitanjali  Press, New      Cotton      Market, Nagpur,   Nagpur   -   440 018, (Maharashtra)</t>
    </r>
  </si>
  <si>
    <r>
      <rPr>
        <sz val="11"/>
        <rFont val="Arial MT"/>
        <family val="2"/>
      </rPr>
      <t xml:space="preserve">(i)  Sy.No.  39,  40,  42,  44,
</t>
    </r>
    <r>
      <rPr>
        <sz val="11"/>
        <rFont val="Arial MT"/>
        <family val="2"/>
      </rPr>
      <t xml:space="preserve">45/1,    45/2,     Waki-Village Savner-Tq,       Nagpur-Dist. Maharashtra     (ii)  Sy.   No. 130,       Kh.       No.       67,
</t>
    </r>
    <r>
      <rPr>
        <sz val="11"/>
        <rFont val="Arial MT"/>
        <family val="2"/>
      </rPr>
      <t xml:space="preserve">Ringnabudi-Village      Shiva
</t>
    </r>
    <r>
      <rPr>
        <sz val="11"/>
        <rFont val="Arial MT"/>
        <family val="2"/>
      </rPr>
      <t>Ringnabudi Road, Katol-Tq, Nagpur, Dist. (Maharasthra)</t>
    </r>
  </si>
  <si>
    <r>
      <rPr>
        <sz val="11"/>
        <rFont val="Arial MT"/>
        <family val="2"/>
      </rPr>
      <t>TU/IV-RD/3520</t>
    </r>
  </si>
  <si>
    <r>
      <rPr>
        <b/>
        <sz val="11"/>
        <rFont val="Arial"/>
        <family val="2"/>
      </rPr>
      <t xml:space="preserve">AVL   Technical   Centre Pvt.     Ltd.     </t>
    </r>
    <r>
      <rPr>
        <sz val="11"/>
        <rFont val="Arial MT"/>
        <family val="2"/>
      </rPr>
      <t xml:space="preserve">CSC,     C/9, Vasant Kunj, New Delhi –
</t>
    </r>
    <r>
      <rPr>
        <sz val="11"/>
        <rFont val="Arial MT"/>
        <family val="2"/>
      </rPr>
      <t>110 070</t>
    </r>
  </si>
  <si>
    <r>
      <rPr>
        <sz val="11"/>
        <rFont val="Arial MT"/>
        <family val="2"/>
      </rPr>
      <t>376-377,      Udyog      Vihar, Phase-IV,            Gurugram, (Haryana)</t>
    </r>
  </si>
  <si>
    <r>
      <rPr>
        <sz val="11"/>
        <rFont val="Arial MT"/>
        <family val="2"/>
      </rPr>
      <t>TU/IV-RD/3521</t>
    </r>
  </si>
  <si>
    <r>
      <rPr>
        <b/>
        <sz val="11"/>
        <rFont val="Arial"/>
        <family val="2"/>
      </rPr>
      <t xml:space="preserve">Thinq Pharma- CRO Ltd. </t>
    </r>
    <r>
      <rPr>
        <sz val="11"/>
        <rFont val="Arial MT"/>
        <family val="2"/>
      </rPr>
      <t xml:space="preserve">THINQ      House,     A-30, Road    No.    10,    MIDC,
</t>
    </r>
    <r>
      <rPr>
        <sz val="11"/>
        <rFont val="Arial MT"/>
        <family val="2"/>
      </rPr>
      <t>Wagle   Estate,   Thane   - 400 604, (Maharashtra)</t>
    </r>
  </si>
  <si>
    <r>
      <rPr>
        <sz val="11"/>
        <rFont val="Arial MT"/>
        <family val="2"/>
      </rPr>
      <t>THINQ  House,  A-30,  Road No.     10,     MIDC,     Wagle Estate, Thane (Maharashta)</t>
    </r>
  </si>
  <si>
    <r>
      <rPr>
        <sz val="11"/>
        <rFont val="Arial MT"/>
        <family val="2"/>
      </rPr>
      <t>TU/IV-RD/3522</t>
    </r>
  </si>
  <si>
    <r>
      <rPr>
        <b/>
        <sz val="11"/>
        <rFont val="Arial"/>
        <family val="2"/>
      </rPr>
      <t xml:space="preserve">Nirmal               Industrial Controls   Pvt.   Ltd.   </t>
    </r>
    <r>
      <rPr>
        <sz val="11"/>
        <rFont val="Arial MT"/>
        <family val="2"/>
      </rPr>
      <t>1</t>
    </r>
    <r>
      <rPr>
        <vertAlign val="superscript"/>
        <sz val="11"/>
        <rFont val="Arial MT"/>
        <family val="2"/>
      </rPr>
      <t>st</t>
    </r>
    <r>
      <rPr>
        <sz val="11"/>
        <rFont val="Arial MT"/>
        <family val="2"/>
      </rPr>
      <t xml:space="preserve"> Floor,   Samriddhi,   L.B.S. Marg,     Mulund     (West), Mumbai     –     400     080,
</t>
    </r>
    <r>
      <rPr>
        <sz val="11"/>
        <rFont val="Arial MT"/>
        <family val="2"/>
      </rPr>
      <t>Maharashtra</t>
    </r>
  </si>
  <si>
    <r>
      <rPr>
        <sz val="11"/>
        <rFont val="Arial MT"/>
        <family val="2"/>
      </rPr>
      <t>Survey       No.       136/1(P), Asangaon        (W),        Tal. Shahapur      Dist.      Thane, Maharashtra</t>
    </r>
  </si>
  <si>
    <r>
      <rPr>
        <sz val="11"/>
        <rFont val="Arial MT"/>
        <family val="2"/>
      </rPr>
      <t>TU/IV-RD/3525</t>
    </r>
  </si>
  <si>
    <r>
      <rPr>
        <b/>
        <sz val="11"/>
        <rFont val="Arial"/>
        <family val="2"/>
      </rPr>
      <t xml:space="preserve">AVA Cholayil Healthcare Pvt.    Ltd.    </t>
    </r>
    <r>
      <rPr>
        <sz val="11"/>
        <rFont val="Arial MT"/>
        <family val="2"/>
      </rPr>
      <t xml:space="preserve">No.    1583,J-
</t>
    </r>
    <r>
      <rPr>
        <sz val="11"/>
        <rFont val="Arial MT"/>
        <family val="2"/>
      </rPr>
      <t>Block,   15</t>
    </r>
    <r>
      <rPr>
        <vertAlign val="superscript"/>
        <sz val="11"/>
        <rFont val="Arial MT"/>
        <family val="2"/>
      </rPr>
      <t>th</t>
    </r>
    <r>
      <rPr>
        <sz val="11"/>
        <rFont val="Arial MT"/>
        <family val="2"/>
      </rPr>
      <t xml:space="preserve">   Main   Road,
</t>
    </r>
    <r>
      <rPr>
        <sz val="11"/>
        <rFont val="Arial MT"/>
        <family val="2"/>
      </rPr>
      <t>Anna Nagar, Chennai-600 040 (Tamilnadu)</t>
    </r>
  </si>
  <si>
    <r>
      <rPr>
        <sz val="11"/>
        <rFont val="Arial MT"/>
        <family val="2"/>
      </rPr>
      <t>Plot   No.   C-15,   1</t>
    </r>
    <r>
      <rPr>
        <vertAlign val="superscript"/>
        <sz val="11"/>
        <rFont val="Arial MT"/>
        <family val="2"/>
      </rPr>
      <t>st</t>
    </r>
    <r>
      <rPr>
        <sz val="11"/>
        <rFont val="Arial MT"/>
        <family val="2"/>
      </rPr>
      <t xml:space="preserve">   Floor, Ambattur  Industrial  Estate, Chennai (Tamilnadu)</t>
    </r>
  </si>
  <si>
    <r>
      <rPr>
        <sz val="11"/>
        <rFont val="Arial MT"/>
        <family val="2"/>
      </rPr>
      <t>TU/IV-RD/3530</t>
    </r>
  </si>
  <si>
    <r>
      <rPr>
        <b/>
        <sz val="11"/>
        <rFont val="Arial"/>
        <family val="2"/>
      </rPr>
      <t xml:space="preserve">Sandhar    Technologies Ltd.  </t>
    </r>
    <r>
      <rPr>
        <sz val="11"/>
        <rFont val="Arial MT"/>
        <family val="2"/>
      </rPr>
      <t xml:space="preserve">Plot  No.  3,  HSIIDC Industrial  Area,  Sector  - 18,   Old   Delhi   Gurgaon Road,     Gurgaon   –   122
</t>
    </r>
    <r>
      <rPr>
        <sz val="11"/>
        <rFont val="Arial MT"/>
        <family val="2"/>
      </rPr>
      <t>015, (Haryana)</t>
    </r>
  </si>
  <si>
    <r>
      <rPr>
        <sz val="11"/>
        <rFont val="Arial MT"/>
        <family val="2"/>
      </rPr>
      <t xml:space="preserve">Plot      No.      3,      HSIIDC
</t>
    </r>
    <r>
      <rPr>
        <sz val="11"/>
        <rFont val="Arial MT"/>
        <family val="2"/>
      </rPr>
      <t>Industrial  Area,  Sector  18, Gurgaon, (Haryana)</t>
    </r>
  </si>
  <si>
    <r>
      <rPr>
        <sz val="11"/>
        <rFont val="Arial MT"/>
        <family val="2"/>
      </rPr>
      <t>TU/IV-RD/3532</t>
    </r>
  </si>
  <si>
    <r>
      <rPr>
        <b/>
        <sz val="11"/>
        <rFont val="Arial"/>
        <family val="2"/>
      </rPr>
      <t xml:space="preserve">Romsons    Group    Pvt.
</t>
    </r>
    <r>
      <rPr>
        <b/>
        <sz val="11"/>
        <rFont val="Arial"/>
        <family val="2"/>
      </rPr>
      <t xml:space="preserve">Ltd.                               </t>
    </r>
    <r>
      <rPr>
        <sz val="11"/>
        <rFont val="Arial MT"/>
        <family val="2"/>
      </rPr>
      <t xml:space="preserve">63,
</t>
    </r>
    <r>
      <rPr>
        <sz val="11"/>
        <rFont val="Arial MT"/>
        <family val="2"/>
      </rPr>
      <t xml:space="preserve">Industrial  Estate,  Nunhai, Agra   –   282   006,   (Uttar
</t>
    </r>
    <r>
      <rPr>
        <sz val="11"/>
        <rFont val="Arial MT"/>
        <family val="2"/>
      </rPr>
      <t>Pradesh)</t>
    </r>
  </si>
  <si>
    <r>
      <rPr>
        <sz val="11"/>
        <rFont val="Arial MT"/>
        <family val="2"/>
      </rPr>
      <t xml:space="preserve">62,       Industrial       Estate,
</t>
    </r>
    <r>
      <rPr>
        <sz val="11"/>
        <rFont val="Arial MT"/>
        <family val="2"/>
      </rPr>
      <t>Nunhai,       Agra,        (Uttar Pradesh)</t>
    </r>
  </si>
  <si>
    <r>
      <rPr>
        <sz val="11"/>
        <rFont val="Arial MT"/>
        <family val="2"/>
      </rPr>
      <t>TU/IV-RD/3533</t>
    </r>
  </si>
  <si>
    <r>
      <rPr>
        <b/>
        <sz val="11"/>
        <rFont val="Arial"/>
        <family val="2"/>
      </rPr>
      <t xml:space="preserve">Viswaat  Chemicals  Ltd. </t>
    </r>
    <r>
      <rPr>
        <sz val="11"/>
        <rFont val="Arial MT"/>
        <family val="2"/>
      </rPr>
      <t xml:space="preserve">909-910,        Eco        Star Buildings,     Vishweshwar
</t>
    </r>
    <r>
      <rPr>
        <sz val="11"/>
        <rFont val="Arial MT"/>
        <family val="2"/>
      </rPr>
      <t>Nagar,  Off   Aarey   Road,</t>
    </r>
  </si>
  <si>
    <r>
      <rPr>
        <sz val="11"/>
        <rFont val="Arial MT"/>
        <family val="2"/>
      </rPr>
      <t xml:space="preserve">Plot      No.      N-1,      Addl. Ambernath,   MIDC,   Anand Nagar, Ambernath (E), Dist.
</t>
    </r>
    <r>
      <rPr>
        <sz val="11"/>
        <rFont val="Arial MT"/>
        <family val="2"/>
      </rPr>
      <t>Thane (Maharashtra)</t>
    </r>
  </si>
  <si>
    <r>
      <rPr>
        <sz val="11"/>
        <rFont val="Arial MT"/>
        <family val="2"/>
      </rPr>
      <t xml:space="preserve">Goegaon  (E),  Mumbai  –
</t>
    </r>
    <r>
      <rPr>
        <sz val="11"/>
        <rFont val="Arial MT"/>
        <family val="2"/>
      </rPr>
      <t>400 063 (Maharashtra)</t>
    </r>
  </si>
  <si>
    <r>
      <rPr>
        <sz val="11"/>
        <rFont val="Arial MT"/>
        <family val="2"/>
      </rPr>
      <t>TU/IV-RD/3534</t>
    </r>
  </si>
  <si>
    <r>
      <rPr>
        <b/>
        <sz val="11"/>
        <rFont val="Arial"/>
        <family val="2"/>
      </rPr>
      <t xml:space="preserve">Chemspec      Chemicals Pvt.     Ltd.     </t>
    </r>
    <r>
      <rPr>
        <sz val="11"/>
        <rFont val="Arial MT"/>
        <family val="2"/>
      </rPr>
      <t>Commercial Union  House,  2</t>
    </r>
    <r>
      <rPr>
        <vertAlign val="superscript"/>
        <sz val="11"/>
        <rFont val="Arial MT"/>
        <family val="2"/>
      </rPr>
      <t>nd</t>
    </r>
    <r>
      <rPr>
        <sz val="11"/>
        <rFont val="Arial MT"/>
        <family val="2"/>
      </rPr>
      <t xml:space="preserve">    Floor, 9-Wallace    Street,    Fort,
</t>
    </r>
    <r>
      <rPr>
        <sz val="11"/>
        <rFont val="Arial MT"/>
        <family val="2"/>
      </rPr>
      <t>Mumbai     –     400     001 (Maharashtra)</t>
    </r>
  </si>
  <si>
    <r>
      <rPr>
        <sz val="11"/>
        <rFont val="Arial MT"/>
        <family val="2"/>
      </rPr>
      <t>Plot  No.  3-C,  MIDC  Taloja, Tal-Panvel,        Dist-Raigad (Maharashtra)</t>
    </r>
  </si>
  <si>
    <r>
      <rPr>
        <sz val="11"/>
        <rFont val="Arial MT"/>
        <family val="2"/>
      </rPr>
      <t>TU/IV-RD/3535</t>
    </r>
  </si>
  <si>
    <r>
      <rPr>
        <b/>
        <sz val="11"/>
        <rFont val="Arial"/>
        <family val="2"/>
      </rPr>
      <t xml:space="preserve">Sertel   Electronics   Pvt. Ltd.       </t>
    </r>
    <r>
      <rPr>
        <sz val="11"/>
        <rFont val="Arial MT"/>
        <family val="2"/>
      </rPr>
      <t xml:space="preserve">No:   377,   Nehru Nagar,  1st  Cross  Street, OMR,               Perungudi, Chennai  - 600 096, Tamil
</t>
    </r>
    <r>
      <rPr>
        <sz val="11"/>
        <rFont val="Arial MT"/>
        <family val="2"/>
      </rPr>
      <t>Nadu</t>
    </r>
  </si>
  <si>
    <r>
      <rPr>
        <sz val="11"/>
        <rFont val="Arial MT"/>
        <family val="2"/>
      </rPr>
      <t>No:   377,  2</t>
    </r>
    <r>
      <rPr>
        <vertAlign val="superscript"/>
        <sz val="11"/>
        <rFont val="Arial MT"/>
        <family val="2"/>
      </rPr>
      <t>nd</t>
    </r>
    <r>
      <rPr>
        <sz val="11"/>
        <rFont val="Arial MT"/>
        <family val="2"/>
      </rPr>
      <t xml:space="preserve">   floor,   Nehru Nagar,   1</t>
    </r>
    <r>
      <rPr>
        <vertAlign val="superscript"/>
        <sz val="11"/>
        <rFont val="Arial MT"/>
        <family val="2"/>
      </rPr>
      <t>st</t>
    </r>
    <r>
      <rPr>
        <sz val="11"/>
        <rFont val="Arial MT"/>
        <family val="2"/>
      </rPr>
      <t xml:space="preserve">     Cross   Street, OMR,  Perungudi,  Chennai, Tamil Nadu</t>
    </r>
  </si>
  <si>
    <r>
      <rPr>
        <sz val="11"/>
        <rFont val="Arial MT"/>
        <family val="2"/>
      </rPr>
      <t>TU/IV-RD/3536</t>
    </r>
  </si>
  <si>
    <r>
      <rPr>
        <b/>
        <sz val="11"/>
        <rFont val="Arial"/>
        <family val="2"/>
      </rPr>
      <t xml:space="preserve">Anuh  Pharma  Ltd.  </t>
    </r>
    <r>
      <rPr>
        <sz val="11"/>
        <rFont val="Arial MT"/>
        <family val="2"/>
      </rPr>
      <t xml:space="preserve">3-A, Shivsagar   Estate,   North Wing,   Dr.   Annie   Besant Road, Worli, Mumbai- 400
</t>
    </r>
    <r>
      <rPr>
        <sz val="11"/>
        <rFont val="Arial MT"/>
        <family val="2"/>
      </rPr>
      <t>018, (Maharashtra)</t>
    </r>
  </si>
  <si>
    <r>
      <rPr>
        <sz val="11"/>
        <rFont val="Arial MT"/>
        <family val="2"/>
      </rPr>
      <t>A-514, TTC Industrial Area, Mahape,     Navi     Mumbai, (Maharashtra)</t>
    </r>
  </si>
  <si>
    <r>
      <rPr>
        <sz val="11"/>
        <rFont val="Arial MT"/>
        <family val="2"/>
      </rPr>
      <t>TU/IV-RD/3538</t>
    </r>
  </si>
  <si>
    <r>
      <rPr>
        <b/>
        <sz val="11"/>
        <rFont val="Arial"/>
        <family val="2"/>
      </rPr>
      <t xml:space="preserve">Jayem Automotives Pvt. Ltd.  </t>
    </r>
    <r>
      <rPr>
        <sz val="11"/>
        <rFont val="Arial MT"/>
        <family val="2"/>
      </rPr>
      <t xml:space="preserve">Post  Box  No.  1840, #2,Ondipudur           Road,
</t>
    </r>
    <r>
      <rPr>
        <sz val="11"/>
        <rFont val="Arial MT"/>
        <family val="2"/>
      </rPr>
      <t>Singanallur , Coimbatore - 641 005, Tamil Nadu</t>
    </r>
  </si>
  <si>
    <r>
      <rPr>
        <sz val="11"/>
        <rFont val="Arial MT"/>
        <family val="2"/>
      </rPr>
      <t>Post   Box   No.   1840,   #2 Ondipudur                   Road, Singanallur,      Coimbatore, Tamil Nadu</t>
    </r>
  </si>
  <si>
    <r>
      <rPr>
        <sz val="11"/>
        <rFont val="Arial MT"/>
        <family val="2"/>
      </rPr>
      <t>TU/IV-RD/3539</t>
    </r>
  </si>
  <si>
    <r>
      <rPr>
        <b/>
        <sz val="11"/>
        <rFont val="Arial"/>
        <family val="2"/>
      </rPr>
      <t xml:space="preserve">JNS    Instruments    Ltd. </t>
    </r>
    <r>
      <rPr>
        <sz val="11"/>
        <rFont val="Arial MT"/>
        <family val="2"/>
      </rPr>
      <t xml:space="preserve">G.I, 48- G.T. Karnal Road, Industrial      Area,      New
</t>
    </r>
    <r>
      <rPr>
        <sz val="11"/>
        <rFont val="Arial MT"/>
        <family val="2"/>
      </rPr>
      <t>Delhi- 110 033</t>
    </r>
  </si>
  <si>
    <r>
      <rPr>
        <sz val="11"/>
        <rFont val="Arial MT"/>
        <family val="2"/>
      </rPr>
      <t>Plot No. - 4, Sector - 3 IMT- Manesar,     Dist     Gurgaon (Haryana)</t>
    </r>
  </si>
  <si>
    <r>
      <rPr>
        <sz val="11"/>
        <rFont val="Arial MT"/>
        <family val="2"/>
      </rPr>
      <t>TU/IV-RD/3541</t>
    </r>
  </si>
  <si>
    <r>
      <rPr>
        <b/>
        <sz val="11"/>
        <rFont val="Arial"/>
        <family val="2"/>
      </rPr>
      <t xml:space="preserve">Metal   Power   Analytical Pvt.   Ltd.   </t>
    </r>
    <r>
      <rPr>
        <sz val="11"/>
        <rFont val="Arial MT"/>
        <family val="2"/>
      </rPr>
      <t xml:space="preserve">Metal   Power House,  Unit  No.  87,  Plot No.      14,      Marol      Co- operative             Industrial Estate,    Andheri-     East,
</t>
    </r>
    <r>
      <rPr>
        <sz val="11"/>
        <rFont val="Arial MT"/>
        <family val="2"/>
      </rPr>
      <t>Mumbai        -    400    059, (Maharashtra)</t>
    </r>
  </si>
  <si>
    <r>
      <rPr>
        <sz val="11"/>
        <rFont val="Arial MT"/>
        <family val="2"/>
      </rPr>
      <t>3rd  Floor,  87,  Metal  Power House,   Plot  No.  14,  Marol Co-operative          Industrial Estate,            Andheri-East, Mumbai, (Maharashtra)</t>
    </r>
  </si>
  <si>
    <r>
      <rPr>
        <sz val="11"/>
        <rFont val="Arial MT"/>
        <family val="2"/>
      </rPr>
      <t>TU/IV-RD/3543</t>
    </r>
  </si>
  <si>
    <r>
      <rPr>
        <b/>
        <sz val="11"/>
        <rFont val="Arial"/>
        <family val="2"/>
      </rPr>
      <t xml:space="preserve">Natesan   Synchrocones Pvt.  Ltd. </t>
    </r>
    <r>
      <rPr>
        <sz val="11"/>
        <rFont val="Arial MT"/>
        <family val="2"/>
      </rPr>
      <t>54/4 Paul Wells Road, St. Thomas Mount, Chennai - 600 016, (Tamil Nadu)</t>
    </r>
  </si>
  <si>
    <r>
      <rPr>
        <sz val="11"/>
        <rFont val="Arial MT"/>
        <family val="2"/>
      </rPr>
      <t xml:space="preserve">No    345/1,    346,    Karanai Puducherry               Village, Guduvancherry, Nellikuppam                Road, Chengalpet Taluk, Chennai,
</t>
    </r>
    <r>
      <rPr>
        <sz val="11"/>
        <rFont val="Arial MT"/>
        <family val="2"/>
      </rPr>
      <t>(Tamil Nadu)</t>
    </r>
  </si>
  <si>
    <r>
      <rPr>
        <sz val="11"/>
        <rFont val="Arial MT"/>
        <family val="2"/>
      </rPr>
      <t>TU/IV-RD/3547</t>
    </r>
  </si>
  <si>
    <r>
      <rPr>
        <b/>
        <sz val="11"/>
        <rFont val="Arial"/>
        <family val="2"/>
      </rPr>
      <t xml:space="preserve">Mahyco Pvt. Ltd. </t>
    </r>
    <r>
      <rPr>
        <sz val="11"/>
        <rFont val="Arial MT"/>
        <family val="2"/>
      </rPr>
      <t>19, Raj Mahal,  84,  Veer  Nariman Road, Mumbai – 400 020, Maharashtra</t>
    </r>
  </si>
  <si>
    <r>
      <rPr>
        <sz val="11"/>
        <rFont val="Arial MT"/>
        <family val="2"/>
      </rPr>
      <t xml:space="preserve">i) Jatti Research Farm, Killa Nos. 24/3, 24/4, 24/7, 24/8, 24/14,        24/17,       24/24,
</t>
    </r>
    <r>
      <rPr>
        <sz val="11"/>
        <rFont val="Arial MT"/>
        <family val="2"/>
      </rPr>
      <t xml:space="preserve">27/(4/2),            Village-Janti Khurd,    Tehsil    &amp;    District Sonepat,       Haryana       ii) Research    Centre,    Jalna- Aurangabad                Road,
</t>
    </r>
    <r>
      <rPr>
        <sz val="11"/>
        <rFont val="Arial MT"/>
        <family val="2"/>
      </rPr>
      <t xml:space="preserve">Dawalwadi,               Taluka- Badnapur,      Dist.      Jalna,
</t>
    </r>
    <r>
      <rPr>
        <sz val="11"/>
        <rFont val="Arial MT"/>
        <family val="2"/>
      </rPr>
      <t>Maharashtra   iii)  Vegetable</t>
    </r>
  </si>
  <si>
    <r>
      <rPr>
        <sz val="11"/>
        <rFont val="Arial MT"/>
        <family val="2"/>
      </rPr>
      <t xml:space="preserve">Research      Centre,      Vill. Bettanagere,  Post,  Huskur, Dasanapura                Hobli, Bangalore North, Karnataka and       iv)      N.H.      No.7, Hyderabad-Nagpur     Road, 76 KM, Kama Reddy Stone, Mandal-Tupran,             Dist.
</t>
    </r>
    <r>
      <rPr>
        <sz val="11"/>
        <rFont val="Arial MT"/>
        <family val="2"/>
      </rPr>
      <t>Medak, Kallakal (AP)</t>
    </r>
  </si>
  <si>
    <r>
      <rPr>
        <sz val="11"/>
        <rFont val="Arial MT"/>
        <family val="2"/>
      </rPr>
      <t>TU/IV-RD/3548</t>
    </r>
  </si>
  <si>
    <r>
      <rPr>
        <b/>
        <sz val="11"/>
        <rFont val="Arial"/>
        <family val="2"/>
      </rPr>
      <t xml:space="preserve">Teva  API  India  Pvt.  Ltd. </t>
    </r>
    <r>
      <rPr>
        <sz val="11"/>
        <rFont val="Arial MT"/>
        <family val="2"/>
      </rPr>
      <t>Plot   No.   2G,   2H   &amp;   2</t>
    </r>
    <r>
      <rPr>
        <sz val="11"/>
        <rFont val="Times New Roman"/>
        <family val="1"/>
      </rPr>
      <t xml:space="preserve">I </t>
    </r>
    <r>
      <rPr>
        <sz val="11"/>
        <rFont val="Arial MT"/>
        <family val="2"/>
      </rPr>
      <t xml:space="preserve">Udyog     Vihar,     Greater Noida   -   201   308   (Uttar
</t>
    </r>
    <r>
      <rPr>
        <sz val="11"/>
        <rFont val="Arial MT"/>
        <family val="2"/>
      </rPr>
      <t>Pradesh)</t>
    </r>
  </si>
  <si>
    <r>
      <rPr>
        <sz val="11"/>
        <rFont val="Arial MT"/>
        <family val="2"/>
      </rPr>
      <t>Plot   No.   2G,   2H   &amp;   2</t>
    </r>
    <r>
      <rPr>
        <sz val="11"/>
        <rFont val="Times New Roman"/>
        <family val="1"/>
      </rPr>
      <t>I</t>
    </r>
    <r>
      <rPr>
        <sz val="11"/>
        <rFont val="Arial MT"/>
        <family val="2"/>
      </rPr>
      <t>, Udyog  Vihar,Greater  Noida (Uttar Pradesh)</t>
    </r>
  </si>
  <si>
    <r>
      <rPr>
        <sz val="11"/>
        <rFont val="Arial MT"/>
        <family val="2"/>
      </rPr>
      <t>TU/IV-RD/3551</t>
    </r>
  </si>
  <si>
    <r>
      <rPr>
        <b/>
        <sz val="11"/>
        <rFont val="Arial"/>
        <family val="2"/>
      </rPr>
      <t xml:space="preserve">Ashida  Electronics  Pvt. Ltd.   </t>
    </r>
    <r>
      <rPr>
        <sz val="11"/>
        <rFont val="Arial MT"/>
        <family val="2"/>
      </rPr>
      <t xml:space="preserve">Ashida  House,  Plot No.A-308,   Road   No.21,
</t>
    </r>
    <r>
      <rPr>
        <sz val="11"/>
        <rFont val="Arial MT"/>
        <family val="2"/>
      </rPr>
      <t xml:space="preserve">Wagle   Industrial   Estate,
</t>
    </r>
    <r>
      <rPr>
        <sz val="11"/>
        <rFont val="Arial MT"/>
        <family val="2"/>
      </rPr>
      <t>Thane,     Mumbai   -   400 604, Maharashtra</t>
    </r>
  </si>
  <si>
    <r>
      <rPr>
        <sz val="11"/>
        <rFont val="Arial MT"/>
        <family val="2"/>
      </rPr>
      <t>Ashida  House,  Plot  No.A- 308,   Road   No.21,   Wagle Industrial    Estate,    Thane, Mumbai, Maharashtra</t>
    </r>
  </si>
  <si>
    <r>
      <rPr>
        <sz val="11"/>
        <rFont val="Arial MT"/>
        <family val="2"/>
      </rPr>
      <t>TU/IV-RD/3552</t>
    </r>
  </si>
  <si>
    <r>
      <rPr>
        <b/>
        <sz val="11"/>
        <rFont val="Arial"/>
        <family val="2"/>
      </rPr>
      <t xml:space="preserve">Stanadyne    India     Pvt. Ltd.     </t>
    </r>
    <r>
      <rPr>
        <sz val="11"/>
        <rFont val="Arial MT"/>
        <family val="2"/>
      </rPr>
      <t xml:space="preserve">No.  96  Aranvoyal Village,  Thiruvallur  Taluk, Thiruvallur    -    602    025,
</t>
    </r>
    <r>
      <rPr>
        <sz val="11"/>
        <rFont val="Arial MT"/>
        <family val="2"/>
      </rPr>
      <t>(Tamil Nadu)</t>
    </r>
  </si>
  <si>
    <r>
      <rPr>
        <sz val="11"/>
        <rFont val="Arial MT"/>
        <family val="2"/>
      </rPr>
      <t>No.  96    Village-Aranvoyal, Thiruvallur      Taluk,      Dist. Thiruvallur, (Tamil Nadu)</t>
    </r>
  </si>
  <si>
    <r>
      <rPr>
        <sz val="11"/>
        <rFont val="Arial MT"/>
        <family val="2"/>
      </rPr>
      <t>TU/IV-RD/3556</t>
    </r>
  </si>
  <si>
    <r>
      <rPr>
        <b/>
        <sz val="11"/>
        <rFont val="Arial"/>
        <family val="2"/>
      </rPr>
      <t xml:space="preserve">Kemwell Biopharma Pvt. Ltd.      </t>
    </r>
    <r>
      <rPr>
        <sz val="11"/>
        <rFont val="Arial MT"/>
        <family val="2"/>
      </rPr>
      <t xml:space="preserve">No.   11,   Kemwell house,     Tumkur     Road, Yeshwanthpur,  Bangalore
</t>
    </r>
    <r>
      <rPr>
        <sz val="11"/>
        <rFont val="Arial MT"/>
        <family val="2"/>
      </rPr>
      <t>- 560 022, (Karnataka)</t>
    </r>
  </si>
  <si>
    <r>
      <rPr>
        <sz val="11"/>
        <rFont val="Arial MT"/>
        <family val="2"/>
      </rPr>
      <t>Biopharma   R&amp;D   Division, 2</t>
    </r>
    <r>
      <rPr>
        <vertAlign val="superscript"/>
        <sz val="11"/>
        <rFont val="Arial MT"/>
        <family val="2"/>
      </rPr>
      <t>nd</t>
    </r>
    <r>
      <rPr>
        <sz val="11"/>
        <rFont val="Arial MT"/>
        <family val="2"/>
      </rPr>
      <t xml:space="preserve">  Floor (East Side),  Drug Product   Block,   #34</t>
    </r>
    <r>
      <rPr>
        <vertAlign val="superscript"/>
        <sz val="11"/>
        <rFont val="Arial MT"/>
        <family val="2"/>
      </rPr>
      <t>th</t>
    </r>
    <r>
      <rPr>
        <sz val="11"/>
        <rFont val="Arial MT"/>
        <family val="2"/>
      </rPr>
      <t xml:space="preserve">   KM Road   (Survey   Nos.   37), (NH-4),    Village    Teppada Begur,  Nelamangala  Taluk, Bengaluru                    Rural
</t>
    </r>
    <r>
      <rPr>
        <sz val="11"/>
        <rFont val="Arial MT"/>
        <family val="2"/>
      </rPr>
      <t>(Karnataka)</t>
    </r>
  </si>
  <si>
    <r>
      <rPr>
        <sz val="11"/>
        <rFont val="Arial MT"/>
        <family val="2"/>
      </rPr>
      <t>TU/IV-RD/3557</t>
    </r>
  </si>
  <si>
    <r>
      <rPr>
        <b/>
        <sz val="11"/>
        <rFont val="Arial"/>
        <family val="2"/>
      </rPr>
      <t xml:space="preserve">JK    Paper    Ltd.    </t>
    </r>
    <r>
      <rPr>
        <sz val="11"/>
        <rFont val="Arial MT"/>
        <family val="2"/>
      </rPr>
      <t>Nehru House,     3</t>
    </r>
    <r>
      <rPr>
        <vertAlign val="superscript"/>
        <sz val="11"/>
        <rFont val="Arial MT"/>
        <family val="2"/>
      </rPr>
      <t>rd</t>
    </r>
    <r>
      <rPr>
        <sz val="11"/>
        <rFont val="Arial MT"/>
        <family val="2"/>
      </rPr>
      <t xml:space="preserve">     Floor,     4, Bahadur      Shah      Zafar Marg,   New  Delhi   -  110 002</t>
    </r>
  </si>
  <si>
    <r>
      <rPr>
        <sz val="11"/>
        <rFont val="Arial MT"/>
        <family val="2"/>
      </rPr>
      <t xml:space="preserve">(i)    Unit    JK    Paper    Mills (JKPM),               Jaykaypur, Rayagada, (Odisha) (ii) Unit CPM,   P.O.   Central   Pulp Mills,   Fort   Songadh,   Dist.
</t>
    </r>
    <r>
      <rPr>
        <sz val="11"/>
        <rFont val="Arial MT"/>
        <family val="2"/>
      </rPr>
      <t>Tapi, Surat, (Gujarat)</t>
    </r>
  </si>
  <si>
    <r>
      <rPr>
        <sz val="11"/>
        <rFont val="Arial MT"/>
        <family val="2"/>
      </rPr>
      <t>TU/IV-RD/3558</t>
    </r>
  </si>
  <si>
    <r>
      <rPr>
        <b/>
        <sz val="11"/>
        <rFont val="Arial"/>
        <family val="2"/>
      </rPr>
      <t xml:space="preserve">Jay  Ushin  Ltd.  </t>
    </r>
    <r>
      <rPr>
        <sz val="11"/>
        <rFont val="Arial MT"/>
        <family val="2"/>
      </rPr>
      <t xml:space="preserve">GI  -  48,
</t>
    </r>
    <r>
      <rPr>
        <sz val="11"/>
        <rFont val="Arial MT"/>
        <family val="2"/>
      </rPr>
      <t xml:space="preserve">G.T.        Karnal        Road, Industrial      Area,      New
</t>
    </r>
    <r>
      <rPr>
        <sz val="11"/>
        <rFont val="Arial MT"/>
        <family val="2"/>
      </rPr>
      <t>Delhi-110 033</t>
    </r>
  </si>
  <si>
    <r>
      <rPr>
        <sz val="11"/>
        <rFont val="Arial MT"/>
        <family val="2"/>
      </rPr>
      <t>Plot    No.    282,    Phase-6, Sector        37,        Gurgaon (Haryana)</t>
    </r>
  </si>
  <si>
    <r>
      <rPr>
        <sz val="11"/>
        <rFont val="Arial MT"/>
        <family val="2"/>
      </rPr>
      <t>TU/IV-RD/3560</t>
    </r>
  </si>
  <si>
    <r>
      <rPr>
        <b/>
        <sz val="11"/>
        <rFont val="Arial"/>
        <family val="2"/>
      </rPr>
      <t xml:space="preserve">JK Lakshmi Cement Ltd. </t>
    </r>
    <r>
      <rPr>
        <sz val="11"/>
        <rFont val="Arial MT"/>
        <family val="2"/>
      </rPr>
      <t>Nehru House, 4, Bahadur Shah   Zafar   Marg,   New Delhi – 110 002</t>
    </r>
  </si>
  <si>
    <r>
      <rPr>
        <sz val="11"/>
        <rFont val="Arial MT"/>
        <family val="2"/>
      </rPr>
      <t xml:space="preserve">(i)                   Jaykaypuram, Basantgarh,  District  Sirohi, (Rajasthan)      (ii)      Village Bajitpur,  P.O.  Jhamri,  Tah. Matenhali,   District   Jhajjar
</t>
    </r>
    <r>
      <rPr>
        <sz val="11"/>
        <rFont val="Arial MT"/>
        <family val="2"/>
      </rPr>
      <t>(Haryana)</t>
    </r>
  </si>
  <si>
    <r>
      <rPr>
        <sz val="11"/>
        <rFont val="Arial MT"/>
        <family val="2"/>
      </rPr>
      <t>TU/IV-RD/3563</t>
    </r>
  </si>
  <si>
    <r>
      <rPr>
        <b/>
        <sz val="11"/>
        <rFont val="Arial"/>
        <family val="2"/>
      </rPr>
      <t xml:space="preserve">Advanced  Microdevices Pvt. Ltd. </t>
    </r>
    <r>
      <rPr>
        <sz val="11"/>
        <rFont val="Arial MT"/>
        <family val="2"/>
      </rPr>
      <t xml:space="preserve">20-21, Industrial Area    Ambala  Cantt-133
</t>
    </r>
    <r>
      <rPr>
        <sz val="11"/>
        <rFont val="Arial MT"/>
        <family val="2"/>
      </rPr>
      <t>006, (Haryana)</t>
    </r>
  </si>
  <si>
    <r>
      <rPr>
        <sz val="11"/>
        <rFont val="Arial MT"/>
        <family val="2"/>
      </rPr>
      <t>20-21,      Industrial      Area Ambala Cantt, (Haryana)</t>
    </r>
  </si>
  <si>
    <r>
      <rPr>
        <sz val="11"/>
        <rFont val="Arial MT"/>
        <family val="2"/>
      </rPr>
      <t>TU/IV-RD/3564</t>
    </r>
  </si>
  <si>
    <r>
      <rPr>
        <b/>
        <sz val="11"/>
        <rFont val="Arial"/>
        <family val="2"/>
      </rPr>
      <t xml:space="preserve">Namdeo  Umaji  Agritech (India)  Pvt.  Ltd.  </t>
    </r>
    <r>
      <rPr>
        <sz val="11"/>
        <rFont val="Arial MT"/>
        <family val="2"/>
      </rPr>
      <t xml:space="preserve">1205/4, Alankar,        Shivajinagar, Pune       -      411      004,
</t>
    </r>
    <r>
      <rPr>
        <sz val="11"/>
        <rFont val="Arial MT"/>
        <family val="2"/>
      </rPr>
      <t>Maharashtra</t>
    </r>
  </si>
  <si>
    <r>
      <rPr>
        <sz val="11"/>
        <rFont val="Arial MT"/>
        <family val="2"/>
      </rPr>
      <t>Datta     farm,     Shindavane road,    Urulikanchan    Dist., Pune, Maharashtra</t>
    </r>
  </si>
  <si>
    <r>
      <rPr>
        <sz val="11"/>
        <rFont val="Arial MT"/>
        <family val="2"/>
      </rPr>
      <t>TU/IV-RD/3565</t>
    </r>
  </si>
  <si>
    <r>
      <rPr>
        <b/>
        <sz val="11"/>
        <rFont val="Arial"/>
        <family val="2"/>
      </rPr>
      <t xml:space="preserve">Wendt  (India)  Ltd.    </t>
    </r>
    <r>
      <rPr>
        <sz val="11"/>
        <rFont val="Arial MT"/>
        <family val="2"/>
      </rPr>
      <t>Flat No.105,     1</t>
    </r>
    <r>
      <rPr>
        <vertAlign val="superscript"/>
        <sz val="11"/>
        <rFont val="Arial MT"/>
        <family val="2"/>
      </rPr>
      <t>st</t>
    </r>
    <r>
      <rPr>
        <sz val="11"/>
        <rFont val="Arial MT"/>
        <family val="2"/>
      </rPr>
      <t xml:space="preserve">           Floor, Cauvery   Block,   National Games Housing Complex, Koramangala,  Bangalore-
</t>
    </r>
    <r>
      <rPr>
        <sz val="11"/>
        <rFont val="Arial MT"/>
        <family val="2"/>
      </rPr>
      <t>560 047 (Karnataka)</t>
    </r>
  </si>
  <si>
    <r>
      <rPr>
        <sz val="11"/>
        <rFont val="Arial MT"/>
        <family val="2"/>
      </rPr>
      <t>Plot    No.    69/70,    Sipcot Industrial     Estate,     Hosur (Tamilnadu)</t>
    </r>
  </si>
  <si>
    <r>
      <rPr>
        <sz val="11"/>
        <rFont val="Arial MT"/>
        <family val="2"/>
      </rPr>
      <t>TU/IV-RD/3567</t>
    </r>
  </si>
  <si>
    <r>
      <rPr>
        <b/>
        <sz val="11"/>
        <rFont val="Arial"/>
        <family val="2"/>
      </rPr>
      <t xml:space="preserve">Jesons   Industries   Ltd. </t>
    </r>
    <r>
      <rPr>
        <sz val="11"/>
        <rFont val="Arial MT"/>
        <family val="2"/>
      </rPr>
      <t xml:space="preserve">904,  Peninsula  Tower  1, Ganpat Rao Kadam Marg, Lower Parel (W),  Mumbai
</t>
    </r>
    <r>
      <rPr>
        <sz val="11"/>
        <rFont val="Arial MT"/>
        <family val="2"/>
      </rPr>
      <t>- 400013, (Maharashtra)</t>
    </r>
  </si>
  <si>
    <r>
      <rPr>
        <sz val="11"/>
        <rFont val="Arial MT"/>
        <family val="2"/>
      </rPr>
      <t xml:space="preserve">Plot     No.     A-739,     TTC
</t>
    </r>
    <r>
      <rPr>
        <sz val="11"/>
        <rFont val="Arial MT"/>
        <family val="2"/>
      </rPr>
      <t>Industrial      Area,      MIDC, Kopar      Khairane,      Navi Mumbai (Maharashtra)</t>
    </r>
  </si>
  <si>
    <r>
      <rPr>
        <sz val="11"/>
        <rFont val="Arial MT"/>
        <family val="2"/>
      </rPr>
      <t>TU/IV-RD/3568</t>
    </r>
  </si>
  <si>
    <r>
      <rPr>
        <b/>
        <sz val="11"/>
        <rFont val="Arial"/>
        <family val="2"/>
      </rPr>
      <t xml:space="preserve">Everest    Blowers    Pvt. Ltd.    </t>
    </r>
    <r>
      <rPr>
        <sz val="11"/>
        <rFont val="Arial MT"/>
        <family val="2"/>
      </rPr>
      <t>B-44,   1</t>
    </r>
    <r>
      <rPr>
        <vertAlign val="superscript"/>
        <sz val="11"/>
        <rFont val="Arial MT"/>
        <family val="2"/>
      </rPr>
      <t>st</t>
    </r>
    <r>
      <rPr>
        <sz val="11"/>
        <rFont val="Arial MT"/>
        <family val="2"/>
      </rPr>
      <t xml:space="preserve">       Floor, Mayapuri  Industrial  Area, Phase-1, New Delhi - 110
</t>
    </r>
    <r>
      <rPr>
        <sz val="11"/>
        <rFont val="Arial MT"/>
        <family val="2"/>
      </rPr>
      <t>064</t>
    </r>
  </si>
  <si>
    <r>
      <rPr>
        <sz val="11"/>
        <rFont val="Arial MT"/>
        <family val="2"/>
      </rPr>
      <t>Plot  No.  82-83,  Sector  16, HSIIDC     Industrial     Area, Bahadurgarh, (Haryana)</t>
    </r>
  </si>
  <si>
    <r>
      <rPr>
        <sz val="11"/>
        <rFont val="Arial MT"/>
        <family val="2"/>
      </rPr>
      <t>TU/IV-RD/3569</t>
    </r>
  </si>
  <si>
    <r>
      <rPr>
        <b/>
        <sz val="11"/>
        <rFont val="Arial"/>
        <family val="2"/>
      </rPr>
      <t xml:space="preserve">Mangalam    Seeds    Ltd.
</t>
    </r>
    <r>
      <rPr>
        <sz val="11"/>
        <rFont val="Arial MT"/>
        <family val="2"/>
      </rPr>
      <t xml:space="preserve">202,SAMPADA, B/H Tulsi
</t>
    </r>
    <r>
      <rPr>
        <sz val="11"/>
        <rFont val="Arial MT"/>
        <family val="2"/>
      </rPr>
      <t xml:space="preserve">Complex,   Mithakhali   Six Roads,     Navarangapura,
</t>
    </r>
    <r>
      <rPr>
        <sz val="11"/>
        <rFont val="Arial MT"/>
        <family val="2"/>
      </rPr>
      <t>Ahmedabad,    -380    009, Gujarat</t>
    </r>
  </si>
  <si>
    <r>
      <rPr>
        <sz val="11"/>
        <rFont val="Arial MT"/>
        <family val="2"/>
      </rPr>
      <t>Village-   Maktupur,   Taluka Unjha,      Dist.      Mehsana, Gujarat</t>
    </r>
  </si>
  <si>
    <r>
      <rPr>
        <sz val="11"/>
        <rFont val="Arial MT"/>
        <family val="2"/>
      </rPr>
      <t>TU/IV-RD/3574</t>
    </r>
  </si>
  <si>
    <r>
      <rPr>
        <b/>
        <sz val="11"/>
        <rFont val="Arial"/>
        <family val="2"/>
      </rPr>
      <t xml:space="preserve">Gandhar    Oil    Refinery India  Ltd.  </t>
    </r>
    <r>
      <rPr>
        <sz val="11"/>
        <rFont val="Arial MT"/>
        <family val="2"/>
      </rPr>
      <t>DLH park, 18</t>
    </r>
    <r>
      <rPr>
        <vertAlign val="superscript"/>
        <sz val="11"/>
        <rFont val="Arial MT"/>
        <family val="2"/>
      </rPr>
      <t>th</t>
    </r>
    <r>
      <rPr>
        <sz val="11"/>
        <rFont val="Arial MT"/>
        <family val="2"/>
      </rPr>
      <t xml:space="preserve"> Floor,        S.V.        Road, Goregaon               (West), Mumbai-400               062,
</t>
    </r>
    <r>
      <rPr>
        <sz val="11"/>
        <rFont val="Arial MT"/>
        <family val="2"/>
      </rPr>
      <t>Maharashtra</t>
    </r>
  </si>
  <si>
    <r>
      <rPr>
        <sz val="11"/>
        <rFont val="Arial MT"/>
        <family val="2"/>
      </rPr>
      <t>Plot    No.2,    Survey    No. 678/1/3, Village Naroli, Near Naroli Check Post, Silvassa (D.&amp;N.H.)</t>
    </r>
  </si>
  <si>
    <r>
      <rPr>
        <sz val="11"/>
        <rFont val="Arial MT"/>
        <family val="2"/>
      </rPr>
      <t>TU/IV-RD/3575</t>
    </r>
  </si>
  <si>
    <r>
      <rPr>
        <b/>
        <sz val="11"/>
        <rFont val="Arial"/>
        <family val="2"/>
      </rPr>
      <t xml:space="preserve">Pratap    Organics    Pvt. Ltd. </t>
    </r>
    <r>
      <rPr>
        <sz val="11"/>
        <rFont val="Arial MT"/>
        <family val="2"/>
      </rPr>
      <t xml:space="preserve">Plot No C 481/4, 5 &amp; 6,  MIDC,  T.T.C. Industrial Area,    Pawana    Village, Thane    -Belapur    Road,
</t>
    </r>
    <r>
      <rPr>
        <sz val="11"/>
        <rFont val="Arial MT"/>
        <family val="2"/>
      </rPr>
      <t>Navi    Mumbai-400    703, Maharashtra</t>
    </r>
  </si>
  <si>
    <r>
      <rPr>
        <sz val="11"/>
        <rFont val="Arial MT"/>
        <family val="2"/>
      </rPr>
      <t>Plot  No.  C  481/4,  5  &amp;  6, MIDC,  TTC  Industrial  Area, Pawana     Village,     Thane Belapur        Road,        Navi Mumbai, Maharashtra</t>
    </r>
  </si>
  <si>
    <r>
      <rPr>
        <sz val="11"/>
        <rFont val="Arial MT"/>
        <family val="2"/>
      </rPr>
      <t>919.    4</t>
    </r>
  </si>
  <si>
    <r>
      <rPr>
        <sz val="11"/>
        <rFont val="Arial MT"/>
        <family val="2"/>
      </rPr>
      <t>TU/IV-RD/3577</t>
    </r>
  </si>
  <si>
    <r>
      <rPr>
        <b/>
        <sz val="11"/>
        <rFont val="Arial"/>
        <family val="2"/>
      </rPr>
      <t xml:space="preserve">G.Surgiwear              Ltd. </t>
    </r>
    <r>
      <rPr>
        <sz val="11"/>
        <rFont val="Arial MT"/>
        <family val="2"/>
      </rPr>
      <t xml:space="preserve">Post      Box      No.      50, Rasoolpur,        Jahanganj Near                   Hathauda Chauraha,   Shahjahanpur
</t>
    </r>
    <r>
      <rPr>
        <sz val="11"/>
        <rFont val="Arial MT"/>
        <family val="2"/>
      </rPr>
      <t xml:space="preserve">–      242      001,      (Uttar
</t>
    </r>
    <r>
      <rPr>
        <sz val="11"/>
        <rFont val="Arial MT"/>
        <family val="2"/>
      </rPr>
      <t>Pradesh)</t>
    </r>
  </si>
  <si>
    <r>
      <rPr>
        <sz val="11"/>
        <rFont val="Arial MT"/>
        <family val="2"/>
      </rPr>
      <t>Unit-2,    Gat    No.    771/1, Village   Hathauda   Buzurg, Shahjahanpur,             (Uttar Pradesh )</t>
    </r>
  </si>
  <si>
    <r>
      <rPr>
        <sz val="11"/>
        <rFont val="Arial MT"/>
        <family val="2"/>
      </rPr>
      <t>TU/IV-RD/3578</t>
    </r>
  </si>
  <si>
    <r>
      <rPr>
        <b/>
        <sz val="11"/>
        <rFont val="Arial"/>
        <family val="2"/>
      </rPr>
      <t xml:space="preserve">Kusalava     International Ltd.     </t>
    </r>
    <r>
      <rPr>
        <sz val="11"/>
        <rFont val="Arial MT"/>
        <family val="2"/>
      </rPr>
      <t>40-2-16,1</t>
    </r>
    <r>
      <rPr>
        <vertAlign val="superscript"/>
        <sz val="11"/>
        <rFont val="Arial MT"/>
        <family val="2"/>
      </rPr>
      <t>st</t>
    </r>
    <r>
      <rPr>
        <sz val="11"/>
        <rFont val="Arial MT"/>
        <family val="2"/>
      </rPr>
      <t xml:space="preserve">     Floor, Chukkapallivari       Street, Labbipet,   Vijayawada   –
</t>
    </r>
    <r>
      <rPr>
        <sz val="11"/>
        <rFont val="Arial MT"/>
        <family val="2"/>
      </rPr>
      <t xml:space="preserve">520         010         (Andhra
</t>
    </r>
    <r>
      <rPr>
        <sz val="11"/>
        <rFont val="Arial MT"/>
        <family val="2"/>
      </rPr>
      <t>Pradesh)</t>
    </r>
  </si>
  <si>
    <r>
      <rPr>
        <sz val="11"/>
        <rFont val="Arial MT"/>
        <family val="2"/>
      </rPr>
      <t>1-31,                Gollagudem, Adavinekkalam,      Agiripalli Mandalam,  Nuzvidu  Road, Krishna     District     (Andhra Pradesh)</t>
    </r>
  </si>
  <si>
    <r>
      <rPr>
        <sz val="11"/>
        <rFont val="Arial MT"/>
        <family val="2"/>
      </rPr>
      <t>TU/IV-RD/3580</t>
    </r>
  </si>
  <si>
    <r>
      <rPr>
        <b/>
        <sz val="11"/>
        <rFont val="Arial"/>
        <family val="2"/>
      </rPr>
      <t xml:space="preserve">CTR          Manufacturing Industries    Pvt.        Ltd. </t>
    </r>
    <r>
      <rPr>
        <sz val="11"/>
        <rFont val="Arial MT"/>
        <family val="2"/>
      </rPr>
      <t xml:space="preserve">Nagar  Road,  Pune  -  411
</t>
    </r>
    <r>
      <rPr>
        <sz val="11"/>
        <rFont val="Arial MT"/>
        <family val="2"/>
      </rPr>
      <t>014, (Maharashtra)</t>
    </r>
  </si>
  <si>
    <r>
      <rPr>
        <sz val="11"/>
        <rFont val="Arial MT"/>
        <family val="2"/>
      </rPr>
      <t xml:space="preserve">E-79,       Ambad,       MIDC
</t>
    </r>
    <r>
      <rPr>
        <sz val="11"/>
        <rFont val="Arial MT"/>
        <family val="2"/>
      </rPr>
      <t>Industrial     Estate,     Nasik, (Maharashtra)</t>
    </r>
  </si>
  <si>
    <r>
      <rPr>
        <sz val="11"/>
        <rFont val="Arial MT"/>
        <family val="2"/>
      </rPr>
      <t>TU/IV-RD/3582</t>
    </r>
  </si>
  <si>
    <r>
      <rPr>
        <b/>
        <sz val="11"/>
        <rFont val="Arial"/>
        <family val="2"/>
      </rPr>
      <t xml:space="preserve">Ghanta  Foods  Pvt.  Ltd. </t>
    </r>
    <r>
      <rPr>
        <sz val="11"/>
        <rFont val="Arial MT"/>
        <family val="2"/>
      </rPr>
      <t xml:space="preserve">4E, Surya Towers, Sardar Patel                        Road,
</t>
    </r>
    <r>
      <rPr>
        <sz val="11"/>
        <rFont val="Arial MT"/>
        <family val="2"/>
      </rPr>
      <t>Secunderabad-  500  003, Telangana</t>
    </r>
  </si>
  <si>
    <r>
      <rPr>
        <sz val="11"/>
        <rFont val="Arial MT"/>
        <family val="2"/>
      </rPr>
      <t xml:space="preserve">Survey   NO.   631/6   (Part), 631/7    (Part),   631/8(Part),
</t>
    </r>
    <r>
      <rPr>
        <sz val="11"/>
        <rFont val="Arial MT"/>
        <family val="2"/>
      </rPr>
      <t xml:space="preserve">631/9  (Part),  631/10  (Part),
</t>
    </r>
    <r>
      <rPr>
        <sz val="11"/>
        <rFont val="Arial MT"/>
        <family val="2"/>
      </rPr>
      <t xml:space="preserve">631/11(Part), Nandiwanaparthy     Village, Near  Pilli  Paili,  Yacharam Mandal,     District     Ranga
</t>
    </r>
    <r>
      <rPr>
        <sz val="11"/>
        <rFont val="Arial MT"/>
        <family val="2"/>
      </rPr>
      <t>Reddy (Telangana)</t>
    </r>
  </si>
  <si>
    <r>
      <rPr>
        <sz val="11"/>
        <rFont val="Arial MT"/>
        <family val="2"/>
      </rPr>
      <t>TU/IV-RD/3583</t>
    </r>
  </si>
  <si>
    <r>
      <rPr>
        <b/>
        <sz val="11"/>
        <rFont val="Arial"/>
        <family val="2"/>
      </rPr>
      <t xml:space="preserve">Forace  Speciality  Chem Pvt.    Ltd.    </t>
    </r>
    <r>
      <rPr>
        <sz val="11"/>
        <rFont val="Arial MT"/>
        <family val="2"/>
      </rPr>
      <t xml:space="preserve">Plot    No.40, Sector-11,     IIE     Sidcul, Haridwar    –    249    403,
</t>
    </r>
    <r>
      <rPr>
        <sz val="11"/>
        <rFont val="Arial MT"/>
        <family val="2"/>
      </rPr>
      <t>(Uttarakhand)</t>
    </r>
  </si>
  <si>
    <r>
      <rPr>
        <sz val="11"/>
        <rFont val="Arial MT"/>
        <family val="2"/>
      </rPr>
      <t>10</t>
    </r>
    <r>
      <rPr>
        <vertAlign val="superscript"/>
        <sz val="11"/>
        <rFont val="Arial MT"/>
        <family val="2"/>
      </rPr>
      <t>th</t>
    </r>
    <r>
      <rPr>
        <sz val="11"/>
        <rFont val="Arial MT"/>
        <family val="2"/>
      </rPr>
      <t xml:space="preserve">   K.M.  Stone,  Haridwar Delhi   Road,   Bahadrabad, Haridwar, (Uttarakhand)</t>
    </r>
  </si>
  <si>
    <r>
      <rPr>
        <sz val="11"/>
        <rFont val="Arial MT"/>
        <family val="2"/>
      </rPr>
      <t>TU/IV-RD/3584</t>
    </r>
  </si>
  <si>
    <r>
      <rPr>
        <b/>
        <sz val="11"/>
        <rFont val="Arial"/>
        <family val="2"/>
      </rPr>
      <t xml:space="preserve">Mayur   Uniquoters   Ltd. </t>
    </r>
    <r>
      <rPr>
        <sz val="11"/>
        <rFont val="Arial MT"/>
        <family val="2"/>
      </rPr>
      <t>Village   Jaitpura,   Jaipur- Sikar  Road,  Jaipur  -  303 704, (Rajasthan)</t>
    </r>
  </si>
  <si>
    <r>
      <rPr>
        <sz val="11"/>
        <rFont val="Arial MT"/>
        <family val="2"/>
      </rPr>
      <t xml:space="preserve">(i)  Village  Jaitpura,  Jaipur- Sikar         Road,         Jaipur (Rajasthan)     (ii)     Village: Dhodsar,      Khaijroli     Link Road,                Jaipur-Sikar Highway,    Tehsil,    Chomu,
</t>
    </r>
    <r>
      <rPr>
        <sz val="11"/>
        <rFont val="Arial MT"/>
        <family val="2"/>
      </rPr>
      <t>Jaipur (Rajasthan)</t>
    </r>
  </si>
  <si>
    <r>
      <rPr>
        <sz val="11"/>
        <rFont val="Arial MT"/>
        <family val="2"/>
      </rPr>
      <t>TU/IV-RD/3588</t>
    </r>
  </si>
  <si>
    <r>
      <rPr>
        <b/>
        <sz val="11"/>
        <rFont val="Arial"/>
        <family val="2"/>
      </rPr>
      <t xml:space="preserve">Ultramarine  &amp;  Pigments Ltd.    </t>
    </r>
    <r>
      <rPr>
        <sz val="11"/>
        <rFont val="Arial MT"/>
        <family val="2"/>
      </rPr>
      <t xml:space="preserve">Thirumalai    House, Road   No.   29,   Plot   No 101/102,   Near   Sion   Hill Fort, Sion - East, Mumbai
</t>
    </r>
    <r>
      <rPr>
        <sz val="11"/>
        <rFont val="Arial MT"/>
        <family val="2"/>
      </rPr>
      <t>- 400 022 (Maharashtra)</t>
    </r>
  </si>
  <si>
    <r>
      <rPr>
        <sz val="11"/>
        <rFont val="Arial MT"/>
        <family val="2"/>
      </rPr>
      <t>No - 25B SIPCOT Industrial complex,    Ranipet,    Tamil Nadu</t>
    </r>
  </si>
  <si>
    <r>
      <rPr>
        <sz val="11"/>
        <rFont val="Arial MT"/>
        <family val="2"/>
      </rPr>
      <t>TU/IV-RD/3589</t>
    </r>
  </si>
  <si>
    <r>
      <rPr>
        <b/>
        <sz val="11"/>
        <rFont val="Arial"/>
        <family val="2"/>
      </rPr>
      <t xml:space="preserve">GV    Seeds    Pvt.    Ltd. H.No. </t>
    </r>
    <r>
      <rPr>
        <sz val="11"/>
        <rFont val="Arial MT"/>
        <family val="2"/>
      </rPr>
      <t xml:space="preserve">13-255/2C, Plot No.
</t>
    </r>
    <r>
      <rPr>
        <sz val="11"/>
        <rFont val="Arial MT"/>
        <family val="2"/>
      </rPr>
      <t xml:space="preserve">18,  Near  Royal  Function Hall,     Chandra     Nagar, Medchal,             Medchal-
</t>
    </r>
    <r>
      <rPr>
        <sz val="11"/>
        <rFont val="Arial MT"/>
        <family val="2"/>
      </rPr>
      <t xml:space="preserve">Malkajgiri                (Dist.), Hyderabad   –   501   401,
</t>
    </r>
    <r>
      <rPr>
        <sz val="11"/>
        <rFont val="Arial MT"/>
        <family val="2"/>
      </rPr>
      <t>Telangana</t>
    </r>
  </si>
  <si>
    <r>
      <rPr>
        <sz val="11"/>
        <rFont val="Arial MT"/>
        <family val="2"/>
      </rPr>
      <t>Sy.   No.   49/1A,   Tallavalli Village,  Musunuru  Mandal, Krishna District (AP),</t>
    </r>
  </si>
  <si>
    <r>
      <rPr>
        <sz val="11"/>
        <rFont val="Arial MT"/>
        <family val="2"/>
      </rPr>
      <t>TU/IV-RD/3590</t>
    </r>
  </si>
  <si>
    <r>
      <rPr>
        <b/>
        <sz val="11"/>
        <rFont val="Arial"/>
        <family val="2"/>
      </rPr>
      <t xml:space="preserve">Signet    Crop    Sciences India  Pvt.  Ltd.  </t>
    </r>
    <r>
      <rPr>
        <sz val="11"/>
        <rFont val="Arial MT"/>
        <family val="2"/>
      </rPr>
      <t xml:space="preserve">522,  First Floor,  New  Grain  Market, Karnal      -      132      001,
</t>
    </r>
    <r>
      <rPr>
        <sz val="11"/>
        <rFont val="Arial MT"/>
        <family val="2"/>
      </rPr>
      <t>Haryana</t>
    </r>
  </si>
  <si>
    <r>
      <rPr>
        <sz val="11"/>
        <rFont val="Arial MT"/>
        <family val="2"/>
      </rPr>
      <t>522,  First  Floor, New Grain Market, Karnal,  Haryana</t>
    </r>
  </si>
  <si>
    <r>
      <rPr>
        <sz val="11"/>
        <rFont val="Arial MT"/>
        <family val="2"/>
      </rPr>
      <t>TU/IV-RD/3595</t>
    </r>
  </si>
  <si>
    <r>
      <rPr>
        <b/>
        <sz val="11"/>
        <rFont val="Arial"/>
        <family val="2"/>
      </rPr>
      <t xml:space="preserve">Fresenius                 Kabi Oncology   Ltd.   </t>
    </r>
    <r>
      <rPr>
        <sz val="11"/>
        <rFont val="Arial MT"/>
        <family val="2"/>
      </rPr>
      <t xml:space="preserve">Echelon Institutional Area, Plot No. 11,  Sector  32,  Gurgaon-
</t>
    </r>
    <r>
      <rPr>
        <sz val="11"/>
        <rFont val="Arial MT"/>
        <family val="2"/>
      </rPr>
      <t>122 001, (Haryana)</t>
    </r>
  </si>
  <si>
    <r>
      <rPr>
        <sz val="11"/>
        <rFont val="Arial MT"/>
        <family val="2"/>
      </rPr>
      <t>Echelon   Institutional   Area, Plot   No.   11,   Sector   32, Gurgaon (Haryana)</t>
    </r>
  </si>
  <si>
    <r>
      <rPr>
        <sz val="11"/>
        <rFont val="Arial MT"/>
        <family val="2"/>
      </rPr>
      <t>TU/IV-RD/3599</t>
    </r>
  </si>
  <si>
    <r>
      <rPr>
        <b/>
        <sz val="11"/>
        <rFont val="Arial"/>
        <family val="2"/>
      </rPr>
      <t xml:space="preserve">Evonik   Catalysts   India Pvt.  Ltd.  </t>
    </r>
    <r>
      <rPr>
        <sz val="11"/>
        <rFont val="Arial MT"/>
        <family val="2"/>
      </rPr>
      <t xml:space="preserve">Plot  No.  F-1/2, MIDC,  Phase-I,  Dombivli (E),      Thane-421      203,
</t>
    </r>
    <r>
      <rPr>
        <sz val="11"/>
        <rFont val="Arial MT"/>
        <family val="2"/>
      </rPr>
      <t>Maharashtra</t>
    </r>
  </si>
  <si>
    <r>
      <rPr>
        <sz val="11"/>
        <rFont val="Arial MT"/>
        <family val="2"/>
      </rPr>
      <t xml:space="preserve">Plot     No.     F-1/2,     MIDC,
</t>
    </r>
    <r>
      <rPr>
        <sz val="11"/>
        <rFont val="Arial MT"/>
        <family val="2"/>
      </rPr>
      <t>Phase-I,      Dombivli      (E), Thane, Maharashtra</t>
    </r>
  </si>
  <si>
    <r>
      <rPr>
        <sz val="11"/>
        <rFont val="Arial MT"/>
        <family val="2"/>
      </rPr>
      <t>TU/IV-RD/3602</t>
    </r>
  </si>
  <si>
    <r>
      <rPr>
        <b/>
        <sz val="11"/>
        <rFont val="Arial"/>
        <family val="2"/>
      </rPr>
      <t xml:space="preserve">Varsha  Bioscience  and Technology   India   Pvt. Ltd.   </t>
    </r>
    <r>
      <rPr>
        <sz val="11"/>
        <rFont val="Arial MT"/>
        <family val="2"/>
      </rPr>
      <t>Floor   3,   No:   17-1- 383/36/2,  2</t>
    </r>
    <r>
      <rPr>
        <vertAlign val="superscript"/>
        <sz val="11"/>
        <rFont val="Arial MT"/>
        <family val="2"/>
      </rPr>
      <t>nd</t>
    </r>
    <r>
      <rPr>
        <sz val="11"/>
        <rFont val="Arial MT"/>
        <family val="2"/>
      </rPr>
      <t xml:space="preserve">  Main  Road, Vinaynagar,       Saidabad, Hyderabad-500          059,
</t>
    </r>
    <r>
      <rPr>
        <sz val="11"/>
        <rFont val="Arial MT"/>
        <family val="2"/>
      </rPr>
      <t>Telangana</t>
    </r>
  </si>
  <si>
    <r>
      <rPr>
        <sz val="11"/>
        <rFont val="Arial MT"/>
        <family val="2"/>
      </rPr>
      <t xml:space="preserve">Survey         No.         253/A, dothigudem,         Jiblakpally Village,                   Bhoodan
</t>
    </r>
    <r>
      <rPr>
        <sz val="11"/>
        <rFont val="Arial MT"/>
        <family val="2"/>
      </rPr>
      <t>Pochampally            Mandal, Yadadri District, Telangana</t>
    </r>
  </si>
  <si>
    <r>
      <rPr>
        <sz val="11"/>
        <rFont val="Arial MT"/>
        <family val="2"/>
      </rPr>
      <t>TU/IV-RD/3605</t>
    </r>
  </si>
  <si>
    <r>
      <rPr>
        <b/>
        <sz val="11"/>
        <rFont val="Arial"/>
        <family val="2"/>
      </rPr>
      <t xml:space="preserve">Prakruti   Products   Pvt. Ltd.  </t>
    </r>
    <r>
      <rPr>
        <sz val="11"/>
        <rFont val="Arial MT"/>
        <family val="2"/>
      </rPr>
      <t xml:space="preserve">Ground  Floor,  Sagar Complex,  Maruti  Temple Road,     Karwar,     Uttara Kannada-581             301,
</t>
    </r>
    <r>
      <rPr>
        <sz val="11"/>
        <rFont val="Arial MT"/>
        <family val="2"/>
      </rPr>
      <t>Karnataka</t>
    </r>
  </si>
  <si>
    <r>
      <rPr>
        <sz val="11"/>
        <rFont val="Arial MT"/>
        <family val="2"/>
      </rPr>
      <t>Navagadde,           Agasoor, Ankola,    Uttara    Kannada, Karnataka</t>
    </r>
  </si>
  <si>
    <r>
      <rPr>
        <sz val="11"/>
        <rFont val="Arial MT"/>
        <family val="2"/>
      </rPr>
      <t>TU/IV-RD/3606</t>
    </r>
  </si>
  <si>
    <r>
      <rPr>
        <b/>
        <sz val="11"/>
        <rFont val="Arial"/>
        <family val="2"/>
      </rPr>
      <t xml:space="preserve">Evolute    Systems    Pvt. Ltd. </t>
    </r>
    <r>
      <rPr>
        <sz val="11"/>
        <rFont val="Arial MT"/>
        <family val="2"/>
      </rPr>
      <t xml:space="preserve">B3, Unique Industrial Estate,     Chakala     Road Andheri  (East),   Mumbai-
</t>
    </r>
    <r>
      <rPr>
        <sz val="11"/>
        <rFont val="Arial MT"/>
        <family val="2"/>
      </rPr>
      <t>400 099, Maharashtra</t>
    </r>
  </si>
  <si>
    <r>
      <rPr>
        <sz val="11"/>
        <rFont val="Arial MT"/>
        <family val="2"/>
      </rPr>
      <t>#  3794,  Tesla  Building,  7</t>
    </r>
    <r>
      <rPr>
        <vertAlign val="superscript"/>
        <sz val="11"/>
        <rFont val="Arial MT"/>
        <family val="2"/>
      </rPr>
      <t>th</t>
    </r>
    <r>
      <rPr>
        <sz val="11"/>
        <rFont val="Arial MT"/>
        <family val="2"/>
      </rPr>
      <t xml:space="preserve"> Main, Ground &amp; First Floor, HAL 2</t>
    </r>
    <r>
      <rPr>
        <vertAlign val="superscript"/>
        <sz val="11"/>
        <rFont val="Arial MT"/>
        <family val="2"/>
      </rPr>
      <t>nd</t>
    </r>
    <r>
      <rPr>
        <sz val="11"/>
        <rFont val="Arial MT"/>
        <family val="2"/>
      </rPr>
      <t xml:space="preserve"> Stage, Indiranagar, Bangalore, Karnataka</t>
    </r>
  </si>
  <si>
    <r>
      <rPr>
        <sz val="11"/>
        <rFont val="Arial MT"/>
        <family val="2"/>
      </rPr>
      <t>TU/IV-RD/3607</t>
    </r>
  </si>
  <si>
    <r>
      <rPr>
        <b/>
        <sz val="11"/>
        <rFont val="Arial"/>
        <family val="2"/>
      </rPr>
      <t xml:space="preserve">Bliss  GVS  Pharma  Ltd. </t>
    </r>
    <r>
      <rPr>
        <sz val="11"/>
        <rFont val="Arial MT"/>
        <family val="2"/>
      </rPr>
      <t xml:space="preserve">102,    Hyde    Park,    Saki Vihar      Road,      Andheri (East), Mumbai - 400 072
</t>
    </r>
    <r>
      <rPr>
        <sz val="11"/>
        <rFont val="Arial MT"/>
        <family val="2"/>
      </rPr>
      <t>(Maharashtra)</t>
    </r>
  </si>
  <si>
    <r>
      <rPr>
        <sz val="11"/>
        <rFont val="Arial MT"/>
        <family val="2"/>
      </rPr>
      <t xml:space="preserve">Unit  No.  6,  Ground  Floor, Hyde    Park,    Opp.    Ansa Industrial Estate, Saki Vihar Road,            Andheri(East),
</t>
    </r>
    <r>
      <rPr>
        <sz val="11"/>
        <rFont val="Arial MT"/>
        <family val="2"/>
      </rPr>
      <t>Mumbai (Maharashtra)</t>
    </r>
  </si>
  <si>
    <r>
      <rPr>
        <sz val="11"/>
        <rFont val="Arial MT"/>
        <family val="2"/>
      </rPr>
      <t>TU/IV-RD/3610</t>
    </r>
  </si>
  <si>
    <r>
      <rPr>
        <b/>
        <sz val="11"/>
        <rFont val="Arial"/>
        <family val="2"/>
      </rPr>
      <t xml:space="preserve">Elecon         Engineering Company    Ltd.    </t>
    </r>
    <r>
      <rPr>
        <sz val="11"/>
        <rFont val="Arial MT"/>
        <family val="2"/>
      </rPr>
      <t xml:space="preserve">Anand Sojitra Road, Vallab Vidya Nagar      -      388      120,
</t>
    </r>
    <r>
      <rPr>
        <sz val="11"/>
        <rFont val="Arial MT"/>
        <family val="2"/>
      </rPr>
      <t>(Gujarat)</t>
    </r>
  </si>
  <si>
    <r>
      <rPr>
        <sz val="11"/>
        <rFont val="Arial MT"/>
        <family val="2"/>
      </rPr>
      <t>Gear      Division,       Anand Sojitra  Road,  Vallab  Vidya Nagar,      District      Anand, (Gujarat)</t>
    </r>
  </si>
  <si>
    <r>
      <rPr>
        <sz val="11"/>
        <rFont val="Arial MT"/>
        <family val="2"/>
      </rPr>
      <t>TU/IV-RD/3611</t>
    </r>
  </si>
  <si>
    <r>
      <rPr>
        <b/>
        <sz val="11"/>
        <rFont val="Arial"/>
        <family val="2"/>
      </rPr>
      <t xml:space="preserve">Autoprint        Machinery Manufacturers  Pvt.  Ltd. </t>
    </r>
    <r>
      <rPr>
        <sz val="11"/>
        <rFont val="Arial MT"/>
        <family val="2"/>
      </rPr>
      <t xml:space="preserve">"Kaanchan"    #  9,    North Huzur  Road,  Coimbatore,
</t>
    </r>
    <r>
      <rPr>
        <sz val="11"/>
        <rFont val="Arial MT"/>
        <family val="2"/>
      </rPr>
      <t>- 641 018, (Tamil Nadu)</t>
    </r>
  </si>
  <si>
    <r>
      <rPr>
        <sz val="11"/>
        <rFont val="Arial MT"/>
        <family val="2"/>
      </rPr>
      <t xml:space="preserve">S.F.    No.    91/2A,    N.S.N
</t>
    </r>
    <r>
      <rPr>
        <sz val="11"/>
        <rFont val="Arial MT"/>
        <family val="2"/>
      </rPr>
      <t>Palayam,       Mettupalayam Road,   Coimbatore,   (Tamil Nadu)</t>
    </r>
  </si>
  <si>
    <r>
      <rPr>
        <sz val="11"/>
        <rFont val="Arial MT"/>
        <family val="2"/>
      </rPr>
      <t>TU/IV-RD/3612</t>
    </r>
  </si>
  <si>
    <r>
      <rPr>
        <b/>
        <sz val="11"/>
        <rFont val="Arial"/>
        <family val="2"/>
      </rPr>
      <t xml:space="preserve">Albert        David        Ltd. </t>
    </r>
    <r>
      <rPr>
        <sz val="11"/>
        <rFont val="Arial MT"/>
        <family val="2"/>
      </rPr>
      <t>‘D’     Block,     3</t>
    </r>
    <r>
      <rPr>
        <vertAlign val="superscript"/>
        <sz val="11"/>
        <rFont val="Arial MT"/>
        <family val="2"/>
      </rPr>
      <t>rd</t>
    </r>
    <r>
      <rPr>
        <sz val="11"/>
        <rFont val="Arial MT"/>
        <family val="2"/>
      </rPr>
      <t xml:space="preserve">     Floor, Gillander    House,    Netaji Subhas  Road,  Kolkata  –
</t>
    </r>
    <r>
      <rPr>
        <sz val="11"/>
        <rFont val="Arial MT"/>
        <family val="2"/>
      </rPr>
      <t>700 001 (West Bengal)</t>
    </r>
  </si>
  <si>
    <r>
      <rPr>
        <sz val="11"/>
        <rFont val="Arial MT"/>
        <family val="2"/>
      </rPr>
      <t>5/11,       D.Gupta       Lane, Kolkata, (West Bengal)</t>
    </r>
  </si>
  <si>
    <r>
      <rPr>
        <sz val="11"/>
        <rFont val="Arial MT"/>
        <family val="2"/>
      </rPr>
      <t>TU/IV-RD/3618</t>
    </r>
  </si>
  <si>
    <r>
      <rPr>
        <b/>
        <sz val="11"/>
        <rFont val="Arial"/>
        <family val="2"/>
      </rPr>
      <t xml:space="preserve">Integrated  Coating  and Seed  Technology  India Pvt.  Ltd.  </t>
    </r>
    <r>
      <rPr>
        <sz val="11"/>
        <rFont val="Arial MT"/>
        <family val="2"/>
      </rPr>
      <t xml:space="preserve">47-Mahagujarat Industrial                Estate, Opp.Pharmalab,Sarkhej Bavla Highway, At &amp; Post: Moraiya,  Taluka:Sanand  ,
</t>
    </r>
    <r>
      <rPr>
        <sz val="11"/>
        <rFont val="Arial MT"/>
        <family val="2"/>
      </rPr>
      <t>Ahmedabad-382        213, Gujarat</t>
    </r>
  </si>
  <si>
    <r>
      <rPr>
        <sz val="11"/>
        <rFont val="Arial MT"/>
        <family val="2"/>
      </rPr>
      <t>46       &amp;       47-Mahagujarat Industrial      Estate,      Opp. Pharmalab,   Sarkhej   Bavla Highway,At        &amp;        Post: Moraiya,      Tal.      Sanand, Ahmedabad, Gujarat</t>
    </r>
  </si>
  <si>
    <r>
      <rPr>
        <sz val="11"/>
        <rFont val="Arial MT"/>
        <family val="2"/>
      </rPr>
      <t>TU/IV-RD/3620</t>
    </r>
  </si>
  <si>
    <r>
      <rPr>
        <b/>
        <sz val="11"/>
        <rFont val="Arial"/>
        <family val="2"/>
      </rPr>
      <t xml:space="preserve">Symphony  Pharma  Life Sciences  Pvt.  Ltd.  </t>
    </r>
    <r>
      <rPr>
        <sz val="11"/>
        <rFont val="Arial MT"/>
        <family val="2"/>
      </rPr>
      <t xml:space="preserve">Plot No.   7/A,   Biotech   Park, Phase II, Genome Valley, Kolthur                   Village,
</t>
    </r>
    <r>
      <rPr>
        <sz val="11"/>
        <rFont val="Arial MT"/>
        <family val="2"/>
      </rPr>
      <t>Shameerpet          Mandal,</t>
    </r>
  </si>
  <si>
    <r>
      <rPr>
        <sz val="11"/>
        <rFont val="Arial MT"/>
        <family val="2"/>
      </rPr>
      <t xml:space="preserve">Plot    No.    7/A,    Genome Valley, Biotech Park, Phase
</t>
    </r>
    <r>
      <rPr>
        <sz val="11"/>
        <rFont val="Arial MT"/>
        <family val="2"/>
      </rPr>
      <t xml:space="preserve">- II, Genome Valley, Kolthur Village,              Shameerpet Mandal,    Medchal    District
</t>
    </r>
    <r>
      <rPr>
        <sz val="11"/>
        <rFont val="Arial MT"/>
        <family val="2"/>
      </rPr>
      <t>(Telangana)</t>
    </r>
  </si>
  <si>
    <r>
      <rPr>
        <sz val="11"/>
        <rFont val="Arial MT"/>
        <family val="2"/>
      </rPr>
      <t>Medchal   District    -   500 101, (Telangana)</t>
    </r>
  </si>
  <si>
    <r>
      <rPr>
        <sz val="11"/>
        <rFont val="Arial MT"/>
        <family val="2"/>
      </rPr>
      <t>TU/IV-RD/3621</t>
    </r>
  </si>
  <si>
    <r>
      <rPr>
        <b/>
        <sz val="11"/>
        <rFont val="Arial"/>
        <family val="2"/>
      </rPr>
      <t xml:space="preserve">Oriental       Carbon       &amp; Chemicals                  Ltd. </t>
    </r>
    <r>
      <rPr>
        <sz val="11"/>
        <rFont val="Arial MT"/>
        <family val="2"/>
      </rPr>
      <t xml:space="preserve">“DUNCAN   HOUSE”,   31,
</t>
    </r>
    <r>
      <rPr>
        <sz val="11"/>
        <rFont val="Arial MT"/>
        <family val="2"/>
      </rPr>
      <t xml:space="preserve">Netaji     Subhas      Road, Kolkata  –  700  001,  West
</t>
    </r>
    <r>
      <rPr>
        <sz val="11"/>
        <rFont val="Arial MT"/>
        <family val="2"/>
      </rPr>
      <t>Bengal</t>
    </r>
  </si>
  <si>
    <r>
      <rPr>
        <sz val="11"/>
        <rFont val="Arial MT"/>
        <family val="2"/>
      </rPr>
      <t>Plot    No    3&amp;4,    Industrial Complex,               Phase-1, Dharuheda, Haryana</t>
    </r>
  </si>
  <si>
    <r>
      <rPr>
        <sz val="11"/>
        <rFont val="Arial MT"/>
        <family val="2"/>
      </rPr>
      <t>TU/IV-RD/3623</t>
    </r>
  </si>
  <si>
    <r>
      <rPr>
        <b/>
        <sz val="11"/>
        <rFont val="Arial"/>
        <family val="2"/>
      </rPr>
      <t xml:space="preserve">Wipro   PARI   Pvt.   Ltd. (Formerly         Precision Automation                and Robotics India Pvt. Ltd.) </t>
    </r>
    <r>
      <rPr>
        <sz val="11"/>
        <rFont val="Arial MT"/>
        <family val="2"/>
      </rPr>
      <t xml:space="preserve">Gat    No.    463/A/2/8    to 463/A/2/11,  463/A/2/15  &amp; 463/A/2/16,             Village Dhangarwadi,              Tal.
</t>
    </r>
    <r>
      <rPr>
        <sz val="11"/>
        <rFont val="Arial MT"/>
        <family val="2"/>
      </rPr>
      <t>Khandala,  Satara   –  412 801, (Maharashtra)</t>
    </r>
  </si>
  <si>
    <r>
      <rPr>
        <sz val="11"/>
        <rFont val="Arial MT"/>
        <family val="2"/>
      </rPr>
      <t xml:space="preserve">Gat     No.     463/A/2/8     to 463/A/2/11,   463/A/2/15   &amp;
</t>
    </r>
    <r>
      <rPr>
        <sz val="11"/>
        <rFont val="Arial MT"/>
        <family val="2"/>
      </rPr>
      <t>463/A/2/16,                 Mouje Dhangarwadi,                 Tal. Khandala,      Dist      :Satara (Maharashtra)</t>
    </r>
  </si>
  <si>
    <r>
      <rPr>
        <sz val="11"/>
        <rFont val="Arial MT"/>
        <family val="2"/>
      </rPr>
      <t>TU/IV-RD/3624</t>
    </r>
  </si>
  <si>
    <r>
      <rPr>
        <b/>
        <sz val="11"/>
        <rFont val="Arial"/>
        <family val="2"/>
      </rPr>
      <t xml:space="preserve">ALP                 Nishikawa Company      Pvt.      Ltd. </t>
    </r>
    <r>
      <rPr>
        <sz val="11"/>
        <rFont val="Arial MT"/>
        <family val="2"/>
      </rPr>
      <t xml:space="preserve">Khasra     No.     173/2/2/1, Ground     Floor,    Village- Bijwasan,    Near    Oberoi Farm,  New  Delhi  –  110
</t>
    </r>
    <r>
      <rPr>
        <sz val="11"/>
        <rFont val="Arial MT"/>
        <family val="2"/>
      </rPr>
      <t>061</t>
    </r>
  </si>
  <si>
    <r>
      <rPr>
        <sz val="11"/>
        <rFont val="Arial MT"/>
        <family val="2"/>
      </rPr>
      <t>34</t>
    </r>
    <r>
      <rPr>
        <vertAlign val="superscript"/>
        <sz val="11"/>
        <rFont val="Arial MT"/>
        <family val="2"/>
      </rPr>
      <t>th</t>
    </r>
    <r>
      <rPr>
        <sz val="11"/>
        <rFont val="Arial MT"/>
        <family val="2"/>
      </rPr>
      <t xml:space="preserve">          KMS     Milestone, Chandigarh-Ambala Highway,     Lalru,    District- Mohali (Punjab)</t>
    </r>
  </si>
  <si>
    <r>
      <rPr>
        <sz val="11"/>
        <rFont val="Arial MT"/>
        <family val="2"/>
      </rPr>
      <t>TU/IV-RD/3626</t>
    </r>
  </si>
  <si>
    <r>
      <rPr>
        <b/>
        <sz val="11"/>
        <rFont val="Arial"/>
        <family val="2"/>
      </rPr>
      <t xml:space="preserve">Axxonet               System Technologies   Pvt.   Ltd. </t>
    </r>
    <r>
      <rPr>
        <sz val="11"/>
        <rFont val="Arial MT"/>
        <family val="2"/>
      </rPr>
      <t>85-13,  4</t>
    </r>
    <r>
      <rPr>
        <vertAlign val="superscript"/>
        <sz val="11"/>
        <rFont val="Arial MT"/>
        <family val="2"/>
      </rPr>
      <t>th</t>
    </r>
    <r>
      <rPr>
        <sz val="11"/>
        <rFont val="Arial MT"/>
        <family val="2"/>
      </rPr>
      <t xml:space="preserve">  Cross,  Bhavani Layout,     Christ     School Road, Near Sagar Motors, Off   Bannerghatta   Road, Bangalore    –    560   029,
</t>
    </r>
    <r>
      <rPr>
        <sz val="11"/>
        <rFont val="Arial MT"/>
        <family val="2"/>
      </rPr>
      <t>(Karnataka)</t>
    </r>
  </si>
  <si>
    <r>
      <rPr>
        <sz val="11"/>
        <rFont val="Arial MT"/>
        <family val="2"/>
      </rPr>
      <t>85-13,  4</t>
    </r>
    <r>
      <rPr>
        <vertAlign val="superscript"/>
        <sz val="11"/>
        <rFont val="Arial MT"/>
        <family val="2"/>
      </rPr>
      <t>th</t>
    </r>
    <r>
      <rPr>
        <sz val="11"/>
        <rFont val="Arial MT"/>
        <family val="2"/>
      </rPr>
      <t xml:space="preserve">    Cross,  Bhavani Layout, Christ School Road, Near    Sagar    Motors,    Off Bannerghatta              Road, Bangalore (Karnataka)</t>
    </r>
  </si>
  <si>
    <r>
      <rPr>
        <sz val="11"/>
        <rFont val="Arial MT"/>
        <family val="2"/>
      </rPr>
      <t>TU/IV-RD/3627</t>
    </r>
  </si>
  <si>
    <r>
      <rPr>
        <b/>
        <sz val="11"/>
        <rFont val="Arial"/>
        <family val="2"/>
      </rPr>
      <t xml:space="preserve">Zuventus        Healthcare Ltd.
</t>
    </r>
    <r>
      <rPr>
        <sz val="11"/>
        <rFont val="Arial MT"/>
        <family val="2"/>
      </rPr>
      <t xml:space="preserve">Plot No. P-1 &amp; P-2, IT-BT
</t>
    </r>
    <r>
      <rPr>
        <sz val="11"/>
        <rFont val="Arial MT"/>
        <family val="2"/>
      </rPr>
      <t>Park,   Phase-II,   M.I.D.C, Hinjawadi,   Pune   –   411 057, (Maharashtra)</t>
    </r>
  </si>
  <si>
    <r>
      <rPr>
        <sz val="11"/>
        <rFont val="Arial MT"/>
        <family val="2"/>
      </rPr>
      <t>Plot  No.P-2,  SBM  Ground Floor (Part B) and 1</t>
    </r>
    <r>
      <rPr>
        <vertAlign val="superscript"/>
        <sz val="11"/>
        <rFont val="Arial MT"/>
        <family val="2"/>
      </rPr>
      <t>st</t>
    </r>
    <r>
      <rPr>
        <sz val="11"/>
        <rFont val="Arial MT"/>
        <family val="2"/>
      </rPr>
      <t xml:space="preserve"> Floor, IT-BT Park, Phase-II, MIDC,
</t>
    </r>
    <r>
      <rPr>
        <sz val="11"/>
        <rFont val="Arial MT"/>
        <family val="2"/>
      </rPr>
      <t xml:space="preserve">Hinjawadi,      Village-Maan, Taluka-Mulsi,    Dist.   Pune,
</t>
    </r>
    <r>
      <rPr>
        <sz val="11"/>
        <rFont val="Arial MT"/>
        <family val="2"/>
      </rPr>
      <t>(Maharashtra)</t>
    </r>
  </si>
  <si>
    <r>
      <rPr>
        <sz val="11"/>
        <rFont val="Arial MT"/>
        <family val="2"/>
      </rPr>
      <t>TU/IV-RD/3628</t>
    </r>
  </si>
  <si>
    <r>
      <rPr>
        <b/>
        <sz val="11"/>
        <rFont val="Arial"/>
        <family val="2"/>
      </rPr>
      <t xml:space="preserve">Hester  Biosciences  Ltd. </t>
    </r>
    <r>
      <rPr>
        <sz val="11"/>
        <rFont val="Arial MT"/>
        <family val="2"/>
      </rPr>
      <t>1</t>
    </r>
    <r>
      <rPr>
        <vertAlign val="superscript"/>
        <sz val="11"/>
        <rFont val="Arial MT"/>
        <family val="2"/>
      </rPr>
      <t>st</t>
    </r>
    <r>
      <rPr>
        <sz val="11"/>
        <rFont val="Arial MT"/>
        <family val="2"/>
      </rPr>
      <t xml:space="preserve">       Floor,       Pushpak, Panchvati    Circle,    C.G. Road,  Ahmedabad  -  380
</t>
    </r>
    <r>
      <rPr>
        <sz val="11"/>
        <rFont val="Arial MT"/>
        <family val="2"/>
      </rPr>
      <t>006, (Gujarat)</t>
    </r>
  </si>
  <si>
    <r>
      <rPr>
        <sz val="11"/>
        <rFont val="Arial MT"/>
        <family val="2"/>
      </rPr>
      <t>Village:             Merda-Adraj, Taluka:       Kadi,       District: Mehsana, (Gujarat)</t>
    </r>
  </si>
  <si>
    <r>
      <rPr>
        <sz val="11"/>
        <rFont val="Arial MT"/>
        <family val="2"/>
      </rPr>
      <t>TU/IV-RD/3630</t>
    </r>
  </si>
  <si>
    <r>
      <rPr>
        <b/>
        <sz val="11"/>
        <rFont val="Arial"/>
        <family val="2"/>
      </rPr>
      <t xml:space="preserve">Vidya   Herbs   Pvt.   Ltd. </t>
    </r>
    <r>
      <rPr>
        <sz val="11"/>
        <rFont val="Arial MT"/>
        <family val="2"/>
      </rPr>
      <t>Vidya  Building,  N3-3,  24</t>
    </r>
    <r>
      <rPr>
        <vertAlign val="superscript"/>
        <sz val="11"/>
        <rFont val="Arial MT"/>
        <family val="2"/>
      </rPr>
      <t>th</t>
    </r>
    <r>
      <rPr>
        <sz val="11"/>
        <rFont val="Arial MT"/>
        <family val="2"/>
      </rPr>
      <t xml:space="preserve"> Main   Road,   J.P.   Nagar, Bengaluru    -    560    078, (Karnataka)</t>
    </r>
  </si>
  <si>
    <r>
      <rPr>
        <sz val="11"/>
        <rFont val="Arial MT"/>
        <family val="2"/>
      </rPr>
      <t xml:space="preserve">(i)      R&amp;D      Centre      for Excellence,    14/A,    Jigani Industrial    Area,    Phase-I,
</t>
    </r>
    <r>
      <rPr>
        <sz val="11"/>
        <rFont val="Arial MT"/>
        <family val="2"/>
      </rPr>
      <t xml:space="preserve">Bangalore, Karnataka
</t>
    </r>
    <r>
      <rPr>
        <sz val="11"/>
        <rFont val="Arial MT"/>
        <family val="2"/>
      </rPr>
      <t xml:space="preserve">(ii) Plot No. 102-B &amp; 105-B, Hassan        Pharmaceutical
</t>
    </r>
    <r>
      <rPr>
        <sz val="11"/>
        <rFont val="Arial MT"/>
        <family val="2"/>
      </rPr>
      <t>SEZ Industrial Area, KIADB, Hassan, (Karnataka)</t>
    </r>
  </si>
  <si>
    <r>
      <rPr>
        <sz val="11"/>
        <rFont val="Arial MT"/>
        <family val="2"/>
      </rPr>
      <t>TU/IV-RD/3631</t>
    </r>
  </si>
  <si>
    <r>
      <rPr>
        <b/>
        <sz val="11"/>
        <rFont val="Arial"/>
        <family val="2"/>
      </rPr>
      <t>Balkrishna       Industries</t>
    </r>
  </si>
  <si>
    <r>
      <rPr>
        <sz val="11"/>
        <rFont val="Arial MT"/>
        <family val="2"/>
      </rPr>
      <t>(i)  A-300-305  &amp;  E-306-313,</t>
    </r>
  </si>
  <si>
    <r>
      <rPr>
        <b/>
        <sz val="11"/>
        <rFont val="Arial"/>
        <family val="2"/>
      </rPr>
      <t xml:space="preserve">Ltd.         </t>
    </r>
    <r>
      <rPr>
        <sz val="11"/>
        <rFont val="Arial MT"/>
        <family val="2"/>
      </rPr>
      <t xml:space="preserve">BKT         House,
</t>
    </r>
    <r>
      <rPr>
        <sz val="11"/>
        <rFont val="Arial MT"/>
        <family val="2"/>
      </rPr>
      <t>C/15,Trade              World, Kamala  Mills  Compound, Senapati     Bapat     Marg, Lower Parel (W), Mumbai- 400 013, (Maharashtra)</t>
    </r>
  </si>
  <si>
    <r>
      <rPr>
        <sz val="11"/>
        <rFont val="Arial MT"/>
        <family val="2"/>
      </rPr>
      <t xml:space="preserve">RIICO      Industrial      Area, Phase-V,  Chopanki,  District Khairthal-Tijara, (Rajasthan)
</t>
    </r>
    <r>
      <rPr>
        <sz val="11"/>
        <rFont val="Arial MT"/>
        <family val="2"/>
      </rPr>
      <t xml:space="preserve">(ii)    Bhuj-Bhachau    Road, State    Highway    No.    42, Village:   Paddhar,   Taluka: Bhuj,        District        Kutch
</t>
    </r>
    <r>
      <rPr>
        <sz val="11"/>
        <rFont val="Arial MT"/>
        <family val="2"/>
      </rPr>
      <t>(Gujarat)</t>
    </r>
  </si>
  <si>
    <r>
      <rPr>
        <sz val="11"/>
        <rFont val="Arial MT"/>
        <family val="2"/>
      </rPr>
      <t>TU/IV-RD/3632</t>
    </r>
  </si>
  <si>
    <r>
      <rPr>
        <b/>
        <sz val="11"/>
        <rFont val="Arial"/>
        <family val="2"/>
      </rPr>
      <t xml:space="preserve">Thejo   Engineering  Ltd. </t>
    </r>
    <r>
      <rPr>
        <sz val="11"/>
        <rFont val="Arial MT"/>
        <family val="2"/>
      </rPr>
      <t>VDS House, 41 Cathedral Road, Chennai – 600 086, Tamil Nadu</t>
    </r>
  </si>
  <si>
    <r>
      <rPr>
        <sz val="11"/>
        <rFont val="Arial MT"/>
        <family val="2"/>
      </rPr>
      <t xml:space="preserve">Survey          No          176/3, Jagannathapuram      Road, Irulipattu                   Village,
</t>
    </r>
    <r>
      <rPr>
        <sz val="11"/>
        <rFont val="Arial MT"/>
        <family val="2"/>
      </rPr>
      <t>Alinjivakkam  Post,  Ponneri Taluk, (Tamil Nadu)</t>
    </r>
  </si>
  <si>
    <r>
      <rPr>
        <sz val="11"/>
        <rFont val="Arial MT"/>
        <family val="2"/>
      </rPr>
      <t>TU/IV-RD/3633</t>
    </r>
  </si>
  <si>
    <r>
      <rPr>
        <b/>
        <sz val="11"/>
        <rFont val="Arial"/>
        <family val="2"/>
      </rPr>
      <t xml:space="preserve">SynkroMax  Biotech  Pvt. Ltd.   </t>
    </r>
    <r>
      <rPr>
        <sz val="11"/>
        <rFont val="Arial MT"/>
        <family val="2"/>
      </rPr>
      <t xml:space="preserve">Survey   No.   1/1B, 1/2B,     1/3A     &amp;     1/3B,
</t>
    </r>
    <r>
      <rPr>
        <sz val="11"/>
        <rFont val="Arial MT"/>
        <family val="2"/>
      </rPr>
      <t xml:space="preserve">Kurmavilasapuram Panchayat,          Athipattu Village,    Tiruttani    Taluk,
</t>
    </r>
    <r>
      <rPr>
        <sz val="11"/>
        <rFont val="Arial MT"/>
        <family val="2"/>
      </rPr>
      <t>Tiruvallur   District,   -   631 210, (Tamil Nadu)</t>
    </r>
  </si>
  <si>
    <r>
      <rPr>
        <sz val="11"/>
        <rFont val="Arial MT"/>
        <family val="2"/>
      </rPr>
      <t>Survey No. 1/1B, 1/2B, 1/3A &amp;  1/3B,  Kurmavilasapuram Panchayat,             Athipattu Village,     Tiruttani     Taluk, Tiruvallur    District,    (Tamil Nadu)</t>
    </r>
  </si>
  <si>
    <r>
      <rPr>
        <sz val="11"/>
        <rFont val="Arial MT"/>
        <family val="2"/>
      </rPr>
      <t>TU/IV-RD/3634</t>
    </r>
  </si>
  <si>
    <r>
      <rPr>
        <b/>
        <sz val="11"/>
        <rFont val="Arial"/>
        <family val="2"/>
      </rPr>
      <t xml:space="preserve">Elmeasure   (India)   Pvt. Ltd.     </t>
    </r>
    <r>
      <rPr>
        <sz val="11"/>
        <rFont val="Arial MT"/>
        <family val="2"/>
      </rPr>
      <t xml:space="preserve">#     47-P,     KIADB
</t>
    </r>
    <r>
      <rPr>
        <sz val="11"/>
        <rFont val="Arial MT"/>
        <family val="2"/>
      </rPr>
      <t xml:space="preserve">Harware       Park,       Jala Hobali, Huvinayakanahalli, Bengaluru    –    560    149
</t>
    </r>
    <r>
      <rPr>
        <sz val="11"/>
        <rFont val="Arial MT"/>
        <family val="2"/>
      </rPr>
      <t>(Karnataka)</t>
    </r>
  </si>
  <si>
    <r>
      <rPr>
        <sz val="11"/>
        <rFont val="Arial MT"/>
        <family val="2"/>
      </rPr>
      <t>#   47-P,   KIADB   Hardware Park,          Jala          Hobli, Huvinayakanahalli, Bengaluru, (Karnataka)</t>
    </r>
  </si>
  <si>
    <r>
      <rPr>
        <sz val="11"/>
        <rFont val="Arial MT"/>
        <family val="2"/>
      </rPr>
      <t>TU/IV-RD/3635</t>
    </r>
  </si>
  <si>
    <r>
      <rPr>
        <b/>
        <sz val="11"/>
        <rFont val="Arial"/>
        <family val="2"/>
      </rPr>
      <t xml:space="preserve">Chetas Control Systems Pvt.  Ltd.  </t>
    </r>
    <r>
      <rPr>
        <sz val="11"/>
        <rFont val="Arial MT"/>
        <family val="2"/>
      </rPr>
      <t xml:space="preserve">Chetas  House, Plot No. 1, Siddhatek Co. Op.   Society,   S.No.   8-9, Near                      Pashan
</t>
    </r>
    <r>
      <rPr>
        <sz val="11"/>
        <rFont val="Arial MT"/>
        <family val="2"/>
      </rPr>
      <t xml:space="preserve">Lake,Sutarwadi,   Pashan, Pune-411                   021,
</t>
    </r>
    <r>
      <rPr>
        <sz val="11"/>
        <rFont val="Arial MT"/>
        <family val="2"/>
      </rPr>
      <t>Maharashtra</t>
    </r>
  </si>
  <si>
    <r>
      <rPr>
        <sz val="11"/>
        <rFont val="Arial MT"/>
        <family val="2"/>
      </rPr>
      <t xml:space="preserve">Chetas  House,  Plot  No.  1, Siddhatek  Co.  Op.  Society,
</t>
    </r>
    <r>
      <rPr>
        <sz val="11"/>
        <rFont val="Arial MT"/>
        <family val="2"/>
      </rPr>
      <t>S.   No.  8-9,   Near  Pashan Lake,   Sutarwadi,   Pashan, Pune (Maharashtra)</t>
    </r>
  </si>
  <si>
    <r>
      <rPr>
        <sz val="11"/>
        <rFont val="Arial MT"/>
        <family val="2"/>
      </rPr>
      <t>TU/IV-RD/3636</t>
    </r>
  </si>
  <si>
    <r>
      <rPr>
        <b/>
        <sz val="11"/>
        <rFont val="Arial"/>
        <family val="2"/>
      </rPr>
      <t xml:space="preserve">Ashapura        Minechem Ltd.       </t>
    </r>
    <r>
      <rPr>
        <sz val="11"/>
        <rFont val="Arial MT"/>
        <family val="2"/>
      </rPr>
      <t>Jeevan       Udyog Building,  3</t>
    </r>
    <r>
      <rPr>
        <vertAlign val="superscript"/>
        <sz val="11"/>
        <rFont val="Arial MT"/>
        <family val="2"/>
      </rPr>
      <t>rd</t>
    </r>
    <r>
      <rPr>
        <sz val="11"/>
        <rFont val="Arial MT"/>
        <family val="2"/>
      </rPr>
      <t xml:space="preserve">    Floor,  278,
</t>
    </r>
    <r>
      <rPr>
        <sz val="11"/>
        <rFont val="Arial MT"/>
        <family val="2"/>
      </rPr>
      <t xml:space="preserve">D.N.  Road,  Fort,  Mumbai
</t>
    </r>
    <r>
      <rPr>
        <sz val="11"/>
        <rFont val="Arial MT"/>
        <family val="2"/>
      </rPr>
      <t>- 400 001, (Maharashtra)</t>
    </r>
  </si>
  <si>
    <r>
      <rPr>
        <sz val="11"/>
        <rFont val="Arial MT"/>
        <family val="2"/>
      </rPr>
      <t>Plot  No.  206,  Opp.  Kutch Dairy,     Madhapar,     Bhuj- Kutch (Gujarat)</t>
    </r>
  </si>
  <si>
    <r>
      <rPr>
        <sz val="11"/>
        <rFont val="Arial MT"/>
        <family val="2"/>
      </rPr>
      <t>TU/IV-RD/3638</t>
    </r>
  </si>
  <si>
    <r>
      <rPr>
        <b/>
        <sz val="11"/>
        <rFont val="Arial"/>
        <family val="2"/>
      </rPr>
      <t xml:space="preserve">Sushen    Medicamentos Pvt.    Ltd.    </t>
    </r>
    <r>
      <rPr>
        <sz val="11"/>
        <rFont val="Arial MT"/>
        <family val="2"/>
      </rPr>
      <t xml:space="preserve">105,    Aatish Anexie,      Opp.      Kadva Patidar     Hostel,    Gulbai Tekra,     Ahmedabad-380
</t>
    </r>
    <r>
      <rPr>
        <sz val="11"/>
        <rFont val="Arial MT"/>
        <family val="2"/>
      </rPr>
      <t>006, Gujarat</t>
    </r>
  </si>
  <si>
    <r>
      <rPr>
        <sz val="11"/>
        <rFont val="Arial MT"/>
        <family val="2"/>
      </rPr>
      <t>46/A,  Ashvamegh  Industrial Estate,Changodar       Cross Road,                 Changodar, Ahmedabad, Gujarat</t>
    </r>
  </si>
  <si>
    <r>
      <rPr>
        <sz val="11"/>
        <rFont val="Arial MT"/>
        <family val="2"/>
      </rPr>
      <t>TU/IV-RD/3639</t>
    </r>
  </si>
  <si>
    <r>
      <rPr>
        <b/>
        <sz val="11"/>
        <rFont val="Arial"/>
        <family val="2"/>
      </rPr>
      <t xml:space="preserve">Veeda Clinical Research Ltd.  (Formerly  .  Veeda Clinical   Research   Pvt. Ltd.)    </t>
    </r>
    <r>
      <rPr>
        <sz val="11"/>
        <rFont val="Arial MT"/>
        <family val="2"/>
      </rPr>
      <t xml:space="preserve">Shivalik    Plaza-A, Near     IIM,     Ambawadi,
</t>
    </r>
    <r>
      <rPr>
        <sz val="11"/>
        <rFont val="Arial MT"/>
        <family val="2"/>
      </rPr>
      <t>Ahmedabad   -   380   015,</t>
    </r>
  </si>
  <si>
    <r>
      <rPr>
        <sz val="11"/>
        <rFont val="Arial MT"/>
        <family val="2"/>
      </rPr>
      <t xml:space="preserve">(i)   Shivalik   Plaza   -   A&amp;B, Near       IIM,       Ambawadi, Ahmedabad.    (ii)    Insignia, Opp AUDA Garden, Sindhu Bhavan   Road,   Bodakdev,
</t>
    </r>
    <r>
      <rPr>
        <sz val="11"/>
        <rFont val="Arial MT"/>
        <family val="2"/>
      </rPr>
      <t>Off      Sarkhej-Gandhinagar</t>
    </r>
  </si>
  <si>
    <r>
      <rPr>
        <sz val="11"/>
        <rFont val="Arial MT"/>
        <family val="2"/>
      </rPr>
      <t xml:space="preserve">Highway,          Ahmedabad, (Gujarat) (iii) 1,2 &amp;  3  Floor, No.  P-3a,  PID  No.  11-157-
</t>
    </r>
    <r>
      <rPr>
        <sz val="11"/>
        <rFont val="Arial MT"/>
        <family val="2"/>
      </rPr>
      <t>P-3A,     1</t>
    </r>
    <r>
      <rPr>
        <vertAlign val="superscript"/>
        <sz val="11"/>
        <rFont val="Arial MT"/>
        <family val="2"/>
      </rPr>
      <t>st</t>
    </r>
    <r>
      <rPr>
        <sz val="11"/>
        <rFont val="Arial MT"/>
        <family val="2"/>
      </rPr>
      <t xml:space="preserve">     Main     Road, Peenya  Industrial  Area  1</t>
    </r>
    <r>
      <rPr>
        <vertAlign val="superscript"/>
        <sz val="11"/>
        <rFont val="Arial MT"/>
        <family val="2"/>
      </rPr>
      <t>st</t>
    </r>
    <r>
      <rPr>
        <sz val="11"/>
        <rFont val="Arial MT"/>
        <family val="2"/>
      </rPr>
      <t xml:space="preserve"> Stage,    Bengaluru    Urban
</t>
    </r>
    <r>
      <rPr>
        <sz val="11"/>
        <rFont val="Arial MT"/>
        <family val="2"/>
      </rPr>
      <t>(Karnataka)</t>
    </r>
  </si>
  <si>
    <r>
      <rPr>
        <sz val="11"/>
        <rFont val="Arial MT"/>
        <family val="2"/>
      </rPr>
      <t>TU/IV-RD/3640</t>
    </r>
  </si>
  <si>
    <r>
      <rPr>
        <b/>
        <sz val="11"/>
        <rFont val="Arial"/>
        <family val="2"/>
      </rPr>
      <t xml:space="preserve">Paranjape  Autocast Pvt. Ltd.     </t>
    </r>
    <r>
      <rPr>
        <sz val="11"/>
        <rFont val="Arial MT"/>
        <family val="2"/>
      </rPr>
      <t>Survey     No.     12, Chintamani     Pride,     4</t>
    </r>
    <r>
      <rPr>
        <vertAlign val="superscript"/>
        <sz val="11"/>
        <rFont val="Arial MT"/>
        <family val="2"/>
      </rPr>
      <t>th</t>
    </r>
    <r>
      <rPr>
        <sz val="11"/>
        <rFont val="Arial MT"/>
        <family val="2"/>
      </rPr>
      <t xml:space="preserve"> Floor,   Near   City   Pride, Kothrud,   Pune-411   038,
</t>
    </r>
    <r>
      <rPr>
        <sz val="11"/>
        <rFont val="Arial MT"/>
        <family val="2"/>
      </rPr>
      <t>Maharashtra</t>
    </r>
  </si>
  <si>
    <r>
      <rPr>
        <sz val="11"/>
        <rFont val="Arial MT"/>
        <family val="2"/>
      </rPr>
      <t>J-15/16, Additional M.I.D.C., Satara, Maharashtra</t>
    </r>
  </si>
  <si>
    <r>
      <rPr>
        <sz val="11"/>
        <rFont val="Arial MT"/>
        <family val="2"/>
      </rPr>
      <t>TU/IV-RD/3641</t>
    </r>
  </si>
  <si>
    <r>
      <rPr>
        <b/>
        <sz val="11"/>
        <rFont val="Arial"/>
        <family val="2"/>
      </rPr>
      <t xml:space="preserve">Remidio          Innovative Solutions  Pvt.  Ltd.  </t>
    </r>
    <r>
      <rPr>
        <sz val="11"/>
        <rFont val="Arial MT"/>
        <family val="2"/>
      </rPr>
      <t>No. 1-51-2/12,             Vacuum Techniques     Compound, Peenya       1</t>
    </r>
    <r>
      <rPr>
        <vertAlign val="superscript"/>
        <sz val="11"/>
        <rFont val="Arial MT"/>
        <family val="2"/>
      </rPr>
      <t>st</t>
    </r>
    <r>
      <rPr>
        <sz val="11"/>
        <rFont val="Arial MT"/>
        <family val="2"/>
      </rPr>
      <t xml:space="preserve">       Phase,
</t>
    </r>
    <r>
      <rPr>
        <sz val="11"/>
        <rFont val="Arial MT"/>
        <family val="2"/>
      </rPr>
      <t>Peenya,  Bengaluru  – 560 058, (Karnataka)</t>
    </r>
  </si>
  <si>
    <r>
      <rPr>
        <sz val="11"/>
        <rFont val="Arial MT"/>
        <family val="2"/>
      </rPr>
      <t>No.   1-51-2/12,   2</t>
    </r>
    <r>
      <rPr>
        <vertAlign val="superscript"/>
        <sz val="11"/>
        <rFont val="Arial MT"/>
        <family val="2"/>
      </rPr>
      <t>nd</t>
    </r>
    <r>
      <rPr>
        <sz val="11"/>
        <rFont val="Arial MT"/>
        <family val="2"/>
      </rPr>
      <t xml:space="preserve">   Floor, Vacuum             Techniques Compound,     Peenya     1</t>
    </r>
    <r>
      <rPr>
        <vertAlign val="superscript"/>
        <sz val="11"/>
        <rFont val="Arial MT"/>
        <family val="2"/>
      </rPr>
      <t>st</t>
    </r>
    <r>
      <rPr>
        <sz val="11"/>
        <rFont val="Arial MT"/>
        <family val="2"/>
      </rPr>
      <t xml:space="preserve"> Phase,                     Peenya, Bengaluru, (Karnataka)</t>
    </r>
  </si>
  <si>
    <r>
      <rPr>
        <sz val="11"/>
        <rFont val="Arial MT"/>
        <family val="2"/>
      </rPr>
      <t>TU/IV-RD/3642</t>
    </r>
  </si>
  <si>
    <r>
      <rPr>
        <b/>
        <sz val="11"/>
        <rFont val="Arial"/>
        <family val="2"/>
      </rPr>
      <t xml:space="preserve">Ace           Manufacturing Systems  Ltd.  </t>
    </r>
    <r>
      <rPr>
        <sz val="11"/>
        <rFont val="Arial MT"/>
        <family val="2"/>
      </rPr>
      <t xml:space="preserve">Plot  Nos.
</t>
    </r>
    <r>
      <rPr>
        <sz val="11"/>
        <rFont val="Arial MT"/>
        <family val="2"/>
      </rPr>
      <t>467  to  469,  4</t>
    </r>
    <r>
      <rPr>
        <vertAlign val="superscript"/>
        <sz val="11"/>
        <rFont val="Arial MT"/>
        <family val="2"/>
      </rPr>
      <t>th</t>
    </r>
    <r>
      <rPr>
        <sz val="11"/>
        <rFont val="Arial MT"/>
        <family val="2"/>
      </rPr>
      <t xml:space="preserve">    Phase, 12</t>
    </r>
    <r>
      <rPr>
        <vertAlign val="superscript"/>
        <sz val="11"/>
        <rFont val="Arial MT"/>
        <family val="2"/>
      </rPr>
      <t>th</t>
    </r>
    <r>
      <rPr>
        <sz val="11"/>
        <rFont val="Arial MT"/>
        <family val="2"/>
      </rPr>
      <t xml:space="preserve">         Cross,    Peenya Industrial Area, Bangalore
</t>
    </r>
    <r>
      <rPr>
        <sz val="11"/>
        <rFont val="Arial MT"/>
        <family val="2"/>
      </rPr>
      <t>- 560 058</t>
    </r>
  </si>
  <si>
    <r>
      <rPr>
        <sz val="11"/>
        <rFont val="Arial MT"/>
        <family val="2"/>
      </rPr>
      <t>Plot  Nos.  467  to  469,  4</t>
    </r>
    <r>
      <rPr>
        <vertAlign val="superscript"/>
        <sz val="11"/>
        <rFont val="Arial MT"/>
        <family val="2"/>
      </rPr>
      <t>th</t>
    </r>
    <r>
      <rPr>
        <sz val="11"/>
        <rFont val="Arial MT"/>
        <family val="2"/>
      </rPr>
      <t xml:space="preserve"> Phase, 12</t>
    </r>
    <r>
      <rPr>
        <vertAlign val="superscript"/>
        <sz val="11"/>
        <rFont val="Arial MT"/>
        <family val="2"/>
      </rPr>
      <t>th</t>
    </r>
    <r>
      <rPr>
        <sz val="11"/>
        <rFont val="Arial MT"/>
        <family val="2"/>
      </rPr>
      <t xml:space="preserve">   Cross, Peenya Industrial   Area,   Bengaluru (Karnataka)</t>
    </r>
  </si>
  <si>
    <r>
      <rPr>
        <sz val="11"/>
        <rFont val="Arial MT"/>
        <family val="2"/>
      </rPr>
      <t>TU/IV-RD/3645</t>
    </r>
  </si>
  <si>
    <r>
      <rPr>
        <b/>
        <sz val="11"/>
        <rFont val="Arial"/>
        <family val="2"/>
      </rPr>
      <t xml:space="preserve">Kandui   Industries   Pvt. Ltd.      </t>
    </r>
    <r>
      <rPr>
        <sz val="11"/>
        <rFont val="Arial MT"/>
        <family val="2"/>
      </rPr>
      <t xml:space="preserve">Plot      No.      112, Minerva  Industrial  Estate, Near     Hercules     Hoist, Mulund  West,  Mumbai  -
</t>
    </r>
    <r>
      <rPr>
        <sz val="11"/>
        <rFont val="Arial MT"/>
        <family val="2"/>
      </rPr>
      <t>400 080, (Maharashtra)</t>
    </r>
  </si>
  <si>
    <r>
      <rPr>
        <sz val="11"/>
        <rFont val="Arial MT"/>
        <family val="2"/>
      </rPr>
      <t xml:space="preserve">Survey    No.    39/2,    39/3, 39/3C,   39/3D,   39/4,   Dori
</t>
    </r>
    <r>
      <rPr>
        <sz val="11"/>
        <rFont val="Arial MT"/>
        <family val="2"/>
      </rPr>
      <t>Kadiya       Village,       Nani Daman,  Daman and Diu</t>
    </r>
  </si>
  <si>
    <r>
      <rPr>
        <sz val="11"/>
        <rFont val="Arial MT"/>
        <family val="2"/>
      </rPr>
      <t>TU/IV-RD/3646</t>
    </r>
  </si>
  <si>
    <r>
      <rPr>
        <b/>
        <sz val="11"/>
        <rFont val="Arial"/>
        <family val="2"/>
      </rPr>
      <t xml:space="preserve">Metrochem API Pvt. Ltd. </t>
    </r>
    <r>
      <rPr>
        <sz val="11"/>
        <rFont val="Arial MT"/>
        <family val="2"/>
      </rPr>
      <t xml:space="preserve">Flat    No.    302,    Bhanu Enclave,   Sunder   Nagar, Erragadda,      Hyderabad-
</t>
    </r>
    <r>
      <rPr>
        <sz val="11"/>
        <rFont val="Arial MT"/>
        <family val="2"/>
      </rPr>
      <t>500 038, (Telangana)</t>
    </r>
  </si>
  <si>
    <r>
      <rPr>
        <sz val="11"/>
        <rFont val="Arial MT"/>
        <family val="2"/>
      </rPr>
      <t xml:space="preserve">Plot.   No.  298/P,   DR.   No. 01-173/3/1,  Phase-I,  I.D.A.,
</t>
    </r>
    <r>
      <rPr>
        <sz val="11"/>
        <rFont val="Arial MT"/>
        <family val="2"/>
      </rPr>
      <t xml:space="preserve">Jeedimetla,            Medchal-
</t>
    </r>
    <r>
      <rPr>
        <sz val="11"/>
        <rFont val="Arial MT"/>
        <family val="2"/>
      </rPr>
      <t>Malkajgiri                  District, (Telangana)</t>
    </r>
  </si>
  <si>
    <r>
      <rPr>
        <sz val="11"/>
        <rFont val="Arial MT"/>
        <family val="2"/>
      </rPr>
      <t>TU/IV-RD/3648</t>
    </r>
  </si>
  <si>
    <r>
      <rPr>
        <b/>
        <sz val="11"/>
        <rFont val="Arial"/>
        <family val="2"/>
      </rPr>
      <t xml:space="preserve">Gracure Pharmaceuticals       Ltd. </t>
    </r>
    <r>
      <rPr>
        <sz val="11"/>
        <rFont val="Arial MT"/>
        <family val="2"/>
      </rPr>
      <t>251-254,   2</t>
    </r>
    <r>
      <rPr>
        <vertAlign val="superscript"/>
        <sz val="11"/>
        <rFont val="Arial MT"/>
        <family val="2"/>
      </rPr>
      <t>nd</t>
    </r>
    <r>
      <rPr>
        <sz val="11"/>
        <rFont val="Arial MT"/>
        <family val="2"/>
      </rPr>
      <t xml:space="preserve">   Floor   DLF Tower,  15  Shivaji  Marg,
</t>
    </r>
    <r>
      <rPr>
        <sz val="11"/>
        <rFont val="Arial MT"/>
        <family val="2"/>
      </rPr>
      <t>New Delhi - 110 015</t>
    </r>
  </si>
  <si>
    <r>
      <rPr>
        <sz val="11"/>
        <rFont val="Arial MT"/>
        <family val="2"/>
      </rPr>
      <t>E-1105,     Industrial     Area, Phase-III,    Bhiwadi    Distt- Alwar (Rajasthan)</t>
    </r>
  </si>
  <si>
    <r>
      <rPr>
        <sz val="11"/>
        <rFont val="Arial MT"/>
        <family val="2"/>
      </rPr>
      <t>TU/IV-RD/3649</t>
    </r>
  </si>
  <si>
    <r>
      <rPr>
        <b/>
        <sz val="11"/>
        <rFont val="Arial"/>
        <family val="2"/>
      </rPr>
      <t xml:space="preserve">Kairav          Chemofarbe Industries Ltd. </t>
    </r>
    <r>
      <rPr>
        <sz val="11"/>
        <rFont val="Arial MT"/>
        <family val="2"/>
      </rPr>
      <t xml:space="preserve">502, Filix, LBS  Marg,     Opp.  Asian Paints,     Bhandup(West), Mumbai     –     400     078,
</t>
    </r>
    <r>
      <rPr>
        <sz val="11"/>
        <rFont val="Arial MT"/>
        <family val="2"/>
      </rPr>
      <t>(Maharashtra)</t>
    </r>
  </si>
  <si>
    <r>
      <rPr>
        <sz val="11"/>
        <rFont val="Arial MT"/>
        <family val="2"/>
      </rPr>
      <t xml:space="preserve">Plot No. J-78, Taloja MIDC, Taloja                       Panvel,
</t>
    </r>
    <r>
      <rPr>
        <sz val="11"/>
        <rFont val="Arial MT"/>
        <family val="2"/>
      </rPr>
      <t>(Maharashtra)</t>
    </r>
  </si>
  <si>
    <r>
      <rPr>
        <sz val="11"/>
        <rFont val="Arial MT"/>
        <family val="2"/>
      </rPr>
      <t>TU/IV-RD/3650</t>
    </r>
  </si>
  <si>
    <r>
      <rPr>
        <b/>
        <sz val="11"/>
        <rFont val="Arial"/>
        <family val="2"/>
      </rPr>
      <t xml:space="preserve">Connectwell    Industries Pvt.    Ltd.    </t>
    </r>
    <r>
      <rPr>
        <sz val="11"/>
        <rFont val="Arial MT"/>
        <family val="2"/>
      </rPr>
      <t xml:space="preserve">D-7,    MIDC,
</t>
    </r>
    <r>
      <rPr>
        <sz val="11"/>
        <rFont val="Arial MT"/>
        <family val="2"/>
      </rPr>
      <t xml:space="preserve">Phase-2,  Dombivli  (East),
</t>
    </r>
    <r>
      <rPr>
        <sz val="11"/>
        <rFont val="Arial MT"/>
        <family val="2"/>
      </rPr>
      <t>Mumbai     -     421     204,</t>
    </r>
  </si>
  <si>
    <r>
      <rPr>
        <sz val="11"/>
        <rFont val="Arial MT"/>
        <family val="2"/>
      </rPr>
      <t xml:space="preserve">D-7,       MIDC,       Phase-2,
</t>
    </r>
    <r>
      <rPr>
        <sz val="11"/>
        <rFont val="Arial MT"/>
        <family val="2"/>
      </rPr>
      <t>Dombivli   (East),   Mumbai, (Maharashtra)</t>
    </r>
  </si>
  <si>
    <r>
      <rPr>
        <sz val="11"/>
        <rFont val="Arial MT"/>
        <family val="2"/>
      </rPr>
      <t>TU/IV-RD/3651</t>
    </r>
  </si>
  <si>
    <r>
      <rPr>
        <b/>
        <sz val="11"/>
        <rFont val="Arial"/>
        <family val="2"/>
      </rPr>
      <t xml:space="preserve">Laxmi   Hydraulics   Pvt. Ltd.        </t>
    </r>
    <r>
      <rPr>
        <sz val="11"/>
        <rFont val="Arial MT"/>
        <family val="2"/>
      </rPr>
      <t xml:space="preserve">B-11,        MIDC,
</t>
    </r>
    <r>
      <rPr>
        <sz val="11"/>
        <rFont val="Arial MT"/>
        <family val="2"/>
      </rPr>
      <t>Chincholi,  Solapur,  -  413 255, (Maharashtra)</t>
    </r>
  </si>
  <si>
    <r>
      <rPr>
        <sz val="11"/>
        <rFont val="Arial MT"/>
        <family val="2"/>
      </rPr>
      <t>B-11,     MIDC,     Chincholi, Solapur, (Maharashtra)</t>
    </r>
  </si>
  <si>
    <r>
      <rPr>
        <sz val="11"/>
        <rFont val="Arial MT"/>
        <family val="2"/>
      </rPr>
      <t>TU/IV-RD/3653</t>
    </r>
  </si>
  <si>
    <r>
      <rPr>
        <b/>
        <sz val="11"/>
        <rFont val="Arial"/>
        <family val="2"/>
      </rPr>
      <t xml:space="preserve">HM  Clause  (India)  Pvt. Ltd. </t>
    </r>
    <r>
      <rPr>
        <sz val="11"/>
        <rFont val="Arial MT"/>
        <family val="2"/>
      </rPr>
      <t xml:space="preserve">Survey No. 563/P, D. No.    6-98/4,    Gowdavelli Village,  Medchal  Mandal,
</t>
    </r>
    <r>
      <rPr>
        <sz val="11"/>
        <rFont val="Arial MT"/>
        <family val="2"/>
      </rPr>
      <t>Hyderabad    -   501   401, (Telangana)</t>
    </r>
  </si>
  <si>
    <r>
      <rPr>
        <sz val="11"/>
        <rFont val="Arial MT"/>
        <family val="2"/>
      </rPr>
      <t>Arjuna    Bettahalli    Village, Railway     Gollahalli     Post, Nelamangala              Taluk, Bangalore, (Karnataka)</t>
    </r>
  </si>
  <si>
    <r>
      <rPr>
        <sz val="11"/>
        <rFont val="Arial MT"/>
        <family val="2"/>
      </rPr>
      <t>TU/IV-RD/3655</t>
    </r>
  </si>
  <si>
    <r>
      <rPr>
        <b/>
        <sz val="11"/>
        <rFont val="Arial"/>
        <family val="2"/>
      </rPr>
      <t xml:space="preserve">DSS Imagetech Pvt. Ltd. </t>
    </r>
    <r>
      <rPr>
        <sz val="11"/>
        <rFont val="Arial MT"/>
        <family val="2"/>
      </rPr>
      <t xml:space="preserve">A  5,  Mohan  Co-operative Industrial Estate,  Mathura Road,    New  Delhi  -  110
</t>
    </r>
    <r>
      <rPr>
        <sz val="11"/>
        <rFont val="Arial MT"/>
        <family val="2"/>
      </rPr>
      <t>044</t>
    </r>
  </si>
  <si>
    <r>
      <rPr>
        <sz val="11"/>
        <rFont val="Arial MT"/>
        <family val="2"/>
      </rPr>
      <t>A-5,   Mohan   Co-operative Industrial   Estate,   Mathura Road, New Delhi</t>
    </r>
  </si>
  <si>
    <r>
      <rPr>
        <sz val="11"/>
        <rFont val="Arial MT"/>
        <family val="2"/>
      </rPr>
      <t>TU/IV-RD/3656</t>
    </r>
  </si>
  <si>
    <r>
      <rPr>
        <b/>
        <sz val="11"/>
        <rFont val="Arial"/>
        <family val="2"/>
      </rPr>
      <t xml:space="preserve">Rathi   Dye   Chem   Pvt. Ltd. </t>
    </r>
    <r>
      <rPr>
        <sz val="11"/>
        <rFont val="Arial MT"/>
        <family val="2"/>
      </rPr>
      <t xml:space="preserve">"Vrundali" Block No - 4,     851/2,     Bhandarkar Institute    Road,    Deccan Gymkhana,   Pune   -   411
</t>
    </r>
    <r>
      <rPr>
        <sz val="11"/>
        <rFont val="Arial MT"/>
        <family val="2"/>
      </rPr>
      <t>004 (Maharashtra)</t>
    </r>
  </si>
  <si>
    <r>
      <rPr>
        <sz val="11"/>
        <rFont val="Arial MT"/>
        <family val="2"/>
      </rPr>
      <t xml:space="preserve">40,  MIDC  Estate,  Dhatav, Roha,                       Raigad,
</t>
    </r>
    <r>
      <rPr>
        <sz val="11"/>
        <rFont val="Arial MT"/>
        <family val="2"/>
      </rPr>
      <t>(Maharashtra)</t>
    </r>
  </si>
  <si>
    <r>
      <rPr>
        <sz val="11"/>
        <rFont val="Arial MT"/>
        <family val="2"/>
      </rPr>
      <t>TU/IV-RD/3658</t>
    </r>
  </si>
  <si>
    <r>
      <rPr>
        <b/>
        <sz val="11"/>
        <rFont val="Arial"/>
        <family val="2"/>
      </rPr>
      <t xml:space="preserve">River   Engineering   Pvt. Ltd.   </t>
    </r>
    <r>
      <rPr>
        <sz val="11"/>
        <rFont val="Arial MT"/>
        <family val="2"/>
      </rPr>
      <t>912,   9</t>
    </r>
    <r>
      <rPr>
        <vertAlign val="superscript"/>
        <sz val="11"/>
        <rFont val="Arial MT"/>
        <family val="2"/>
      </rPr>
      <t>th</t>
    </r>
    <r>
      <rPr>
        <sz val="11"/>
        <rFont val="Arial MT"/>
        <family val="2"/>
      </rPr>
      <t xml:space="preserve">   Floor,   6</t>
    </r>
    <r>
      <rPr>
        <vertAlign val="superscript"/>
        <sz val="11"/>
        <rFont val="Arial MT"/>
        <family val="2"/>
      </rPr>
      <t>th</t>
    </r>
    <r>
      <rPr>
        <sz val="11"/>
        <rFont val="Arial MT"/>
        <family val="2"/>
      </rPr>
      <t xml:space="preserve"> Nehru Place, New Delhi -
</t>
    </r>
    <r>
      <rPr>
        <sz val="11"/>
        <rFont val="Arial MT"/>
        <family val="2"/>
      </rPr>
      <t>110 019</t>
    </r>
  </si>
  <si>
    <r>
      <rPr>
        <sz val="11"/>
        <rFont val="Arial MT"/>
        <family val="2"/>
      </rPr>
      <t>54-55,  Toycity,  Ecotech-III, Gautam     Buddha     Nagar, (Uttar Pradesh)</t>
    </r>
  </si>
  <si>
    <r>
      <rPr>
        <sz val="11"/>
        <rFont val="Arial MT"/>
        <family val="2"/>
      </rPr>
      <t>TU/IV-RD/3659</t>
    </r>
  </si>
  <si>
    <r>
      <rPr>
        <b/>
        <sz val="11"/>
        <rFont val="Arial"/>
        <family val="2"/>
      </rPr>
      <t xml:space="preserve">Confederation             for Ayurvedic   Renaissance
</t>
    </r>
    <r>
      <rPr>
        <b/>
        <sz val="11"/>
        <rFont val="Arial"/>
        <family val="2"/>
      </rPr>
      <t>-  Keralam  Ltd</t>
    </r>
    <r>
      <rPr>
        <sz val="11"/>
        <rFont val="Arial MT"/>
        <family val="2"/>
      </rPr>
      <t xml:space="preserve">,  KINFRA Small    Industries    Park- Post,    Koratty,    Thrissur
</t>
    </r>
    <r>
      <rPr>
        <sz val="11"/>
        <rFont val="Arial MT"/>
        <family val="2"/>
      </rPr>
      <t>District,   Thrissur   -   680 309, Kerala</t>
    </r>
  </si>
  <si>
    <r>
      <rPr>
        <sz val="11"/>
        <rFont val="Arial MT"/>
        <family val="2"/>
      </rPr>
      <t xml:space="preserve">III/644F-J    KINFRA    Small
</t>
    </r>
    <r>
      <rPr>
        <sz val="11"/>
        <rFont val="Arial MT"/>
        <family val="2"/>
      </rPr>
      <t>Industries   Park,   Nalukettu Road,  KINFRA  Park-  Post, Koratty,    Thrissur    District Kerala,</t>
    </r>
  </si>
  <si>
    <r>
      <rPr>
        <sz val="11"/>
        <rFont val="Arial MT"/>
        <family val="2"/>
      </rPr>
      <t>TU/IV-RD/3661</t>
    </r>
  </si>
  <si>
    <r>
      <rPr>
        <b/>
        <sz val="11"/>
        <rFont val="Arial"/>
        <family val="2"/>
      </rPr>
      <t xml:space="preserve">Clean      Science      and Technology   Ltd.   </t>
    </r>
    <r>
      <rPr>
        <sz val="11"/>
        <rFont val="Arial MT"/>
        <family val="2"/>
      </rPr>
      <t>Office NO.603  &amp;  604,  6</t>
    </r>
    <r>
      <rPr>
        <vertAlign val="superscript"/>
        <sz val="11"/>
        <rFont val="Arial MT"/>
        <family val="2"/>
      </rPr>
      <t>th</t>
    </r>
    <r>
      <rPr>
        <sz val="11"/>
        <rFont val="Arial MT"/>
        <family val="2"/>
      </rPr>
      <t xml:space="preserve">  Floor, Tower-15,     Cyber     City, Magarpatta                 City, Hadapsar,   Pune   -   411
</t>
    </r>
    <r>
      <rPr>
        <sz val="11"/>
        <rFont val="Arial MT"/>
        <family val="2"/>
      </rPr>
      <t>028, (Maharashtra)</t>
    </r>
  </si>
  <si>
    <r>
      <rPr>
        <sz val="11"/>
        <rFont val="Arial MT"/>
        <family val="2"/>
      </rPr>
      <t xml:space="preserve">(i)   Plot   No.   D-28,   MIDC
</t>
    </r>
    <r>
      <rPr>
        <sz val="11"/>
        <rFont val="Arial MT"/>
        <family val="2"/>
      </rPr>
      <t xml:space="preserve">Kurkumbh,          Tal:Daund, District:Pune, (Maharashtra)
</t>
    </r>
    <r>
      <rPr>
        <sz val="11"/>
        <rFont val="Arial MT"/>
        <family val="2"/>
      </rPr>
      <t>(ii)    Plot No. D-26/3, MIDC Kurkumbh,          Tal:Daund, District:Pune, (Maharashtra)</t>
    </r>
  </si>
  <si>
    <r>
      <rPr>
        <sz val="11"/>
        <rFont val="Arial MT"/>
        <family val="2"/>
      </rPr>
      <t>TU/IV-RD/3668</t>
    </r>
  </si>
  <si>
    <r>
      <rPr>
        <b/>
        <sz val="11"/>
        <rFont val="Arial"/>
        <family val="2"/>
      </rPr>
      <t xml:space="preserve">SML  Ltd.,  </t>
    </r>
    <r>
      <rPr>
        <sz val="11"/>
        <rFont val="Arial MT"/>
        <family val="2"/>
      </rPr>
      <t xml:space="preserve">604/605,  349
</t>
    </r>
    <r>
      <rPr>
        <sz val="11"/>
        <rFont val="Arial MT"/>
        <family val="2"/>
      </rPr>
      <t xml:space="preserve">Business  Point,  Western Express              Highway,
</t>
    </r>
    <r>
      <rPr>
        <sz val="11"/>
        <rFont val="Arial MT"/>
        <family val="2"/>
      </rPr>
      <t>Andheri  East,   Mumbai   - 400 069, (Maharashtra)</t>
    </r>
  </si>
  <si>
    <r>
      <rPr>
        <sz val="11"/>
        <rFont val="Arial MT"/>
        <family val="2"/>
      </rPr>
      <t xml:space="preserve">Plot  No.  D-188,  MIDC,  At  :
</t>
    </r>
    <r>
      <rPr>
        <sz val="11"/>
        <rFont val="Arial MT"/>
        <family val="2"/>
      </rPr>
      <t>Shirvane,       Nerul,       Navi Mumbai, Maharashtra</t>
    </r>
  </si>
  <si>
    <r>
      <rPr>
        <sz val="11"/>
        <rFont val="Arial MT"/>
        <family val="2"/>
      </rPr>
      <t>TU/IV-RD/3669</t>
    </r>
  </si>
  <si>
    <r>
      <rPr>
        <b/>
        <sz val="11"/>
        <rFont val="Arial"/>
        <family val="2"/>
      </rPr>
      <t xml:space="preserve">DCM       Shriram       Ltd. (Bioseed Research India and  Shriram  Fertilisers &amp;   Chemicals   Division) </t>
    </r>
    <r>
      <rPr>
        <sz val="11"/>
        <rFont val="Arial MT"/>
        <family val="2"/>
      </rPr>
      <t>2</t>
    </r>
    <r>
      <rPr>
        <vertAlign val="superscript"/>
        <sz val="11"/>
        <rFont val="Arial MT"/>
        <family val="2"/>
      </rPr>
      <t>nd</t>
    </r>
    <r>
      <rPr>
        <sz val="11"/>
        <rFont val="Arial MT"/>
        <family val="2"/>
      </rPr>
      <t xml:space="preserve">   Floor,   (West   Wing) World  mark  1,  Aero  City,
</t>
    </r>
    <r>
      <rPr>
        <sz val="11"/>
        <rFont val="Arial MT"/>
        <family val="2"/>
      </rPr>
      <t>New   Delhi   South-West, New Delhi -110 037</t>
    </r>
  </si>
  <si>
    <r>
      <rPr>
        <sz val="11"/>
        <rFont val="Arial MT"/>
        <family val="2"/>
      </rPr>
      <t xml:space="preserve">(i) Survey No. 136 and 137, Village  -  Mokila,  Mandal  - Shankarpally,      District      - Ranga  Reddy,  (Telangana)
</t>
    </r>
    <r>
      <rPr>
        <sz val="11"/>
        <rFont val="Arial MT"/>
        <family val="2"/>
      </rPr>
      <t xml:space="preserve">(ii)     Biotechnology     R&amp;D Centre,    C/o    Agribusiness Incubator,  PTTC,  Phase-III,
</t>
    </r>
    <r>
      <rPr>
        <sz val="11"/>
        <rFont val="Arial MT"/>
        <family val="2"/>
      </rPr>
      <t>ICRISAT,          Patancheru,</t>
    </r>
  </si>
  <si>
    <r>
      <rPr>
        <sz val="11"/>
        <rFont val="Arial MT"/>
        <family val="2"/>
      </rPr>
      <t xml:space="preserve">(Telangana)       (iii) Shriram Agricultual Research Center (SARC)  R&amp;D  Farm,  Village Kup         Khurd,         Tehsil- Malekotla,                District- Malerkotla,    (Punjab)    (iv) Shriram               Agricultural Research   Centre   (SARC) R&amp;D  lab,  Near  Shanti  Tara College,   Malerkotla   Road, Ahmedagarh,           District- Malerkotla,     (Punjab)     (v) DCM    Shriram    Innovation Centre, R.S. No. 370/2, city Survey  No. 55, T.P. No. 48,
</t>
    </r>
    <r>
      <rPr>
        <sz val="11"/>
        <rFont val="Arial MT"/>
        <family val="2"/>
      </rPr>
      <t xml:space="preserve">F.P.   No.   37/2   of   Mouje
</t>
    </r>
    <r>
      <rPr>
        <sz val="11"/>
        <rFont val="Arial MT"/>
        <family val="2"/>
      </rPr>
      <t>Village   Channi,   Vadodara (Gujarat)</t>
    </r>
  </si>
  <si>
    <r>
      <rPr>
        <sz val="11"/>
        <rFont val="Arial MT"/>
        <family val="2"/>
      </rPr>
      <t>TU/IV-RD/3670</t>
    </r>
  </si>
  <si>
    <r>
      <rPr>
        <b/>
        <sz val="11"/>
        <rFont val="Arial"/>
        <family val="2"/>
      </rPr>
      <t xml:space="preserve">Ronak  Seeds  Pvt.  Ltd. </t>
    </r>
    <r>
      <rPr>
        <sz val="11"/>
        <rFont val="Arial MT"/>
        <family val="2"/>
      </rPr>
      <t xml:space="preserve">"Ronak     House",     Near Railway    Crossing,    B/h Sarvoday  Hotel,  Sarkhej- Bavla  Road,  At  Moraiya Village,            Ta-Sanand,
</t>
    </r>
    <r>
      <rPr>
        <sz val="11"/>
        <rFont val="Arial MT"/>
        <family val="2"/>
      </rPr>
      <t>Ahmedabd    -   382   213, Gujarat</t>
    </r>
  </si>
  <si>
    <r>
      <rPr>
        <sz val="11"/>
        <rFont val="Arial MT"/>
        <family val="2"/>
      </rPr>
      <t>R&amp;D  Farm,  Village-Kavitha, Taluka:        Bavla,        Dist- Ahmedabad (Gujarat)</t>
    </r>
  </si>
  <si>
    <r>
      <rPr>
        <sz val="11"/>
        <rFont val="Arial MT"/>
        <family val="2"/>
      </rPr>
      <t>TU/IV-RD/3672</t>
    </r>
  </si>
  <si>
    <r>
      <rPr>
        <b/>
        <sz val="11"/>
        <rFont val="Arial"/>
        <family val="2"/>
      </rPr>
      <t xml:space="preserve">SciGenom     Labs     Pvt. Ltd.   </t>
    </r>
    <r>
      <rPr>
        <sz val="11"/>
        <rFont val="Arial MT"/>
        <family val="2"/>
      </rPr>
      <t>Plot   43A,   SDF   3</t>
    </r>
    <r>
      <rPr>
        <vertAlign val="superscript"/>
        <sz val="11"/>
        <rFont val="Arial MT"/>
        <family val="2"/>
      </rPr>
      <t>rd</t>
    </r>
    <r>
      <rPr>
        <sz val="11"/>
        <rFont val="Arial MT"/>
        <family val="2"/>
      </rPr>
      <t xml:space="preserve"> Floor,   CSEZ,   Kakkanad, Cochin      -     682      037,
</t>
    </r>
    <r>
      <rPr>
        <sz val="11"/>
        <rFont val="Arial MT"/>
        <family val="2"/>
      </rPr>
      <t>(Kerala)</t>
    </r>
  </si>
  <si>
    <r>
      <rPr>
        <sz val="11"/>
        <rFont val="Arial MT"/>
        <family val="2"/>
      </rPr>
      <t>Plot  43A,  SDF  3</t>
    </r>
    <r>
      <rPr>
        <vertAlign val="superscript"/>
        <sz val="11"/>
        <rFont val="Arial MT"/>
        <family val="2"/>
      </rPr>
      <t>rd</t>
    </r>
    <r>
      <rPr>
        <sz val="11"/>
        <rFont val="Arial MT"/>
        <family val="2"/>
      </rPr>
      <t xml:space="preserve">    Floor, CSEZ,   Kakkanad,   Cochin, (Kerala)</t>
    </r>
  </si>
  <si>
    <r>
      <rPr>
        <sz val="11"/>
        <rFont val="Arial MT"/>
        <family val="2"/>
      </rPr>
      <t>TU/IV-RD/3675</t>
    </r>
  </si>
  <si>
    <r>
      <rPr>
        <b/>
        <sz val="11"/>
        <rFont val="Arial"/>
        <family val="2"/>
      </rPr>
      <t xml:space="preserve">Trimurti  Plant  Sciences Pvt.    Ltd.     </t>
    </r>
    <r>
      <rPr>
        <sz val="11"/>
        <rFont val="Arial MT"/>
        <family val="2"/>
      </rPr>
      <t xml:space="preserve">101,    MGR
</t>
    </r>
    <r>
      <rPr>
        <sz val="11"/>
        <rFont val="Arial MT"/>
        <family val="2"/>
      </rPr>
      <t xml:space="preserve">Estates,         Dwarakapuri
</t>
    </r>
    <r>
      <rPr>
        <sz val="11"/>
        <rFont val="Arial MT"/>
        <family val="2"/>
      </rPr>
      <t xml:space="preserve">Colony,            Punjagutta,
</t>
    </r>
    <r>
      <rPr>
        <sz val="11"/>
        <rFont val="Arial MT"/>
        <family val="2"/>
      </rPr>
      <t>Hyderabad    -   500   082, (Telangana)</t>
    </r>
  </si>
  <si>
    <r>
      <rPr>
        <sz val="11"/>
        <rFont val="Arial MT"/>
        <family val="2"/>
      </rPr>
      <t>Ramayampalli,         Topran, Medak Dist,  (Telangana)</t>
    </r>
  </si>
  <si>
    <r>
      <rPr>
        <sz val="11"/>
        <rFont val="Arial MT"/>
        <family val="2"/>
      </rPr>
      <t>TU/IV-RD/3677</t>
    </r>
  </si>
  <si>
    <r>
      <rPr>
        <b/>
        <sz val="11"/>
        <rFont val="Arial"/>
        <family val="2"/>
      </rPr>
      <t xml:space="preserve">Krishna            Conchem Products Pvt. Ltd. </t>
    </r>
    <r>
      <rPr>
        <sz val="11"/>
        <rFont val="Arial MT"/>
        <family val="2"/>
      </rPr>
      <t xml:space="preserve">Unit # 2,  Building  #  6,  Sector-3, Millenium  Business  Park, Mahape,    Navi    Mumbai,
</t>
    </r>
    <r>
      <rPr>
        <sz val="11"/>
        <rFont val="Arial MT"/>
        <family val="2"/>
      </rPr>
      <t>Mumbai     -     400     710, Maharashtra</t>
    </r>
  </si>
  <si>
    <r>
      <rPr>
        <sz val="11"/>
        <rFont val="Arial MT"/>
        <family val="2"/>
      </rPr>
      <t>Unit    #1,    Building    #    6, Sector-3,               Millenium Business    Park,    Mahape, Navi Mumbai, Maharashtra</t>
    </r>
  </si>
  <si>
    <r>
      <rPr>
        <sz val="11"/>
        <rFont val="Arial MT"/>
        <family val="2"/>
      </rPr>
      <t>TU/IV-RD/3678</t>
    </r>
  </si>
  <si>
    <r>
      <rPr>
        <b/>
        <sz val="11"/>
        <rFont val="Arial"/>
        <family val="2"/>
      </rPr>
      <t xml:space="preserve">Electrolab India Pvt. Ltd. </t>
    </r>
    <r>
      <rPr>
        <sz val="11"/>
        <rFont val="Arial MT"/>
        <family val="2"/>
      </rPr>
      <t xml:space="preserve">401,  Tirupati  Udyog,  Off Western                Express Highway, I. B. Patel Road, Goregaon (East), Mumbai
</t>
    </r>
    <r>
      <rPr>
        <sz val="11"/>
        <rFont val="Arial MT"/>
        <family val="2"/>
      </rPr>
      <t>- 400 063, Maharashtra</t>
    </r>
  </si>
  <si>
    <r>
      <rPr>
        <sz val="11"/>
        <rFont val="Arial MT"/>
        <family val="2"/>
      </rPr>
      <t>EL-34, TTC Industrial Area, MIDC,         Mahape,     Navi Mumbai,  Maharashtra</t>
    </r>
  </si>
  <si>
    <r>
      <rPr>
        <sz val="11"/>
        <rFont val="Arial MT"/>
        <family val="2"/>
      </rPr>
      <t>TU/IV-RD/3680</t>
    </r>
  </si>
  <si>
    <r>
      <rPr>
        <b/>
        <sz val="11"/>
        <rFont val="Arial"/>
        <family val="2"/>
      </rPr>
      <t xml:space="preserve">SD    Fine    Chem    Ltd. </t>
    </r>
    <r>
      <rPr>
        <sz val="11"/>
        <rFont val="Arial MT"/>
        <family val="2"/>
      </rPr>
      <t>315,       T.V.       Industrial Estate,       Worli       Road,</t>
    </r>
  </si>
  <si>
    <r>
      <rPr>
        <sz val="11"/>
        <rFont val="Arial MT"/>
        <family val="2"/>
      </rPr>
      <t>E-27/28,    MIDC,    Tarapur Industrial    Area,    B-Road, Boisar,                       Thane,</t>
    </r>
  </si>
  <si>
    <r>
      <rPr>
        <sz val="11"/>
        <rFont val="Arial MT"/>
        <family val="2"/>
      </rPr>
      <t>Mumbai     -     400     030, (Maharashtra)</t>
    </r>
  </si>
  <si>
    <r>
      <rPr>
        <sz val="11"/>
        <rFont val="Arial MT"/>
        <family val="2"/>
      </rPr>
      <t>TU/IV-RD/3684</t>
    </r>
  </si>
  <si>
    <r>
      <rPr>
        <b/>
        <sz val="11"/>
        <rFont val="Arial"/>
        <family val="2"/>
      </rPr>
      <t xml:space="preserve">Anand   Motor   Products
</t>
    </r>
    <r>
      <rPr>
        <b/>
        <sz val="11"/>
        <rFont val="Arial"/>
        <family val="2"/>
      </rPr>
      <t xml:space="preserve">Pvt. Ltd. </t>
    </r>
    <r>
      <rPr>
        <sz val="11"/>
        <rFont val="Arial MT"/>
        <family val="2"/>
      </rPr>
      <t>2686, Kashmere Gate, Delhi - 110 006</t>
    </r>
  </si>
  <si>
    <r>
      <rPr>
        <sz val="11"/>
        <rFont val="Arial MT"/>
        <family val="2"/>
      </rPr>
      <t xml:space="preserve">38     KM     Stone,     N.H.-8,
</t>
    </r>
    <r>
      <rPr>
        <sz val="11"/>
        <rFont val="Arial MT"/>
        <family val="2"/>
      </rPr>
      <t>Khandsa,               Gurgaon, (Haryana)</t>
    </r>
  </si>
  <si>
    <r>
      <rPr>
        <sz val="11"/>
        <rFont val="Arial MT"/>
        <family val="2"/>
      </rPr>
      <t>TU/IV-RD/3686</t>
    </r>
  </si>
  <si>
    <r>
      <rPr>
        <b/>
        <sz val="11"/>
        <rFont val="Arial"/>
        <family val="2"/>
      </rPr>
      <t xml:space="preserve">Alphamed  Formulations Pvt. Ltd. </t>
    </r>
    <r>
      <rPr>
        <sz val="11"/>
        <rFont val="Arial MT"/>
        <family val="2"/>
      </rPr>
      <t xml:space="preserve">Survey No. 225, Sampanbole          Village, Shamirpet Mandal, Ranga
</t>
    </r>
    <r>
      <rPr>
        <sz val="11"/>
        <rFont val="Arial MT"/>
        <family val="2"/>
      </rPr>
      <t>Reddy     District     -    500 078,Telangana</t>
    </r>
  </si>
  <si>
    <r>
      <rPr>
        <sz val="11"/>
        <rFont val="Arial MT"/>
        <family val="2"/>
      </rPr>
      <t>Survey           No.           225, Sampanbole,       Shamirpet Mandal,      Ranga      Reddy District, Telangana</t>
    </r>
  </si>
  <si>
    <r>
      <rPr>
        <sz val="11"/>
        <rFont val="Arial MT"/>
        <family val="2"/>
      </rPr>
      <t>TU/IV-RD/3687</t>
    </r>
  </si>
  <si>
    <r>
      <rPr>
        <b/>
        <sz val="11"/>
        <rFont val="Arial"/>
        <family val="2"/>
      </rPr>
      <t xml:space="preserve">Forus   Health   Pvt.   Ltd. </t>
    </r>
    <r>
      <rPr>
        <sz val="11"/>
        <rFont val="Arial MT"/>
        <family val="2"/>
      </rPr>
      <t>2234,  23</t>
    </r>
    <r>
      <rPr>
        <vertAlign val="superscript"/>
        <sz val="11"/>
        <rFont val="Arial MT"/>
        <family val="2"/>
      </rPr>
      <t>rd</t>
    </r>
    <r>
      <rPr>
        <sz val="11"/>
        <rFont val="Arial MT"/>
        <family val="2"/>
      </rPr>
      <t xml:space="preserve">     Cross,  BSK 2</t>
    </r>
    <r>
      <rPr>
        <vertAlign val="superscript"/>
        <sz val="11"/>
        <rFont val="Arial MT"/>
        <family val="2"/>
      </rPr>
      <t>nd</t>
    </r>
    <r>
      <rPr>
        <sz val="11"/>
        <rFont val="Arial MT"/>
        <family val="2"/>
      </rPr>
      <t xml:space="preserve"> Stage Bangalore - 560
</t>
    </r>
    <r>
      <rPr>
        <sz val="11"/>
        <rFont val="Arial MT"/>
        <family val="2"/>
      </rPr>
      <t>070, (Karnataka)</t>
    </r>
  </si>
  <si>
    <r>
      <rPr>
        <sz val="11"/>
        <rFont val="Arial MT"/>
        <family val="2"/>
      </rPr>
      <t>2234,  23</t>
    </r>
    <r>
      <rPr>
        <vertAlign val="superscript"/>
        <sz val="11"/>
        <rFont val="Arial MT"/>
        <family val="2"/>
      </rPr>
      <t>rd</t>
    </r>
    <r>
      <rPr>
        <sz val="11"/>
        <rFont val="Arial MT"/>
        <family val="2"/>
      </rPr>
      <t xml:space="preserve">   Cross,  BSK  2</t>
    </r>
    <r>
      <rPr>
        <vertAlign val="superscript"/>
        <sz val="11"/>
        <rFont val="Arial MT"/>
        <family val="2"/>
      </rPr>
      <t>nd</t>
    </r>
    <r>
      <rPr>
        <sz val="11"/>
        <rFont val="Arial MT"/>
        <family val="2"/>
      </rPr>
      <t xml:space="preserve"> Stage,                 Bangalore, Karnataka</t>
    </r>
  </si>
  <si>
    <r>
      <rPr>
        <sz val="11"/>
        <rFont val="Arial MT"/>
        <family val="2"/>
      </rPr>
      <t>TU/IV-RD/3688</t>
    </r>
  </si>
  <si>
    <r>
      <rPr>
        <b/>
        <sz val="11"/>
        <rFont val="Arial"/>
        <family val="2"/>
      </rPr>
      <t xml:space="preserve">Shakthi  Seeds  Pvt.  Ltd. </t>
    </r>
    <r>
      <rPr>
        <sz val="11"/>
        <rFont val="Arial MT"/>
        <family val="2"/>
      </rPr>
      <t xml:space="preserve">3-6-439/A,    Street    No.5, Himayatnagar, Hyderabad
</t>
    </r>
    <r>
      <rPr>
        <sz val="11"/>
        <rFont val="Arial MT"/>
        <family val="2"/>
      </rPr>
      <t>- 502 305, Telangana</t>
    </r>
  </si>
  <si>
    <r>
      <rPr>
        <sz val="11"/>
        <rFont val="Arial MT"/>
        <family val="2"/>
      </rPr>
      <t>M.   C.   Pally,   Shameerpet Mandal,      Ranga      Reddy District, Telangana</t>
    </r>
  </si>
  <si>
    <r>
      <rPr>
        <sz val="11"/>
        <rFont val="Arial MT"/>
        <family val="2"/>
      </rPr>
      <t>TU/IV-RD/3691</t>
    </r>
  </si>
  <si>
    <r>
      <rPr>
        <b/>
        <sz val="11"/>
        <rFont val="Arial"/>
        <family val="2"/>
      </rPr>
      <t xml:space="preserve">Essae   Digitronics   Pvt. Ltd.   </t>
    </r>
    <r>
      <rPr>
        <sz val="11"/>
        <rFont val="Arial MT"/>
        <family val="2"/>
      </rPr>
      <t xml:space="preserve">Plot   No.  34  &amp;  35, Bommasandra    Industrial Area,      Anekal      Taluk, Bangalore    -    560    099,
</t>
    </r>
    <r>
      <rPr>
        <sz val="11"/>
        <rFont val="Arial MT"/>
        <family val="2"/>
      </rPr>
      <t>Karnataka</t>
    </r>
  </si>
  <si>
    <r>
      <rPr>
        <sz val="11"/>
        <rFont val="Arial MT"/>
        <family val="2"/>
      </rPr>
      <t>Plot      No.     34     &amp;     35, Bommasandra       Industrial Area,        Anekal        Taluk, Bangalore, Karnataka</t>
    </r>
  </si>
  <si>
    <r>
      <rPr>
        <sz val="11"/>
        <rFont val="Arial MT"/>
        <family val="2"/>
      </rPr>
      <t>TU/IV-RD/3692</t>
    </r>
  </si>
  <si>
    <r>
      <rPr>
        <b/>
        <sz val="11"/>
        <rFont val="Arial"/>
        <family val="2"/>
      </rPr>
      <t xml:space="preserve">Aartech Solonics Ltd. </t>
    </r>
    <r>
      <rPr>
        <sz val="11"/>
        <rFont val="Arial MT"/>
        <family val="2"/>
      </rPr>
      <t xml:space="preserve">E- 2/57,       Arera       Colony, Bhopal     –     462     016,
</t>
    </r>
    <r>
      <rPr>
        <sz val="11"/>
        <rFont val="Arial MT"/>
        <family val="2"/>
      </rPr>
      <t>(Madhya Pradesh)</t>
    </r>
  </si>
  <si>
    <r>
      <rPr>
        <sz val="11"/>
        <rFont val="Arial MT"/>
        <family val="2"/>
      </rPr>
      <t>35A/36,  Sector-B,  Industrial Area,   Mandideep,   District Raisen, (Madhya Pradesh)</t>
    </r>
  </si>
  <si>
    <r>
      <rPr>
        <sz val="11"/>
        <rFont val="Arial MT"/>
        <family val="2"/>
      </rPr>
      <t>TU/IV-RD/3694</t>
    </r>
  </si>
  <si>
    <r>
      <rPr>
        <b/>
        <sz val="11"/>
        <rFont val="Arial"/>
        <family val="2"/>
      </rPr>
      <t xml:space="preserve">Rise   N’   Shine   Biotech Pvt.    Ltd.    </t>
    </r>
    <r>
      <rPr>
        <sz val="11"/>
        <rFont val="Arial MT"/>
        <family val="2"/>
      </rPr>
      <t xml:space="preserve">301,    Metro House,  Mangaldas  Road, Pune-411                   001,
</t>
    </r>
    <r>
      <rPr>
        <sz val="11"/>
        <rFont val="Arial MT"/>
        <family val="2"/>
      </rPr>
      <t>Maharashtra</t>
    </r>
  </si>
  <si>
    <r>
      <rPr>
        <sz val="11"/>
        <rFont val="Arial MT"/>
        <family val="2"/>
      </rPr>
      <t>Dattaprabha                Farm, Ganeshwadi, Theur, Taluka Haveli, Pune, Maharashtra</t>
    </r>
  </si>
  <si>
    <r>
      <rPr>
        <sz val="11"/>
        <rFont val="Arial MT"/>
        <family val="2"/>
      </rPr>
      <t>TU/IV-RD/3695</t>
    </r>
  </si>
  <si>
    <r>
      <rPr>
        <b/>
        <sz val="11"/>
        <rFont val="Arial"/>
        <family val="2"/>
      </rPr>
      <t xml:space="preserve">ESSAE-  TERAOKA  Pvt.
</t>
    </r>
    <r>
      <rPr>
        <b/>
        <sz val="11"/>
        <rFont val="Arial"/>
        <family val="2"/>
      </rPr>
      <t xml:space="preserve">Ltd.    </t>
    </r>
    <r>
      <rPr>
        <sz val="11"/>
        <rFont val="Arial MT"/>
        <family val="2"/>
      </rPr>
      <t xml:space="preserve"># 410,  100ft  Road,
</t>
    </r>
    <r>
      <rPr>
        <sz val="11"/>
        <rFont val="Arial MT"/>
        <family val="2"/>
      </rPr>
      <t>4</t>
    </r>
    <r>
      <rPr>
        <vertAlign val="superscript"/>
        <sz val="11"/>
        <rFont val="Arial MT"/>
        <family val="2"/>
      </rPr>
      <t>th</t>
    </r>
    <r>
      <rPr>
        <sz val="11"/>
        <rFont val="Arial MT"/>
        <family val="2"/>
      </rPr>
      <t xml:space="preserve">   Block,   Koramangala, Bangalore- 560 034</t>
    </r>
  </si>
  <si>
    <r>
      <rPr>
        <sz val="11"/>
        <rFont val="Arial MT"/>
        <family val="2"/>
      </rPr>
      <t>#410, 100ft Road, 4</t>
    </r>
    <r>
      <rPr>
        <vertAlign val="superscript"/>
        <sz val="11"/>
        <rFont val="Arial MT"/>
        <family val="2"/>
      </rPr>
      <t>th</t>
    </r>
    <r>
      <rPr>
        <sz val="11"/>
        <rFont val="Arial MT"/>
        <family val="2"/>
      </rPr>
      <t xml:space="preserve"> Block, Koramangala, Bangalore</t>
    </r>
  </si>
  <si>
    <r>
      <rPr>
        <sz val="11"/>
        <rFont val="Arial MT"/>
        <family val="2"/>
      </rPr>
      <t>TU/IV-RD/3697</t>
    </r>
  </si>
  <si>
    <r>
      <rPr>
        <b/>
        <sz val="11"/>
        <rFont val="Arial"/>
        <family val="2"/>
      </rPr>
      <t xml:space="preserve">Powergear  Ltd.  </t>
    </r>
    <r>
      <rPr>
        <sz val="11"/>
        <rFont val="Arial MT"/>
        <family val="2"/>
      </rPr>
      <t>Plot  No B-33,  Phase  II,  5</t>
    </r>
    <r>
      <rPr>
        <vertAlign val="superscript"/>
        <sz val="11"/>
        <rFont val="Arial MT"/>
        <family val="2"/>
      </rPr>
      <t>th</t>
    </r>
    <r>
      <rPr>
        <sz val="11"/>
        <rFont val="Arial MT"/>
        <family val="2"/>
      </rPr>
      <t xml:space="preserve">  Main Road        MEPZ        -SEZ
</t>
    </r>
    <r>
      <rPr>
        <sz val="11"/>
        <rFont val="Arial MT"/>
        <family val="2"/>
      </rPr>
      <t xml:space="preserve">Tambaram,   Chennai-600
</t>
    </r>
    <r>
      <rPr>
        <sz val="11"/>
        <rFont val="Arial MT"/>
        <family val="2"/>
      </rPr>
      <t>045, Tamil Nadu</t>
    </r>
  </si>
  <si>
    <r>
      <rPr>
        <sz val="11"/>
        <rFont val="Arial MT"/>
        <family val="2"/>
      </rPr>
      <t>Plot  No  B-33,  Phase-II,  5</t>
    </r>
    <r>
      <rPr>
        <vertAlign val="superscript"/>
        <sz val="11"/>
        <rFont val="Arial MT"/>
        <family val="2"/>
      </rPr>
      <t>th</t>
    </r>
    <r>
      <rPr>
        <sz val="11"/>
        <rFont val="Arial MT"/>
        <family val="2"/>
      </rPr>
      <t xml:space="preserve"> Main    Road,    MEPZ-SEZ, Tambaram,  Chennai,  Tamil Nadu</t>
    </r>
  </si>
  <si>
    <r>
      <rPr>
        <sz val="11"/>
        <rFont val="Arial MT"/>
        <family val="2"/>
      </rPr>
      <t>TU/IV-RD/3698</t>
    </r>
  </si>
  <si>
    <r>
      <rPr>
        <b/>
        <sz val="11"/>
        <rFont val="Arial"/>
        <family val="2"/>
      </rPr>
      <t xml:space="preserve">Crystal  Crop  Protection Ltd.      </t>
    </r>
    <r>
      <rPr>
        <sz val="11"/>
        <rFont val="Arial MT"/>
        <family val="2"/>
      </rPr>
      <t xml:space="preserve">B-95,      Wazirpur Industrial Area, New Delhi
</t>
    </r>
    <r>
      <rPr>
        <sz val="11"/>
        <rFont val="Arial MT"/>
        <family val="2"/>
      </rPr>
      <t>– 110 052</t>
    </r>
  </si>
  <si>
    <r>
      <rPr>
        <sz val="11"/>
        <rFont val="Arial MT"/>
        <family val="2"/>
      </rPr>
      <t>R&amp;D  Lab,  Village  &amp;  Post- Nathupur,Dist.        Sonepat, Haryana</t>
    </r>
  </si>
  <si>
    <r>
      <rPr>
        <sz val="11"/>
        <rFont val="Arial MT"/>
        <family val="2"/>
      </rPr>
      <t>TU/IV-RD/3700</t>
    </r>
  </si>
  <si>
    <r>
      <rPr>
        <b/>
        <sz val="11"/>
        <rFont val="Arial"/>
        <family val="2"/>
      </rPr>
      <t xml:space="preserve">Archroma    International (India)         Pvt.         Ltd., (Formerly        Huntsman International  (India)  Pvt. Ltd.)    </t>
    </r>
    <r>
      <rPr>
        <sz val="11"/>
        <rFont val="Arial MT"/>
        <family val="2"/>
      </rPr>
      <t xml:space="preserve">Lighthall,    B-Wing,
</t>
    </r>
    <r>
      <rPr>
        <sz val="11"/>
        <rFont val="Arial MT"/>
        <family val="2"/>
      </rPr>
      <t>Saki  Vihar  Road,  Andheri</t>
    </r>
  </si>
  <si>
    <r>
      <rPr>
        <sz val="11"/>
        <rFont val="Arial MT"/>
        <family val="2"/>
      </rPr>
      <t>Lighthall B-Wing, Saki Vihar Road,  Andheri (E),  Mumbai (Maharashtra)</t>
    </r>
  </si>
  <si>
    <r>
      <rPr>
        <sz val="11"/>
        <rFont val="Arial MT"/>
        <family val="2"/>
      </rPr>
      <t xml:space="preserve">(E),   Mumbai   -   400   072
</t>
    </r>
    <r>
      <rPr>
        <sz val="11"/>
        <rFont val="Arial MT"/>
        <family val="2"/>
      </rPr>
      <t>(Maharashtra)</t>
    </r>
  </si>
  <si>
    <r>
      <rPr>
        <sz val="11"/>
        <rFont val="Arial MT"/>
        <family val="2"/>
      </rPr>
      <t>TU/IV-RD/3701</t>
    </r>
  </si>
  <si>
    <r>
      <rPr>
        <b/>
        <sz val="11"/>
        <rFont val="Arial"/>
        <family val="2"/>
      </rPr>
      <t xml:space="preserve">Veera    Vahana    Udyog Pvt.  Ltd.  </t>
    </r>
    <r>
      <rPr>
        <sz val="11"/>
        <rFont val="Arial MT"/>
        <family val="2"/>
      </rPr>
      <t xml:space="preserve">Plot  No.16-19, Bommasandra-Jigani Link Road,     Industrial     Area, Hennagara   Post,   Anekal
</t>
    </r>
    <r>
      <rPr>
        <sz val="11"/>
        <rFont val="Arial MT"/>
        <family val="2"/>
      </rPr>
      <t>Taluk,   Bangalore   -   560 105 (Karnataka)</t>
    </r>
  </si>
  <si>
    <r>
      <rPr>
        <sz val="11"/>
        <rFont val="Arial MT"/>
        <family val="2"/>
      </rPr>
      <t>Plot            No.           16-19, Bommasandra-Jigani    Link Road,      Industrial      Area, Hennagara    Post,    Anekal Taluk,                   Bangalore (Karnataka)</t>
    </r>
  </si>
  <si>
    <r>
      <rPr>
        <sz val="11"/>
        <rFont val="Arial MT"/>
        <family val="2"/>
      </rPr>
      <t>TU/IV-RD/3704</t>
    </r>
  </si>
  <si>
    <r>
      <rPr>
        <b/>
        <sz val="11"/>
        <rFont val="Arial"/>
        <family val="2"/>
      </rPr>
      <t xml:space="preserve">General             Industrial Controls Pvt. Ltd. </t>
    </r>
    <r>
      <rPr>
        <sz val="11"/>
        <rFont val="Arial MT"/>
        <family val="2"/>
      </rPr>
      <t xml:space="preserve">T-107,
</t>
    </r>
    <r>
      <rPr>
        <sz val="11"/>
        <rFont val="Arial MT"/>
        <family val="2"/>
      </rPr>
      <t>MIDC,   Bhosari,      Pune- 411 026 , Maharashtra</t>
    </r>
  </si>
  <si>
    <r>
      <rPr>
        <sz val="11"/>
        <rFont val="Arial MT"/>
        <family val="2"/>
      </rPr>
      <t xml:space="preserve">T-106,       T-107,       MIDC,
</t>
    </r>
    <r>
      <rPr>
        <sz val="11"/>
        <rFont val="Arial MT"/>
        <family val="2"/>
      </rPr>
      <t>Bhosari, Pune, Maharashtra</t>
    </r>
  </si>
  <si>
    <r>
      <rPr>
        <sz val="11"/>
        <rFont val="Arial MT"/>
        <family val="2"/>
      </rPr>
      <t>TU/IV-RD/3706</t>
    </r>
  </si>
  <si>
    <r>
      <rPr>
        <b/>
        <sz val="11"/>
        <rFont val="Arial"/>
        <family val="2"/>
      </rPr>
      <t xml:space="preserve">AMA                       Herbal
</t>
    </r>
    <r>
      <rPr>
        <b/>
        <sz val="11"/>
        <rFont val="Arial"/>
        <family val="2"/>
      </rPr>
      <t xml:space="preserve">Laboratories   Pvt.    Ltd. </t>
    </r>
    <r>
      <rPr>
        <sz val="11"/>
        <rFont val="Arial MT"/>
        <family val="2"/>
      </rPr>
      <t xml:space="preserve">352/116-G,         Talkatora Road,  P.O.  Rajaji  Puram, Lucknow  -  226  017  Uttar
</t>
    </r>
    <r>
      <rPr>
        <sz val="11"/>
        <rFont val="Arial MT"/>
        <family val="2"/>
      </rPr>
      <t>Pradesh</t>
    </r>
  </si>
  <si>
    <r>
      <rPr>
        <sz val="11"/>
        <rFont val="Arial MT"/>
        <family val="2"/>
      </rPr>
      <t xml:space="preserve">352/116-G,  Talkatora  Road
</t>
    </r>
    <r>
      <rPr>
        <sz val="11"/>
        <rFont val="Arial MT"/>
        <family val="2"/>
      </rPr>
      <t>P.O. Rajaji Puram, Lucknow</t>
    </r>
  </si>
  <si>
    <r>
      <rPr>
        <sz val="11"/>
        <rFont val="Arial MT"/>
        <family val="2"/>
      </rPr>
      <t>TU/IV-RD/3707</t>
    </r>
  </si>
  <si>
    <r>
      <rPr>
        <b/>
        <sz val="11"/>
        <rFont val="Arial"/>
        <family val="2"/>
      </rPr>
      <t xml:space="preserve">Indo  Colchem  Ltd.  </t>
    </r>
    <r>
      <rPr>
        <sz val="11"/>
        <rFont val="Arial MT"/>
        <family val="2"/>
      </rPr>
      <t xml:space="preserve">Plot No.  36,  Phase-  II,  GIDC
</t>
    </r>
    <r>
      <rPr>
        <sz val="11"/>
        <rFont val="Arial MT"/>
        <family val="2"/>
      </rPr>
      <t xml:space="preserve">Estate,                     Vatva,
</t>
    </r>
    <r>
      <rPr>
        <sz val="11"/>
        <rFont val="Arial MT"/>
        <family val="2"/>
      </rPr>
      <t>Ahmedabad   -   382   445, (Gujarat)</t>
    </r>
  </si>
  <si>
    <r>
      <rPr>
        <sz val="11"/>
        <rFont val="Arial MT"/>
        <family val="2"/>
      </rPr>
      <t>Plot No. 36, Phase-II, GIDC Estate,  Vatva,  Ahmedabad, (Gujarat)</t>
    </r>
  </si>
  <si>
    <r>
      <rPr>
        <sz val="11"/>
        <rFont val="Arial MT"/>
        <family val="2"/>
      </rPr>
      <t>TU/IV-RD/3709</t>
    </r>
  </si>
  <si>
    <r>
      <rPr>
        <b/>
        <sz val="11"/>
        <rFont val="Arial"/>
        <family val="2"/>
      </rPr>
      <t xml:space="preserve">Meera    Industries    Ltd.
</t>
    </r>
    <r>
      <rPr>
        <sz val="11"/>
        <rFont val="Arial MT"/>
        <family val="2"/>
      </rPr>
      <t xml:space="preserve">2126, Road  No. 2,  GIDC,
</t>
    </r>
    <r>
      <rPr>
        <sz val="11"/>
        <rFont val="Arial MT"/>
        <family val="2"/>
      </rPr>
      <t>Sachin,    Surat-394    230 Gujarat</t>
    </r>
  </si>
  <si>
    <r>
      <rPr>
        <sz val="11"/>
        <rFont val="Arial MT"/>
        <family val="2"/>
      </rPr>
      <t xml:space="preserve">2126,  Road  No.  2  GIDC,
</t>
    </r>
    <r>
      <rPr>
        <sz val="11"/>
        <rFont val="Arial MT"/>
        <family val="2"/>
      </rPr>
      <t>Sachin, Surat, Gujarat</t>
    </r>
  </si>
  <si>
    <r>
      <rPr>
        <sz val="11"/>
        <rFont val="Arial MT"/>
        <family val="2"/>
      </rPr>
      <t>TU/IV-RD/3710</t>
    </r>
  </si>
  <si>
    <r>
      <rPr>
        <b/>
        <sz val="11"/>
        <rFont val="Arial"/>
        <family val="2"/>
      </rPr>
      <t xml:space="preserve">Goa       Shipyard       Ltd.
</t>
    </r>
    <r>
      <rPr>
        <sz val="11"/>
        <rFont val="Arial MT"/>
        <family val="2"/>
      </rPr>
      <t xml:space="preserve">Vaddem   House,   Vasco- da-Gama,       South   Goa
</t>
    </r>
    <r>
      <rPr>
        <sz val="11"/>
        <rFont val="Arial MT"/>
        <family val="2"/>
      </rPr>
      <t>Goa - 403 802</t>
    </r>
  </si>
  <si>
    <r>
      <rPr>
        <sz val="11"/>
        <rFont val="Arial MT"/>
        <family val="2"/>
      </rPr>
      <t>Technical                Services Department,         Vasco-da- Gama, South Goa, Goa</t>
    </r>
  </si>
  <si>
    <r>
      <rPr>
        <sz val="11"/>
        <rFont val="Arial MT"/>
        <family val="2"/>
      </rPr>
      <t>TU/IV-RD/3713</t>
    </r>
  </si>
  <si>
    <r>
      <rPr>
        <b/>
        <sz val="11"/>
        <rFont val="Arial"/>
        <family val="2"/>
      </rPr>
      <t xml:space="preserve">Sri  Sai  Swarupa  Seeds Pvt. Ltd. </t>
    </r>
    <r>
      <rPr>
        <sz val="11"/>
        <rFont val="Arial MT"/>
        <family val="2"/>
      </rPr>
      <t xml:space="preserve">D.No. 69/600-A-
</t>
    </r>
    <r>
      <rPr>
        <sz val="11"/>
        <rFont val="Arial MT"/>
        <family val="2"/>
      </rPr>
      <t xml:space="preserve">1,          Chennakeshavulu Veedhi,          Joharpuram,
</t>
    </r>
    <r>
      <rPr>
        <sz val="11"/>
        <rFont val="Arial MT"/>
        <family val="2"/>
      </rPr>
      <t>Kurnool     –     518     002 (Andhra Pradesh)</t>
    </r>
  </si>
  <si>
    <r>
      <rPr>
        <sz val="11"/>
        <rFont val="Arial MT"/>
        <family val="2"/>
      </rPr>
      <t>Survey   No.   953,   956-3A, 957-3A2, 963, Chanugondla Village,     Gudur     Mandal, Kurnool    District    (Andhra Pradesh)</t>
    </r>
  </si>
  <si>
    <r>
      <rPr>
        <sz val="11"/>
        <rFont val="Arial MT"/>
        <family val="2"/>
      </rPr>
      <t>TU/IV-RD/3714</t>
    </r>
  </si>
  <si>
    <r>
      <rPr>
        <b/>
        <sz val="11"/>
        <rFont val="Arial"/>
        <family val="2"/>
      </rPr>
      <t xml:space="preserve">Eldorado   Agritech   Pvt. Ltd.    </t>
    </r>
    <r>
      <rPr>
        <sz val="11"/>
        <rFont val="Arial MT"/>
        <family val="2"/>
      </rPr>
      <t xml:space="preserve">Plot    No.    A11    &amp; A12/1,    IDA    Nacharam, Ranga     Reddy     District, Hyderabad    -   500   076,
</t>
    </r>
    <r>
      <rPr>
        <sz val="11"/>
        <rFont val="Arial MT"/>
        <family val="2"/>
      </rPr>
      <t>(Telangana)</t>
    </r>
  </si>
  <si>
    <r>
      <rPr>
        <sz val="11"/>
        <rFont val="Arial MT"/>
        <family val="2"/>
      </rPr>
      <t xml:space="preserve">Plot  No.  A11  &amp;  A12/1,  IDA Nacharam,             Medchal-
</t>
    </r>
    <r>
      <rPr>
        <sz val="11"/>
        <rFont val="Arial MT"/>
        <family val="2"/>
      </rPr>
      <t>Malkajgiri                  District, Hyderabad, (Telangana)</t>
    </r>
  </si>
  <si>
    <r>
      <rPr>
        <sz val="11"/>
        <rFont val="Arial MT"/>
        <family val="2"/>
      </rPr>
      <t>TU/IV-RD/3716</t>
    </r>
  </si>
  <si>
    <r>
      <rPr>
        <b/>
        <sz val="11"/>
        <rFont val="Arial"/>
        <family val="2"/>
      </rPr>
      <t xml:space="preserve">TD  Power  Systems  Ltd.
</t>
    </r>
    <r>
      <rPr>
        <sz val="11"/>
        <rFont val="Arial MT"/>
        <family val="2"/>
      </rPr>
      <t xml:space="preserve">#27,     28,     29     KIADB
</t>
    </r>
    <r>
      <rPr>
        <sz val="11"/>
        <rFont val="Arial MT"/>
        <family val="2"/>
      </rPr>
      <t>Industrial Area, Dobaspet, Nelamangala           Taluk, Bangalore    -    562    111 (Karnataka)</t>
    </r>
  </si>
  <si>
    <r>
      <rPr>
        <sz val="11"/>
        <rFont val="Arial MT"/>
        <family val="2"/>
      </rPr>
      <t xml:space="preserve">(i)    #27,    28,    29    KIADB
</t>
    </r>
    <r>
      <rPr>
        <sz val="11"/>
        <rFont val="Arial MT"/>
        <family val="2"/>
      </rPr>
      <t xml:space="preserve">Industrial   Area,   Dobaspet, Nelamangala              Taluk, Bangalore,         (Karnataka)
</t>
    </r>
    <r>
      <rPr>
        <sz val="11"/>
        <rFont val="Arial MT"/>
        <family val="2"/>
      </rPr>
      <t xml:space="preserve">(ii)    No.    59/2,    Yedehalli Village,     Sompura     Hobli, Dobaspet,       Nelamangala Taluk,                  Bangalore,
</t>
    </r>
    <r>
      <rPr>
        <sz val="11"/>
        <rFont val="Arial MT"/>
        <family val="2"/>
      </rPr>
      <t>(Karnataka)</t>
    </r>
  </si>
  <si>
    <r>
      <rPr>
        <sz val="11"/>
        <rFont val="Arial MT"/>
        <family val="2"/>
      </rPr>
      <t>TU/IV-RD/3718</t>
    </r>
  </si>
  <si>
    <r>
      <rPr>
        <b/>
        <sz val="11"/>
        <rFont val="Arial"/>
        <family val="2"/>
      </rPr>
      <t xml:space="preserve">Caplin                      Point
</t>
    </r>
    <r>
      <rPr>
        <b/>
        <sz val="11"/>
        <rFont val="Arial"/>
        <family val="2"/>
      </rPr>
      <t xml:space="preserve">Laboratories              Ltd. </t>
    </r>
    <r>
      <rPr>
        <sz val="11"/>
        <rFont val="Arial MT"/>
        <family val="2"/>
      </rPr>
      <t>Ashvich      Towers,      3rd Floor,   No.   3   Developed Plots   Industrial   Estates, Perungudi</t>
    </r>
    <r>
      <rPr>
        <b/>
        <sz val="11"/>
        <rFont val="Arial"/>
        <family val="2"/>
      </rPr>
      <t xml:space="preserve">, </t>
    </r>
    <r>
      <rPr>
        <sz val="11"/>
        <rFont val="Arial MT"/>
        <family val="2"/>
      </rPr>
      <t>Chennai - 600 096 (Tamil Nadu)</t>
    </r>
  </si>
  <si>
    <r>
      <rPr>
        <sz val="11"/>
        <rFont val="Arial MT"/>
        <family val="2"/>
      </rPr>
      <t>(i) 3</t>
    </r>
    <r>
      <rPr>
        <vertAlign val="superscript"/>
        <sz val="11"/>
        <rFont val="Arial MT"/>
        <family val="2"/>
      </rPr>
      <t>rd</t>
    </r>
    <r>
      <rPr>
        <sz val="11"/>
        <rFont val="Arial MT"/>
        <family val="2"/>
      </rPr>
      <t xml:space="preserve"> Floor, Module No. 307 &amp;   308,   TICEL   Bio   Park Limited  (Phase  II),  No.  5, CSIR     Road,     Taramani, Chennai   (Tamil   Nadu)   (ii) Plot   No.   44,   8</t>
    </r>
    <r>
      <rPr>
        <vertAlign val="superscript"/>
        <sz val="11"/>
        <rFont val="Arial MT"/>
        <family val="2"/>
      </rPr>
      <t>th</t>
    </r>
    <r>
      <rPr>
        <sz val="11"/>
        <rFont val="Arial MT"/>
        <family val="2"/>
      </rPr>
      <t xml:space="preserve">   Avenue, Mahindra       World       City,
</t>
    </r>
    <r>
      <rPr>
        <sz val="11"/>
        <rFont val="Arial MT"/>
        <family val="2"/>
      </rPr>
      <t>Chengalpattu, (Tamil Nadu)</t>
    </r>
  </si>
  <si>
    <r>
      <rPr>
        <sz val="11"/>
        <rFont val="Arial MT"/>
        <family val="2"/>
      </rPr>
      <t>TU/IV-RD/3719</t>
    </r>
  </si>
  <si>
    <r>
      <rPr>
        <b/>
        <sz val="11"/>
        <rFont val="Arial"/>
        <family val="2"/>
      </rPr>
      <t xml:space="preserve">LA  Renon  Health  Care Pvt.    Ltd.    </t>
    </r>
    <r>
      <rPr>
        <sz val="11"/>
        <rFont val="Arial MT"/>
        <family val="2"/>
      </rPr>
      <t xml:space="preserve">208,    Iscon Elegance,       Circle       P, Prahladnagar           Cross Roads,    S.G.    Highway,
</t>
    </r>
    <r>
      <rPr>
        <sz val="11"/>
        <rFont val="Arial MT"/>
        <family val="2"/>
      </rPr>
      <t>Ahmedabad   -   380   051 (Gujarat)</t>
    </r>
  </si>
  <si>
    <r>
      <rPr>
        <sz val="11"/>
        <rFont val="Arial MT"/>
        <family val="2"/>
      </rPr>
      <t>4</t>
    </r>
    <r>
      <rPr>
        <vertAlign val="superscript"/>
        <sz val="11"/>
        <rFont val="Arial MT"/>
        <family val="2"/>
      </rPr>
      <t>th</t>
    </r>
    <r>
      <rPr>
        <sz val="11"/>
        <rFont val="Arial MT"/>
        <family val="2"/>
      </rPr>
      <t xml:space="preserve">     Floor     96/3/1,     Opp. Gokuldham,    N.R    Margha Farm,      Ulariya,      Village Sanathal,    Taluka-Sanand, Dist. Ahmedabad, (Gujarat)</t>
    </r>
  </si>
  <si>
    <r>
      <rPr>
        <sz val="11"/>
        <rFont val="Arial MT"/>
        <family val="2"/>
      </rPr>
      <t>TU/IV-RD/3724</t>
    </r>
  </si>
  <si>
    <r>
      <rPr>
        <b/>
        <sz val="11"/>
        <rFont val="Arial"/>
        <family val="2"/>
      </rPr>
      <t xml:space="preserve">Kuantum    Papers    Ltd.
</t>
    </r>
    <r>
      <rPr>
        <sz val="11"/>
        <rFont val="Arial MT"/>
        <family val="2"/>
      </rPr>
      <t>Village:      Saila      Khurd, District  Hoshiarpur  -  144 529, (Punjab)</t>
    </r>
  </si>
  <si>
    <r>
      <rPr>
        <sz val="11"/>
        <rFont val="Arial MT"/>
        <family val="2"/>
      </rPr>
      <t xml:space="preserve">Khasra No.10 &amp;11, situated
</t>
    </r>
    <r>
      <rPr>
        <sz val="11"/>
        <rFont val="Arial MT"/>
        <family val="2"/>
      </rPr>
      <t xml:space="preserve">in  village  Sailakhurd,  Post Office – Sailakhurd, Tehsil –
</t>
    </r>
    <r>
      <rPr>
        <sz val="11"/>
        <rFont val="Arial MT"/>
        <family val="2"/>
      </rPr>
      <t>Garhshankar,            District Hoshiarpur, (Punjab)</t>
    </r>
  </si>
  <si>
    <r>
      <rPr>
        <sz val="11"/>
        <rFont val="Arial MT"/>
        <family val="2"/>
      </rPr>
      <t>TU/IV-RD/3725</t>
    </r>
  </si>
  <si>
    <r>
      <rPr>
        <b/>
        <sz val="11"/>
        <rFont val="Arial"/>
        <family val="2"/>
      </rPr>
      <t xml:space="preserve">Standard     Greases     &amp; Specialities     Pvt.     Ltd. </t>
    </r>
    <r>
      <rPr>
        <sz val="11"/>
        <rFont val="Arial MT"/>
        <family val="2"/>
      </rPr>
      <t xml:space="preserve">101,Ketan      Apartments, 233,    R.B.Mehta     Marg, Ghatkopar               (East),
</t>
    </r>
    <r>
      <rPr>
        <sz val="11"/>
        <rFont val="Arial MT"/>
        <family val="2"/>
      </rPr>
      <t>Mumbai-400               077, Maharashtra</t>
    </r>
  </si>
  <si>
    <r>
      <rPr>
        <sz val="11"/>
        <rFont val="Arial MT"/>
        <family val="2"/>
      </rPr>
      <t>82/2,       Village       Khadoli, Silvassa,   Dadra   &amp;   Nagar Haveliand Daman and Diu</t>
    </r>
  </si>
  <si>
    <r>
      <rPr>
        <sz val="11"/>
        <rFont val="Arial MT"/>
        <family val="2"/>
      </rPr>
      <t>TU/IV-RD/3726</t>
    </r>
  </si>
  <si>
    <r>
      <rPr>
        <b/>
        <sz val="11"/>
        <rFont val="Arial"/>
        <family val="2"/>
      </rPr>
      <t xml:space="preserve">Mecgale        Pneumatics Pvt.   Ltd.     </t>
    </r>
    <r>
      <rPr>
        <sz val="11"/>
        <rFont val="Arial MT"/>
        <family val="2"/>
      </rPr>
      <t xml:space="preserve">N-65,  MIDC,
</t>
    </r>
    <r>
      <rPr>
        <sz val="11"/>
        <rFont val="Arial MT"/>
        <family val="2"/>
      </rPr>
      <t>Hingna    Industrial    Area, Nagpur     -     440     016, (Maharashtra)</t>
    </r>
  </si>
  <si>
    <r>
      <rPr>
        <sz val="11"/>
        <rFont val="Arial MT"/>
        <family val="2"/>
      </rPr>
      <t>N-65,       MIDC,       Hingna Industrial     Area,     Nagpur (Maharashtra)</t>
    </r>
  </si>
  <si>
    <r>
      <rPr>
        <sz val="11"/>
        <rFont val="Arial MT"/>
        <family val="2"/>
      </rPr>
      <t>TU/IV-RD/3727</t>
    </r>
  </si>
  <si>
    <r>
      <rPr>
        <b/>
        <sz val="11"/>
        <rFont val="Arial"/>
        <family val="2"/>
      </rPr>
      <t xml:space="preserve">SAVA    Healthcare    Ltd. </t>
    </r>
    <r>
      <rPr>
        <sz val="11"/>
        <rFont val="Arial MT"/>
        <family val="2"/>
      </rPr>
      <t>SAVA   House,   Off   New Airport      Road,      Viman Nagar,  Pune  –  411  014 (Maharashtra)</t>
    </r>
  </si>
  <si>
    <r>
      <rPr>
        <sz val="11"/>
        <rFont val="Arial MT"/>
        <family val="2"/>
      </rPr>
      <t xml:space="preserve">(i) Plot  No.  17/6,  Block-D1, MIDC,                Chinchwad, (Maharashtra) (ii) Validation Centre-508,       GIDC       2,
</t>
    </r>
    <r>
      <rPr>
        <sz val="11"/>
        <rFont val="Arial MT"/>
        <family val="2"/>
      </rPr>
      <t xml:space="preserve">Wadhwan,   Surendranagar,
</t>
    </r>
    <r>
      <rPr>
        <sz val="11"/>
        <rFont val="Arial MT"/>
        <family val="2"/>
      </rPr>
      <t>(Gujarat)</t>
    </r>
  </si>
  <si>
    <r>
      <rPr>
        <sz val="11"/>
        <rFont val="Arial MT"/>
        <family val="2"/>
      </rPr>
      <t>TU/IV-RD/3728</t>
    </r>
  </si>
  <si>
    <r>
      <rPr>
        <b/>
        <sz val="11"/>
        <rFont val="Arial"/>
        <family val="2"/>
      </rPr>
      <t>Radix      Electrosystems Pvt. Ltd</t>
    </r>
    <r>
      <rPr>
        <sz val="11"/>
        <rFont val="Arial MT"/>
        <family val="2"/>
      </rPr>
      <t>.  B-18, 2</t>
    </r>
    <r>
      <rPr>
        <vertAlign val="superscript"/>
        <sz val="11"/>
        <rFont val="Arial MT"/>
        <family val="2"/>
      </rPr>
      <t>nd</t>
    </r>
    <r>
      <rPr>
        <sz val="11"/>
        <rFont val="Arial MT"/>
        <family val="2"/>
      </rPr>
      <t xml:space="preserve">  Floor, Ghanshyam        Industrial Estate,  Off  Veera  Desai Road,    Andheri    (West), Mumbai     -     400     053 (Maharashtra)</t>
    </r>
  </si>
  <si>
    <r>
      <rPr>
        <sz val="11"/>
        <rFont val="Arial MT"/>
        <family val="2"/>
      </rPr>
      <t>(i)  B-19/20,    2</t>
    </r>
    <r>
      <rPr>
        <vertAlign val="superscript"/>
        <sz val="11"/>
        <rFont val="Arial MT"/>
        <family val="2"/>
      </rPr>
      <t>nd</t>
    </r>
    <r>
      <rPr>
        <sz val="11"/>
        <rFont val="Arial MT"/>
        <family val="2"/>
      </rPr>
      <t xml:space="preserve">        Floor, Ghanshyam           Industrial Estate,   Off   Veera   Desai Road,      Andheri      (West), Mumbai  (ii)  EL-136,  MIDC, TTC       Industrial       Area, Mahape,     Navi     Mumbai,
</t>
    </r>
    <r>
      <rPr>
        <sz val="11"/>
        <rFont val="Arial MT"/>
        <family val="2"/>
      </rPr>
      <t>(Maharashtra)</t>
    </r>
  </si>
  <si>
    <r>
      <rPr>
        <sz val="11"/>
        <rFont val="Arial MT"/>
        <family val="2"/>
      </rPr>
      <t>TU/IV-RD/3731</t>
    </r>
  </si>
  <si>
    <r>
      <rPr>
        <b/>
        <sz val="11"/>
        <rFont val="Arial"/>
        <family val="2"/>
      </rPr>
      <t xml:space="preserve">Umang Pharmatech Pvt. Ltd.  </t>
    </r>
    <r>
      <rPr>
        <sz val="11"/>
        <rFont val="Arial MT"/>
        <family val="2"/>
      </rPr>
      <t xml:space="preserve">Survey  No.  146,  H. No.1,(PT)     Vasai  Phata, Highway Junction, Pelhar, NH  8,  Vasai  (E),  Thane-
</t>
    </r>
    <r>
      <rPr>
        <sz val="11"/>
        <rFont val="Arial MT"/>
        <family val="2"/>
      </rPr>
      <t>401 208, (Maharashtra)</t>
    </r>
  </si>
  <si>
    <r>
      <rPr>
        <sz val="11"/>
        <rFont val="Arial MT"/>
        <family val="2"/>
      </rPr>
      <t>Survey  No.  146,  H.  No.  1 (PT), Vasai Phata, Highway Junction,     Pelhar,     NH-8, Vasai          (E),          Thane, (Maharashtra)</t>
    </r>
  </si>
  <si>
    <r>
      <rPr>
        <sz val="11"/>
        <rFont val="Arial MT"/>
        <family val="2"/>
      </rPr>
      <t>TU/IV-RD/3732</t>
    </r>
  </si>
  <si>
    <r>
      <rPr>
        <b/>
        <sz val="11"/>
        <rFont val="Arial"/>
        <family val="2"/>
      </rPr>
      <t>Pulse    Pharmaceuticals</t>
    </r>
  </si>
  <si>
    <r>
      <rPr>
        <sz val="11"/>
        <rFont val="Arial MT"/>
        <family val="2"/>
      </rPr>
      <t>PARC,   Plot   No.   28/1/11,</t>
    </r>
  </si>
  <si>
    <r>
      <rPr>
        <b/>
        <sz val="11"/>
        <rFont val="Arial"/>
        <family val="2"/>
      </rPr>
      <t xml:space="preserve">Pvt.  Ltd.    </t>
    </r>
    <r>
      <rPr>
        <sz val="11"/>
        <rFont val="Arial MT"/>
        <family val="2"/>
      </rPr>
      <t xml:space="preserve">Plot  No.  18/1, Sector-III,  HUDA  Techno Enclave,     Hitech      City, Madhapur,   Hyderabad   –
</t>
    </r>
    <r>
      <rPr>
        <sz val="11"/>
        <rFont val="Arial MT"/>
        <family val="2"/>
      </rPr>
      <t>500 081, (Telangana)</t>
    </r>
  </si>
  <si>
    <r>
      <rPr>
        <sz val="11"/>
        <rFont val="Arial MT"/>
        <family val="2"/>
      </rPr>
      <t xml:space="preserve">B/C,    Road    No.15,    IDA
</t>
    </r>
    <r>
      <rPr>
        <sz val="11"/>
        <rFont val="Arial MT"/>
        <family val="2"/>
      </rPr>
      <t>Nacharam,         Hyderabad, (Telangana)</t>
    </r>
  </si>
  <si>
    <r>
      <rPr>
        <sz val="11"/>
        <rFont val="Arial MT"/>
        <family val="2"/>
      </rPr>
      <t>TU/IV-RD/3733</t>
    </r>
  </si>
  <si>
    <r>
      <rPr>
        <b/>
        <sz val="11"/>
        <rFont val="Arial"/>
        <family val="2"/>
      </rPr>
      <t xml:space="preserve">Palamur       Biosciences Pvt. Ltd. </t>
    </r>
    <r>
      <rPr>
        <sz val="11"/>
        <rFont val="Arial MT"/>
        <family val="2"/>
      </rPr>
      <t xml:space="preserve">“Aikya”, Flat 301 &amp;    401,    H.    No.    10-3-
</t>
    </r>
    <r>
      <rPr>
        <sz val="11"/>
        <rFont val="Arial MT"/>
        <family val="2"/>
      </rPr>
      <t>32/9/23,  3</t>
    </r>
    <r>
      <rPr>
        <vertAlign val="superscript"/>
        <sz val="11"/>
        <rFont val="Arial MT"/>
        <family val="2"/>
      </rPr>
      <t>rd</t>
    </r>
    <r>
      <rPr>
        <sz val="11"/>
        <rFont val="Arial MT"/>
        <family val="2"/>
      </rPr>
      <t xml:space="preserve">  &amp;  4</t>
    </r>
    <r>
      <rPr>
        <vertAlign val="superscript"/>
        <sz val="11"/>
        <rFont val="Arial MT"/>
        <family val="2"/>
      </rPr>
      <t>th</t>
    </r>
    <r>
      <rPr>
        <sz val="11"/>
        <rFont val="Arial MT"/>
        <family val="2"/>
      </rPr>
      <t xml:space="preserve">  Floor, East  Maredpally-Tukaram Gate    Road,    Opp.    To Faust       High       School, Secunderabad – 500 026,
</t>
    </r>
    <r>
      <rPr>
        <sz val="11"/>
        <rFont val="Arial MT"/>
        <family val="2"/>
      </rPr>
      <t>Telangana</t>
    </r>
  </si>
  <si>
    <r>
      <rPr>
        <sz val="11"/>
        <rFont val="Arial MT"/>
        <family val="2"/>
      </rPr>
      <t xml:space="preserve">Maddigatla                Village,
</t>
    </r>
    <r>
      <rPr>
        <sz val="11"/>
        <rFont val="Arial MT"/>
        <family val="2"/>
      </rPr>
      <t>Boothpur                  Mandal, Mahabubnagar, Telangana</t>
    </r>
  </si>
  <si>
    <r>
      <rPr>
        <sz val="11"/>
        <rFont val="Arial MT"/>
        <family val="2"/>
      </rPr>
      <t>TU/IV-RD/3736</t>
    </r>
  </si>
  <si>
    <r>
      <rPr>
        <b/>
        <sz val="11"/>
        <rFont val="Arial"/>
        <family val="2"/>
      </rPr>
      <t xml:space="preserve">Eastman Exports Global Clothing   (P)   Ltd.     </t>
    </r>
    <r>
      <rPr>
        <sz val="11"/>
        <rFont val="Arial MT"/>
        <family val="2"/>
      </rPr>
      <t xml:space="preserve">No. 5/591, Sri Lakshmi Nagar, Pitchampalayam     Pudur, Tirupur  -  641  603  (Tamil
</t>
    </r>
    <r>
      <rPr>
        <sz val="11"/>
        <rFont val="Arial MT"/>
        <family val="2"/>
      </rPr>
      <t>Nadu)</t>
    </r>
  </si>
  <si>
    <r>
      <rPr>
        <sz val="11"/>
        <rFont val="Arial MT"/>
        <family val="2"/>
      </rPr>
      <t xml:space="preserve">S.F.   No.   36,38,39,      S.P.
</t>
    </r>
    <r>
      <rPr>
        <sz val="11"/>
        <rFont val="Arial MT"/>
        <family val="2"/>
      </rPr>
      <t>Agraharam,   Bhavani   Main Road, Erode (Tamil Nadu)</t>
    </r>
  </si>
  <si>
    <r>
      <rPr>
        <sz val="11"/>
        <rFont val="Arial MT"/>
        <family val="2"/>
      </rPr>
      <t>TU/IV-RD/3737</t>
    </r>
  </si>
  <si>
    <r>
      <rPr>
        <b/>
        <sz val="11"/>
        <rFont val="Arial"/>
        <family val="2"/>
      </rPr>
      <t xml:space="preserve">BDR      Pharmaceuticals International Pvt. Ltd. </t>
    </r>
    <r>
      <rPr>
        <sz val="11"/>
        <rFont val="Arial MT"/>
        <family val="2"/>
      </rPr>
      <t>6</t>
    </r>
    <r>
      <rPr>
        <vertAlign val="superscript"/>
        <sz val="11"/>
        <rFont val="Arial MT"/>
        <family val="2"/>
      </rPr>
      <t>th</t>
    </r>
    <r>
      <rPr>
        <sz val="11"/>
        <rFont val="Arial MT"/>
        <family val="2"/>
      </rPr>
      <t xml:space="preserve"> Floor,              Engineering Centre,  9,  Mathew  Road, Opera     House,     Charni Road, Mumbai - 400 004, (Maharashtra)</t>
    </r>
  </si>
  <si>
    <r>
      <rPr>
        <sz val="11"/>
        <rFont val="Arial MT"/>
        <family val="2"/>
      </rPr>
      <t>(i)  Survey  No.  51/52/53,  At Vanseti       Village,       P.O. Tajpura,                     District Panchmahal,  Taluka  Halol, Halol   (Gujarat)   (ii)   Admin Block   3</t>
    </r>
    <r>
      <rPr>
        <vertAlign val="superscript"/>
        <sz val="11"/>
        <rFont val="Arial MT"/>
        <family val="2"/>
      </rPr>
      <t>rd</t>
    </r>
    <r>
      <rPr>
        <sz val="11"/>
        <rFont val="Arial MT"/>
        <family val="2"/>
      </rPr>
      <t xml:space="preserve">   Floor,   R.S.   No. 578, Near Effluent Channel, Village:   Luna,   Tal.   Padra,
</t>
    </r>
    <r>
      <rPr>
        <sz val="11"/>
        <rFont val="Arial MT"/>
        <family val="2"/>
      </rPr>
      <t>District Vadodara (Gujarat)</t>
    </r>
  </si>
  <si>
    <r>
      <rPr>
        <sz val="11"/>
        <rFont val="Arial MT"/>
        <family val="2"/>
      </rPr>
      <t>TU/IV-RD/3738</t>
    </r>
  </si>
  <si>
    <r>
      <rPr>
        <b/>
        <sz val="11"/>
        <rFont val="Arial"/>
        <family val="2"/>
      </rPr>
      <t xml:space="preserve">AMI   LifeSciences   Pvt. Ltd. </t>
    </r>
    <r>
      <rPr>
        <sz val="11"/>
        <rFont val="Arial MT"/>
        <family val="2"/>
      </rPr>
      <t xml:space="preserve">701 to 710, 7th Floor,
</t>
    </r>
    <r>
      <rPr>
        <sz val="11"/>
        <rFont val="Arial MT"/>
        <family val="2"/>
      </rPr>
      <t xml:space="preserve">Lilleria  1038,  Commercial Hub,   Gotri-Sevasi   Road,
</t>
    </r>
    <r>
      <rPr>
        <sz val="11"/>
        <rFont val="Arial MT"/>
        <family val="2"/>
      </rPr>
      <t>30   MTR   Road,   Next   to Zydex  Office,  Vadodara  - 390 021 (Gujarat)</t>
    </r>
  </si>
  <si>
    <r>
      <rPr>
        <sz val="11"/>
        <rFont val="Arial MT"/>
        <family val="2"/>
      </rPr>
      <t>Block No. 85/B, ECP Road, AT  &amp;  PO  Karakhadi,  Tal- Padra,   District   Vadodara, Gujarat</t>
    </r>
  </si>
  <si>
    <r>
      <rPr>
        <sz val="11"/>
        <rFont val="Arial MT"/>
        <family val="2"/>
      </rPr>
      <t>TU/IV-RD/3739</t>
    </r>
  </si>
  <si>
    <r>
      <rPr>
        <b/>
        <sz val="11"/>
        <rFont val="Arial"/>
        <family val="2"/>
      </rPr>
      <t xml:space="preserve">Loyal  Textile  Mills  Ltd. </t>
    </r>
    <r>
      <rPr>
        <sz val="11"/>
        <rFont val="Arial MT"/>
        <family val="2"/>
      </rPr>
      <t xml:space="preserve">No.    83/41,    First    Main Road,              R.A.Puram,
</t>
    </r>
    <r>
      <rPr>
        <sz val="11"/>
        <rFont val="Arial MT"/>
        <family val="2"/>
      </rPr>
      <t>Chennai-600   028,   Tamil Nadu.</t>
    </r>
  </si>
  <si>
    <r>
      <rPr>
        <sz val="11"/>
        <rFont val="Arial MT"/>
        <family val="2"/>
      </rPr>
      <t>APIIC      Industrial      Park, Menakur Village, Naidupeta Mandal,     Tirupati     District (Andhra Pradesh)</t>
    </r>
  </si>
  <si>
    <r>
      <rPr>
        <sz val="11"/>
        <rFont val="Arial MT"/>
        <family val="2"/>
      </rPr>
      <t>TU/IV-RD/3741</t>
    </r>
  </si>
  <si>
    <r>
      <rPr>
        <b/>
        <sz val="11"/>
        <rFont val="Arial"/>
        <family val="2"/>
      </rPr>
      <t xml:space="preserve">ITL  Industries  Ltd.  </t>
    </r>
    <r>
      <rPr>
        <sz val="11"/>
        <rFont val="Arial MT"/>
        <family val="2"/>
      </rPr>
      <t xml:space="preserve">111, Sector-B,   Sanwer   Road, Industrial  Area,   Indore   -
</t>
    </r>
    <r>
      <rPr>
        <sz val="11"/>
        <rFont val="Arial MT"/>
        <family val="2"/>
      </rPr>
      <t>452        015,        Madhya Pradesh</t>
    </r>
  </si>
  <si>
    <r>
      <rPr>
        <sz val="11"/>
        <rFont val="Arial MT"/>
        <family val="2"/>
      </rPr>
      <t>111,     Sector-B,     Sanwer Road,      Industrial      Area, Indore, Madhya Pradesh</t>
    </r>
  </si>
  <si>
    <r>
      <rPr>
        <sz val="11"/>
        <rFont val="Arial MT"/>
        <family val="2"/>
      </rPr>
      <t>TU/IV-RD/3744</t>
    </r>
  </si>
  <si>
    <r>
      <rPr>
        <b/>
        <sz val="11"/>
        <rFont val="Arial"/>
        <family val="2"/>
      </rPr>
      <t xml:space="preserve">Vrinda        Technologies Pvt. Ltd.  </t>
    </r>
    <r>
      <rPr>
        <sz val="11"/>
        <rFont val="Arial MT"/>
        <family val="2"/>
      </rPr>
      <t>#2-22-261/2, 4</t>
    </r>
    <r>
      <rPr>
        <vertAlign val="superscript"/>
        <sz val="11"/>
        <rFont val="Arial MT"/>
        <family val="2"/>
      </rPr>
      <t>th</t>
    </r>
    <r>
      <rPr>
        <sz val="11"/>
        <rFont val="Arial MT"/>
        <family val="2"/>
      </rPr>
      <t xml:space="preserve"> Floor,   A.S.   Raju   Nagar, Kukatpally,  Hyderabad  –
</t>
    </r>
    <r>
      <rPr>
        <sz val="11"/>
        <rFont val="Arial MT"/>
        <family val="2"/>
      </rPr>
      <t>500 072, (Telangana)</t>
    </r>
  </si>
  <si>
    <r>
      <rPr>
        <sz val="11"/>
        <rFont val="Arial MT"/>
        <family val="2"/>
      </rPr>
      <t>#2-22-261/2,  4</t>
    </r>
    <r>
      <rPr>
        <vertAlign val="superscript"/>
        <sz val="11"/>
        <rFont val="Arial MT"/>
        <family val="2"/>
      </rPr>
      <t>th</t>
    </r>
    <r>
      <rPr>
        <sz val="11"/>
        <rFont val="Arial MT"/>
        <family val="2"/>
      </rPr>
      <t xml:space="preserve">  Floor,  A.S.
</t>
    </r>
    <r>
      <rPr>
        <sz val="11"/>
        <rFont val="Arial MT"/>
        <family val="2"/>
      </rPr>
      <t>Raju     Nagar,     Kukatpally, Hyderabad, (Telangana)</t>
    </r>
  </si>
  <si>
    <r>
      <rPr>
        <sz val="11"/>
        <rFont val="Arial MT"/>
        <family val="2"/>
      </rPr>
      <t>TU/IV-RD/3745</t>
    </r>
  </si>
  <si>
    <r>
      <rPr>
        <b/>
        <sz val="11"/>
        <rFont val="Arial"/>
        <family val="2"/>
      </rPr>
      <t xml:space="preserve">Aditya  Auto  Products  &amp;
</t>
    </r>
    <r>
      <rPr>
        <b/>
        <sz val="11"/>
        <rFont val="Arial"/>
        <family val="2"/>
      </rPr>
      <t>Engineering  (India)  Pvt.</t>
    </r>
  </si>
  <si>
    <r>
      <rPr>
        <sz val="11"/>
        <rFont val="Arial MT"/>
        <family val="2"/>
      </rPr>
      <t xml:space="preserve">13E, KIADB Industrial Area,
</t>
    </r>
    <r>
      <rPr>
        <sz val="11"/>
        <rFont val="Arial MT"/>
        <family val="2"/>
      </rPr>
      <t>Bashettihalli Doddaballapur,</t>
    </r>
  </si>
  <si>
    <r>
      <rPr>
        <b/>
        <sz val="11"/>
        <rFont val="Arial"/>
        <family val="2"/>
      </rPr>
      <t xml:space="preserve">Ltd. </t>
    </r>
    <r>
      <rPr>
        <sz val="11"/>
        <rFont val="Arial MT"/>
        <family val="2"/>
      </rPr>
      <t xml:space="preserve">13E KIADB Industrial Area,             Bashettihalli, Doddaballapur,
</t>
    </r>
    <r>
      <rPr>
        <sz val="11"/>
        <rFont val="Arial MT"/>
        <family val="2"/>
      </rPr>
      <t>Bangalore    -    561    203, Karnataka</t>
    </r>
  </si>
  <si>
    <r>
      <rPr>
        <sz val="11"/>
        <rFont val="Arial MT"/>
        <family val="2"/>
      </rPr>
      <t>TU/IV-RD/3747</t>
    </r>
  </si>
  <si>
    <r>
      <rPr>
        <b/>
        <sz val="11"/>
        <rFont val="Arial"/>
        <family val="2"/>
      </rPr>
      <t xml:space="preserve">S  Kant  Healthcare  Ltd. </t>
    </r>
    <r>
      <rPr>
        <sz val="11"/>
        <rFont val="Arial MT"/>
        <family val="2"/>
      </rPr>
      <t xml:space="preserve">3-A,    Shivsagar    Estate, North   Wing,   Dr.   Annie Besant      Road,      Worli, Mumbai     -     400     018,
</t>
    </r>
    <r>
      <rPr>
        <sz val="11"/>
        <rFont val="Arial MT"/>
        <family val="2"/>
      </rPr>
      <t>(Maharashtra)</t>
    </r>
  </si>
  <si>
    <r>
      <rPr>
        <sz val="11"/>
        <rFont val="Arial MT"/>
        <family val="2"/>
      </rPr>
      <t xml:space="preserve">(i)    Plot    No.    1804-1805,
</t>
    </r>
    <r>
      <rPr>
        <sz val="11"/>
        <rFont val="Arial MT"/>
        <family val="2"/>
      </rPr>
      <t xml:space="preserve">Phase   III,   G.I.D.C.,   Vapi, (Gujarat)   (ii)  C-8/5C,  TTC, MIDC      Industrial      Area, Pawne,      Navi      Mumbai,
</t>
    </r>
    <r>
      <rPr>
        <sz val="11"/>
        <rFont val="Arial MT"/>
        <family val="2"/>
      </rPr>
      <t>(Maharashtra)</t>
    </r>
  </si>
  <si>
    <r>
      <rPr>
        <sz val="11"/>
        <rFont val="Arial MT"/>
        <family val="2"/>
      </rPr>
      <t>TU/IV-RD/3749</t>
    </r>
  </si>
  <si>
    <r>
      <rPr>
        <b/>
        <sz val="11"/>
        <rFont val="Arial"/>
        <family val="2"/>
      </rPr>
      <t xml:space="preserve">ADM  Joinflex  India  Pvt. Ltd.             </t>
    </r>
    <r>
      <rPr>
        <sz val="11"/>
        <rFont val="Arial MT"/>
        <family val="2"/>
      </rPr>
      <t xml:space="preserve">Plot No. B-28, M.I.D.C.,        Chakan,Tal-
</t>
    </r>
    <r>
      <rPr>
        <sz val="11"/>
        <rFont val="Arial MT"/>
        <family val="2"/>
      </rPr>
      <t>Khed,  Pune   -  410  501, Maharashtra</t>
    </r>
  </si>
  <si>
    <r>
      <rPr>
        <sz val="11"/>
        <rFont val="Arial MT"/>
        <family val="2"/>
      </rPr>
      <t xml:space="preserve">Plot   No.   B-28,   M.I.D.C.,
</t>
    </r>
    <r>
      <rPr>
        <sz val="11"/>
        <rFont val="Arial MT"/>
        <family val="2"/>
      </rPr>
      <t>Chakan,Tal-Khed,       Pune, Maharashtra</t>
    </r>
  </si>
  <si>
    <r>
      <rPr>
        <sz val="11"/>
        <rFont val="Arial MT"/>
        <family val="2"/>
      </rPr>
      <t>TU/IV-RD/3751</t>
    </r>
  </si>
  <si>
    <r>
      <rPr>
        <b/>
        <sz val="11"/>
        <rFont val="Arial"/>
        <family val="2"/>
      </rPr>
      <t xml:space="preserve">Gufic   Biosciences   Ltd. </t>
    </r>
    <r>
      <rPr>
        <sz val="11"/>
        <rFont val="Arial MT"/>
        <family val="2"/>
      </rPr>
      <t>SM House, 1</t>
    </r>
    <r>
      <rPr>
        <vertAlign val="superscript"/>
        <sz val="11"/>
        <rFont val="Arial MT"/>
        <family val="2"/>
      </rPr>
      <t>st</t>
    </r>
    <r>
      <rPr>
        <sz val="11"/>
        <rFont val="Arial MT"/>
        <family val="2"/>
      </rPr>
      <t xml:space="preserve"> to 4</t>
    </r>
    <r>
      <rPr>
        <vertAlign val="superscript"/>
        <sz val="11"/>
        <rFont val="Arial MT"/>
        <family val="2"/>
      </rPr>
      <t>th</t>
    </r>
    <r>
      <rPr>
        <sz val="11"/>
        <rFont val="Arial MT"/>
        <family val="2"/>
      </rPr>
      <t xml:space="preserve"> Floor, 11,   Sahakar   Road,   Vile Parle   (East),   Mumbai   - 400 057, (Maharashtra)</t>
    </r>
  </si>
  <si>
    <r>
      <rPr>
        <sz val="11"/>
        <rFont val="Arial MT"/>
        <family val="2"/>
      </rPr>
      <t xml:space="preserve">(i) Formulation R&amp;D at First Floor of Pharma Block Q&amp;P and    APIs  R&amp;D  at  Ground and   First   Floor,   Pharma Block  G,  S,  R  No.  171  &amp; 195/3,   N.H.   No.   8,   Near
</t>
    </r>
    <r>
      <rPr>
        <sz val="11"/>
        <rFont val="Arial MT"/>
        <family val="2"/>
      </rPr>
      <t xml:space="preserve">Grid,    Kabilpore,    Navsari, (Gujarat)   (ii)  Plot   No.  32, Mechanic Nagar, Extension, Sayaji    Club    Road,    IDA Scheme     No.     54,    Vijay
</t>
    </r>
    <r>
      <rPr>
        <sz val="11"/>
        <rFont val="Arial MT"/>
        <family val="2"/>
      </rPr>
      <t>Nagar,    Indore,     (Madhya Pradesh)</t>
    </r>
  </si>
  <si>
    <r>
      <rPr>
        <sz val="11"/>
        <rFont val="Arial MT"/>
        <family val="2"/>
      </rPr>
      <t>TU/IV-RD/3752</t>
    </r>
  </si>
  <si>
    <r>
      <rPr>
        <b/>
        <sz val="11"/>
        <rFont val="Arial"/>
        <family val="2"/>
      </rPr>
      <t xml:space="preserve">Epygen     Biotech     Pvt. Ltd.    </t>
    </r>
    <r>
      <rPr>
        <sz val="11"/>
        <rFont val="Arial MT"/>
        <family val="2"/>
      </rPr>
      <t xml:space="preserve">Plot    No.    N-28/2, Additional                 MIDC
</t>
    </r>
    <r>
      <rPr>
        <sz val="11"/>
        <rFont val="Arial MT"/>
        <family val="2"/>
      </rPr>
      <t xml:space="preserve">Patalganga,            Panvel Taluka,  Raigad  District  -
</t>
    </r>
    <r>
      <rPr>
        <sz val="11"/>
        <rFont val="Arial MT"/>
        <family val="2"/>
      </rPr>
      <t>410 220, (Maharashtra)</t>
    </r>
  </si>
  <si>
    <r>
      <rPr>
        <sz val="11"/>
        <rFont val="Arial MT"/>
        <family val="2"/>
      </rPr>
      <t>Plot  No.  N-28/2,  Additional MIDC     Patalganga,     Tal- Panvel,       Dist-       Raigad, (Maharashtra)</t>
    </r>
  </si>
  <si>
    <r>
      <rPr>
        <sz val="11"/>
        <rFont val="Arial MT"/>
        <family val="2"/>
      </rPr>
      <t>TU/IV-RD/3755</t>
    </r>
  </si>
  <si>
    <r>
      <rPr>
        <b/>
        <sz val="11"/>
        <rFont val="Arial"/>
        <family val="2"/>
      </rPr>
      <t xml:space="preserve">Birla  Carbon  India  Pvt. Ltd.    </t>
    </r>
    <r>
      <rPr>
        <sz val="11"/>
        <rFont val="Arial MT"/>
        <family val="2"/>
      </rPr>
      <t xml:space="preserve">Regional  Office,  K- 16,   Phase    II,   SIPCOT
</t>
    </r>
    <r>
      <rPr>
        <sz val="11"/>
        <rFont val="Arial MT"/>
        <family val="2"/>
      </rPr>
      <t xml:space="preserve">Industrial  Complex,   P.O. Gummidipoondi,    District- Thiruvallur,   Thiruvallur   -
</t>
    </r>
    <r>
      <rPr>
        <sz val="11"/>
        <rFont val="Arial MT"/>
        <family val="2"/>
      </rPr>
      <t>601 201 Tamil Nadu</t>
    </r>
  </si>
  <si>
    <r>
      <rPr>
        <sz val="11"/>
        <rFont val="Arial MT"/>
        <family val="2"/>
      </rPr>
      <t xml:space="preserve">Aditya   Birla   Fundamental Research    Institute,    Birla Carbon  R&amp;D  Centre,  Block NA-1,  Plot  No.  1  &amp;  1-A/1, MIDC    Taloja,    Taluka    - Panvel,       Dist.       Raigad,
</t>
    </r>
    <r>
      <rPr>
        <sz val="11"/>
        <rFont val="Arial MT"/>
        <family val="2"/>
      </rPr>
      <t>Maharashtra</t>
    </r>
  </si>
  <si>
    <r>
      <rPr>
        <sz val="11"/>
        <rFont val="Arial MT"/>
        <family val="2"/>
      </rPr>
      <t>TU/IV-RD/3758</t>
    </r>
  </si>
  <si>
    <r>
      <rPr>
        <b/>
        <sz val="11"/>
        <rFont val="Arial"/>
        <family val="2"/>
      </rPr>
      <t xml:space="preserve">United                    States Pharmacopeia India Pvt. Ltd    </t>
    </r>
    <r>
      <rPr>
        <sz val="11"/>
        <rFont val="Arial MT"/>
        <family val="2"/>
      </rPr>
      <t>Plot  No.  D6  &amp;  D8, IKP     Knowledge     Park, Genome                 Valley, Shameerpet, Hyderabad - 500101, Telangana</t>
    </r>
  </si>
  <si>
    <r>
      <rPr>
        <sz val="11"/>
        <rFont val="Arial MT"/>
        <family val="2"/>
      </rPr>
      <t xml:space="preserve">(i)  Plot  No.  D6  &amp;  D8,  IKP Knowledge  Park,   Genome Valley,Shameerpet, Hyderabad,  Telangana,  (ii) Survey   No.   234/2,   234/3, 235/2,  Lab  Unit  No.  201  to 205,  2nd  Floor,  SME  Hub, (Catalyst),   IKP  Knowledge Park, Turkapally, Shamirpet
</t>
    </r>
    <r>
      <rPr>
        <sz val="11"/>
        <rFont val="Arial MT"/>
        <family val="2"/>
      </rPr>
      <t>(Telangana)</t>
    </r>
  </si>
  <si>
    <r>
      <rPr>
        <sz val="11"/>
        <rFont val="Arial MT"/>
        <family val="2"/>
      </rPr>
      <t>TU/IV-RD/3759</t>
    </r>
  </si>
  <si>
    <r>
      <rPr>
        <b/>
        <sz val="11"/>
        <rFont val="Arial"/>
        <family val="2"/>
      </rPr>
      <t>Shree  Magnets Pvt. Ltd.</t>
    </r>
  </si>
  <si>
    <r>
      <rPr>
        <sz val="11"/>
        <rFont val="Arial MT"/>
        <family val="2"/>
      </rPr>
      <t>81, Sodepur Barasat Road,</t>
    </r>
  </si>
  <si>
    <r>
      <rPr>
        <sz val="11"/>
        <rFont val="Arial MT"/>
        <family val="2"/>
      </rPr>
      <t xml:space="preserve">81,     Sodepur,     Barasat Road,              Muragacha, Kolkata  -  700  110,  (West
</t>
    </r>
    <r>
      <rPr>
        <sz val="11"/>
        <rFont val="Arial MT"/>
        <family val="2"/>
      </rPr>
      <t>Bengal)</t>
    </r>
  </si>
  <si>
    <r>
      <rPr>
        <sz val="11"/>
        <rFont val="Arial MT"/>
        <family val="2"/>
      </rPr>
      <t>Muragacha,  Kolkata,  (West Bengal)</t>
    </r>
  </si>
  <si>
    <r>
      <rPr>
        <sz val="11"/>
        <rFont val="Arial MT"/>
        <family val="2"/>
      </rPr>
      <t>TU/IV-RD/3760</t>
    </r>
  </si>
  <si>
    <r>
      <rPr>
        <b/>
        <sz val="11"/>
        <rFont val="Arial"/>
        <family val="2"/>
      </rPr>
      <t xml:space="preserve">Zytex  Biotech  Pvt.  Ltd. </t>
    </r>
    <r>
      <rPr>
        <sz val="11"/>
        <rFont val="Arial MT"/>
        <family val="2"/>
      </rPr>
      <t xml:space="preserve">702/B,  Polaris,  Off.  Marol Maroshi    Road,    Behind Sangeet    Plaza,    Marol, Andheri  (East),   Mumbai-
</t>
    </r>
    <r>
      <rPr>
        <sz val="11"/>
        <rFont val="Arial MT"/>
        <family val="2"/>
      </rPr>
      <t>400 059, Maharashtra</t>
    </r>
  </si>
  <si>
    <r>
      <rPr>
        <sz val="11"/>
        <rFont val="Arial MT"/>
        <family val="2"/>
      </rPr>
      <t>702/B,   Polaris,   Off.   Marol Maroshi      Road,      Behind Sangeet      Plaza,      Marol, Andheri    (East),    Mumbai, Maharashtra</t>
    </r>
  </si>
  <si>
    <r>
      <rPr>
        <sz val="11"/>
        <rFont val="Arial MT"/>
        <family val="2"/>
      </rPr>
      <t>TU/IV-RD/3761</t>
    </r>
  </si>
  <si>
    <r>
      <rPr>
        <b/>
        <sz val="11"/>
        <rFont val="Arial"/>
        <family val="2"/>
      </rPr>
      <t xml:space="preserve">Texcity Biosciences Pvt. Ltd.                           </t>
    </r>
    <r>
      <rPr>
        <sz val="11"/>
        <rFont val="Arial MT"/>
        <family val="2"/>
      </rPr>
      <t xml:space="preserve">2/200
</t>
    </r>
    <r>
      <rPr>
        <sz val="11"/>
        <rFont val="Arial MT"/>
        <family val="2"/>
      </rPr>
      <t>Theethipalayam, Coimbatore    -   641   010 (Tamil Nadu)</t>
    </r>
  </si>
  <si>
    <r>
      <rPr>
        <sz val="11"/>
        <rFont val="Arial MT"/>
        <family val="2"/>
      </rPr>
      <t>2/200,         Theethipalayam, Coimbatore, (Tamilnadu)</t>
    </r>
  </si>
  <si>
    <r>
      <rPr>
        <sz val="11"/>
        <rFont val="Arial MT"/>
        <family val="2"/>
      </rPr>
      <t>TU/IV-RD/3763</t>
    </r>
  </si>
  <si>
    <r>
      <rPr>
        <b/>
        <sz val="11"/>
        <rFont val="Arial"/>
        <family val="2"/>
      </rPr>
      <t xml:space="preserve">Johari                    Digital Healthcare   Ltd.   </t>
    </r>
    <r>
      <rPr>
        <sz val="11"/>
        <rFont val="Arial MT"/>
        <family val="2"/>
      </rPr>
      <t xml:space="preserve">G-582- 584,  E  P  I  P,  Boranada,
</t>
    </r>
    <r>
      <rPr>
        <sz val="11"/>
        <rFont val="Arial MT"/>
        <family val="2"/>
      </rPr>
      <t>Jodhpur     –     342     008, Rajasthan</t>
    </r>
  </si>
  <si>
    <r>
      <rPr>
        <sz val="11"/>
        <rFont val="Arial MT"/>
        <family val="2"/>
      </rPr>
      <t xml:space="preserve">G-582-584,                  EPIP,
</t>
    </r>
    <r>
      <rPr>
        <sz val="11"/>
        <rFont val="Arial MT"/>
        <family val="2"/>
      </rPr>
      <t>Boranada,               Jodhpur (Rajasthan)</t>
    </r>
  </si>
  <si>
    <r>
      <rPr>
        <sz val="11"/>
        <rFont val="Arial MT"/>
        <family val="2"/>
      </rPr>
      <t>TU/IV-RD/3769</t>
    </r>
  </si>
  <si>
    <r>
      <rPr>
        <b/>
        <sz val="11"/>
        <rFont val="Arial"/>
        <family val="2"/>
      </rPr>
      <t xml:space="preserve">Jai  Shanker  Seeds  Pvt. Ltd,     </t>
    </r>
    <r>
      <rPr>
        <sz val="11"/>
        <rFont val="Arial MT"/>
        <family val="2"/>
      </rPr>
      <t xml:space="preserve">E-176,   Phase-1st, Udyog      Vihar,      RIICO Industrial       Area,       Sri Ganganagar  –  335  001,
</t>
    </r>
    <r>
      <rPr>
        <sz val="11"/>
        <rFont val="Arial MT"/>
        <family val="2"/>
      </rPr>
      <t>(Rajasthan)</t>
    </r>
  </si>
  <si>
    <r>
      <rPr>
        <sz val="11"/>
        <rFont val="Arial MT"/>
        <family val="2"/>
      </rPr>
      <t>3HH,     Village     Panchayat Burjawali,  Suratgarh  Road, Sri                    Ganganagar, (Rajasthan)</t>
    </r>
  </si>
  <si>
    <r>
      <rPr>
        <sz val="11"/>
        <rFont val="Arial MT"/>
        <family val="2"/>
      </rPr>
      <t>TU/IV-RD/3770</t>
    </r>
  </si>
  <si>
    <r>
      <rPr>
        <b/>
        <sz val="11"/>
        <rFont val="Arial"/>
        <family val="2"/>
      </rPr>
      <t xml:space="preserve">Nelcast Ltd. </t>
    </r>
    <r>
      <rPr>
        <sz val="11"/>
        <rFont val="Arial MT"/>
        <family val="2"/>
      </rPr>
      <t>34, Industrial Estate  ,  Gudur,  Nellore- 524 101, Andhra Pradesh</t>
    </r>
  </si>
  <si>
    <r>
      <rPr>
        <sz val="11"/>
        <rFont val="Arial MT"/>
        <family val="2"/>
      </rPr>
      <t>34, Industrial Estate, Gudur, Nellore, Andhra Pradesh</t>
    </r>
  </si>
  <si>
    <r>
      <rPr>
        <sz val="11"/>
        <rFont val="Arial MT"/>
        <family val="2"/>
      </rPr>
      <t>TU/IV-RD/3772</t>
    </r>
  </si>
  <si>
    <r>
      <rPr>
        <b/>
        <sz val="11"/>
        <rFont val="Arial"/>
        <family val="2"/>
      </rPr>
      <t xml:space="preserve">Aastrid    Life    Sciences Pvt.      Ltd.      </t>
    </r>
    <r>
      <rPr>
        <sz val="11"/>
        <rFont val="Arial MT"/>
        <family val="2"/>
      </rPr>
      <t xml:space="preserve">A-593,TTC
</t>
    </r>
    <r>
      <rPr>
        <sz val="11"/>
        <rFont val="Arial MT"/>
        <family val="2"/>
      </rPr>
      <t xml:space="preserve">Industrial    Area,    MIDC,
</t>
    </r>
    <r>
      <rPr>
        <sz val="11"/>
        <rFont val="Arial MT"/>
        <family val="2"/>
      </rPr>
      <t>Mahape,  Navi  Mumbai  - 400 701, Maharashtra</t>
    </r>
  </si>
  <si>
    <r>
      <rPr>
        <sz val="11"/>
        <rFont val="Arial MT"/>
        <family val="2"/>
      </rPr>
      <t xml:space="preserve">Plot        No.        A-593,TTC
</t>
    </r>
    <r>
      <rPr>
        <sz val="11"/>
        <rFont val="Arial MT"/>
        <family val="2"/>
      </rPr>
      <t>Industrial      Area,      MIDC, Mahape,     Navi     Mumbai, Maharashtra</t>
    </r>
  </si>
  <si>
    <r>
      <rPr>
        <sz val="11"/>
        <rFont val="Arial MT"/>
        <family val="2"/>
      </rPr>
      <t>TU/IV-RD/3775</t>
    </r>
  </si>
  <si>
    <r>
      <rPr>
        <b/>
        <sz val="11"/>
        <rFont val="Arial"/>
        <family val="2"/>
      </rPr>
      <t xml:space="preserve">Cohance     Lifesciences Ltd.   </t>
    </r>
    <r>
      <rPr>
        <sz val="11"/>
        <rFont val="Arial MT"/>
        <family val="2"/>
      </rPr>
      <t>202,   2nd   Floor,   B Wing,    Galaxy    Towers, Opp.    IKEA,    Hyderabad Knowledge  City,  Raidurg, Hyderabad    -   500   081, (Telangana)</t>
    </r>
  </si>
  <si>
    <r>
      <rPr>
        <sz val="11"/>
        <rFont val="Arial MT"/>
        <family val="2"/>
      </rPr>
      <t>(i)  4</t>
    </r>
    <r>
      <rPr>
        <vertAlign val="superscript"/>
        <sz val="11"/>
        <rFont val="Arial MT"/>
        <family val="2"/>
      </rPr>
      <t>th</t>
    </r>
    <r>
      <rPr>
        <sz val="11"/>
        <rFont val="Arial MT"/>
        <family val="2"/>
      </rPr>
      <t xml:space="preserve">  Floor,  CDC  Towers, Road     No:5,     Nacharam, Hyderabad, (Telangana)  (ii) Plot No. 8 &amp; 9B, 40, Ground &amp;      First      Floor,      Mirra Industrial       Estate,       IDA Phase-I,            Patancheru, Sangareddy               District Hyderabad, (Telangana) (iii) Plot    No.    3102/B,    GIDC,
</t>
    </r>
    <r>
      <rPr>
        <sz val="11"/>
        <rFont val="Arial MT"/>
        <family val="2"/>
      </rPr>
      <t xml:space="preserve">Ankleshwar,             District, Bharuch,  (Gujarat)  (iv)  Plot No.   A-21,   Road   No.   18
</t>
    </r>
    <r>
      <rPr>
        <sz val="11"/>
        <rFont val="Arial MT"/>
        <family val="2"/>
      </rPr>
      <t>(formerly Road No. 10), IDA Nacharam,          Hyderabad (Telangana)</t>
    </r>
  </si>
  <si>
    <r>
      <rPr>
        <sz val="11"/>
        <rFont val="Arial MT"/>
        <family val="2"/>
      </rPr>
      <t>TU/IV-RD/3777</t>
    </r>
  </si>
  <si>
    <r>
      <rPr>
        <b/>
        <sz val="11"/>
        <rFont val="Arial"/>
        <family val="2"/>
      </rPr>
      <t xml:space="preserve">AgriTop Seeds  Pvt.  Ltd.
</t>
    </r>
    <r>
      <rPr>
        <sz val="11"/>
        <rFont val="Arial MT"/>
        <family val="2"/>
      </rPr>
      <t xml:space="preserve">"KVK     HOUSE",     Near
</t>
    </r>
    <r>
      <rPr>
        <sz val="11"/>
        <rFont val="Arial MT"/>
        <family val="2"/>
      </rPr>
      <t>Marketing   Yard,   NH   27</t>
    </r>
  </si>
  <si>
    <r>
      <rPr>
        <sz val="11"/>
        <rFont val="Arial MT"/>
        <family val="2"/>
      </rPr>
      <t>Sy.     No.     602,     Rajkot, (Gujarat)</t>
    </r>
  </si>
  <si>
    <r>
      <rPr>
        <sz val="11"/>
        <rFont val="Arial MT"/>
        <family val="2"/>
      </rPr>
      <t>Highway      Ring      Road, Rajkot - 360 003 (Gujarat)</t>
    </r>
  </si>
  <si>
    <r>
      <rPr>
        <sz val="11"/>
        <rFont val="Arial MT"/>
        <family val="2"/>
      </rPr>
      <t>TU/IV-RD/3778</t>
    </r>
  </si>
  <si>
    <r>
      <rPr>
        <b/>
        <sz val="11"/>
        <rFont val="Arial"/>
        <family val="2"/>
      </rPr>
      <t xml:space="preserve">Napino        Auto        and Electronics Ltd.   </t>
    </r>
    <r>
      <rPr>
        <sz val="11"/>
        <rFont val="Arial MT"/>
        <family val="2"/>
      </rPr>
      <t xml:space="preserve">Plot No 7,  Sector 3,IMT Manesar, Gurgaon     -     122     050
</t>
    </r>
    <r>
      <rPr>
        <sz val="11"/>
        <rFont val="Arial MT"/>
        <family val="2"/>
      </rPr>
      <t>(Haryana)</t>
    </r>
  </si>
  <si>
    <r>
      <rPr>
        <sz val="11"/>
        <rFont val="Arial MT"/>
        <family val="2"/>
      </rPr>
      <t>Plot  No-131,  Sector  8,  IMT Manesar,             Gurugram, Haryana</t>
    </r>
  </si>
  <si>
    <r>
      <rPr>
        <sz val="11"/>
        <rFont val="Arial MT"/>
        <family val="2"/>
      </rPr>
      <t>TU/IV-RD/3779</t>
    </r>
  </si>
  <si>
    <r>
      <rPr>
        <b/>
        <sz val="11"/>
        <rFont val="Arial"/>
        <family val="2"/>
      </rPr>
      <t xml:space="preserve">Baerlocher               India Additives      Pvt.      Ltd. </t>
    </r>
    <r>
      <rPr>
        <sz val="11"/>
        <rFont val="Arial MT"/>
        <family val="2"/>
      </rPr>
      <t xml:space="preserve">Eco  Star,  5th  Floor,  501, 502,   503,   Vishweshwar Nagar,  Off.  Aarey  Road, Goregaon  East  Mumbai  -
</t>
    </r>
    <r>
      <rPr>
        <sz val="11"/>
        <rFont val="Arial MT"/>
        <family val="2"/>
      </rPr>
      <t>400 063, (Maharashtra)</t>
    </r>
  </si>
  <si>
    <r>
      <rPr>
        <sz val="11"/>
        <rFont val="Arial MT"/>
        <family val="2"/>
      </rPr>
      <t xml:space="preserve">Plot  No.  2,  Industrial  Area No.  3,  A.  B.  Road,  Dewas (Madhya  Pradesh)  (ii)  Plot No.   2C   Industrial   Area-2,
</t>
    </r>
    <r>
      <rPr>
        <sz val="11"/>
        <rFont val="Arial MT"/>
        <family val="2"/>
      </rPr>
      <t>A.B.        Road,        Dewas, (Madhya Pradesh)</t>
    </r>
  </si>
  <si>
    <r>
      <rPr>
        <sz val="11"/>
        <rFont val="Arial MT"/>
        <family val="2"/>
      </rPr>
      <t>TU/IV-RD/3781</t>
    </r>
  </si>
  <si>
    <r>
      <rPr>
        <b/>
        <sz val="11"/>
        <rFont val="Arial"/>
        <family val="2"/>
      </rPr>
      <t xml:space="preserve">Stabicon  Life  Sciences Pvt.   Ltd.           </t>
    </r>
    <r>
      <rPr>
        <sz val="11"/>
        <rFont val="Arial MT"/>
        <family val="2"/>
      </rPr>
      <t>Plot   No. 28,Bommasandra Industrial     Area      (Sub- layout),4</t>
    </r>
    <r>
      <rPr>
        <vertAlign val="superscript"/>
        <sz val="11"/>
        <rFont val="Arial MT"/>
        <family val="2"/>
      </rPr>
      <t>th</t>
    </r>
    <r>
      <rPr>
        <sz val="11"/>
        <rFont val="Arial MT"/>
        <family val="2"/>
      </rPr>
      <t xml:space="preserve">   Phase,   Jigani Hobli,    Anekal        Taluk, Bangalore    -    560    100,
</t>
    </r>
    <r>
      <rPr>
        <sz val="11"/>
        <rFont val="Arial MT"/>
        <family val="2"/>
      </rPr>
      <t>Karnataka</t>
    </r>
  </si>
  <si>
    <r>
      <rPr>
        <sz val="11"/>
        <rFont val="Arial MT"/>
        <family val="2"/>
      </rPr>
      <t>Plot  No.  28,  Bommasandra Industrial Area (Sub-layout), 4</t>
    </r>
    <r>
      <rPr>
        <vertAlign val="superscript"/>
        <sz val="11"/>
        <rFont val="Arial MT"/>
        <family val="2"/>
      </rPr>
      <t>th</t>
    </r>
    <r>
      <rPr>
        <sz val="11"/>
        <rFont val="Arial MT"/>
        <family val="2"/>
      </rPr>
      <t xml:space="preserve">    Phase,    Jigani    Hobli, Anekal   Taluk,   Bangalore, Karnataka</t>
    </r>
  </si>
  <si>
    <r>
      <rPr>
        <sz val="11"/>
        <rFont val="Arial MT"/>
        <family val="2"/>
      </rPr>
      <t>TU/IV-RD/3782</t>
    </r>
  </si>
  <si>
    <r>
      <rPr>
        <b/>
        <sz val="11"/>
        <rFont val="Arial"/>
        <family val="2"/>
      </rPr>
      <t xml:space="preserve">D.D.      Pharmaceuticals Pvt. Ltd.  </t>
    </r>
    <r>
      <rPr>
        <sz val="11"/>
        <rFont val="Arial MT"/>
        <family val="2"/>
      </rPr>
      <t xml:space="preserve">G-1/583, RIICO
</t>
    </r>
    <r>
      <rPr>
        <sz val="11"/>
        <rFont val="Arial MT"/>
        <family val="2"/>
      </rPr>
      <t xml:space="preserve">Industrial  Area,  Sitapura,
</t>
    </r>
    <r>
      <rPr>
        <sz val="11"/>
        <rFont val="Arial MT"/>
        <family val="2"/>
      </rPr>
      <t>Tonk  Road,  Jaipur  -  302 022  (Rajasthan)</t>
    </r>
  </si>
  <si>
    <r>
      <rPr>
        <sz val="11"/>
        <rFont val="Arial MT"/>
        <family val="2"/>
      </rPr>
      <t xml:space="preserve">G-1/585-586,              RIICO
</t>
    </r>
    <r>
      <rPr>
        <sz val="11"/>
        <rFont val="Arial MT"/>
        <family val="2"/>
      </rPr>
      <t>Industrial    Area,    Sitapura, Tonk        Road,        Jaipur, (Rajasthan)</t>
    </r>
  </si>
  <si>
    <r>
      <rPr>
        <sz val="11"/>
        <rFont val="Arial MT"/>
        <family val="2"/>
      </rPr>
      <t>TU/IV-RD/3784</t>
    </r>
  </si>
  <si>
    <r>
      <rPr>
        <b/>
        <sz val="11"/>
        <rFont val="Arial"/>
        <family val="2"/>
      </rPr>
      <t xml:space="preserve">Suraj Cropsciences Ltd. </t>
    </r>
    <r>
      <rPr>
        <sz val="11"/>
        <rFont val="Arial MT"/>
        <family val="2"/>
      </rPr>
      <t xml:space="preserve">Near   GEB   Sub   Station, NH    No.    8,    Village    – Tajpur,  Taaluka  -  Prantij, Sabarkantha   -   383   205
</t>
    </r>
    <r>
      <rPr>
        <sz val="11"/>
        <rFont val="Arial MT"/>
        <family val="2"/>
      </rPr>
      <t>(Gujarat)</t>
    </r>
  </si>
  <si>
    <r>
      <rPr>
        <sz val="11"/>
        <rFont val="Arial MT"/>
        <family val="2"/>
      </rPr>
      <t xml:space="preserve">Agriculture  Research  Farm, Village            Madhavgadh,
</t>
    </r>
    <r>
      <rPr>
        <sz val="11"/>
        <rFont val="Arial MT"/>
        <family val="2"/>
      </rPr>
      <t>Taluka          &amp;          District Gandhinagar (Gujarat)</t>
    </r>
  </si>
  <si>
    <r>
      <rPr>
        <sz val="11"/>
        <rFont val="Arial MT"/>
        <family val="2"/>
      </rPr>
      <t>TU/IV-RD/3785</t>
    </r>
  </si>
  <si>
    <r>
      <rPr>
        <b/>
        <sz val="11"/>
        <rFont val="Arial"/>
        <family val="2"/>
      </rPr>
      <t xml:space="preserve">Oniosome      Healthcare Pvt. Ltd.   </t>
    </r>
    <r>
      <rPr>
        <sz val="11"/>
        <rFont val="Arial MT"/>
        <family val="2"/>
      </rPr>
      <t xml:space="preserve">Plot No. F-103, Industrial  Area,  Phase  7,
</t>
    </r>
    <r>
      <rPr>
        <sz val="11"/>
        <rFont val="Arial MT"/>
        <family val="2"/>
      </rPr>
      <t>SAS   Nagar,   Mohali      - 160 055 (Punjab)</t>
    </r>
  </si>
  <si>
    <r>
      <rPr>
        <sz val="11"/>
        <rFont val="Arial MT"/>
        <family val="2"/>
      </rPr>
      <t>Plot   No.   F-103,   Industrial Area, Phase-7, SAS Nagar, Mohali (Punjab)</t>
    </r>
  </si>
  <si>
    <r>
      <rPr>
        <sz val="11"/>
        <rFont val="Arial MT"/>
        <family val="2"/>
      </rPr>
      <t>TU/IV-RD/3787</t>
    </r>
  </si>
  <si>
    <r>
      <rPr>
        <b/>
        <sz val="11"/>
        <rFont val="Arial"/>
        <family val="2"/>
      </rPr>
      <t xml:space="preserve">Paradeep     Phosphates Ltd.      </t>
    </r>
    <r>
      <rPr>
        <sz val="11"/>
        <rFont val="Arial MT"/>
        <family val="2"/>
      </rPr>
      <t>5</t>
    </r>
    <r>
      <rPr>
        <vertAlign val="superscript"/>
        <sz val="11"/>
        <rFont val="Arial MT"/>
        <family val="2"/>
      </rPr>
      <t>th</t>
    </r>
    <r>
      <rPr>
        <sz val="11"/>
        <rFont val="Arial MT"/>
        <family val="2"/>
      </rPr>
      <t xml:space="preserve">   Floor,   Orissa State  Handloom  Weavers Co-Operative       Building, Pandit  Jawaharlal  Nehru
</t>
    </r>
    <r>
      <rPr>
        <sz val="11"/>
        <rFont val="Arial MT"/>
        <family val="2"/>
      </rPr>
      <t>Marg,  Bhubaneshwar-751 001, Odisha</t>
    </r>
  </si>
  <si>
    <r>
      <rPr>
        <sz val="11"/>
        <rFont val="Arial MT"/>
        <family val="2"/>
      </rPr>
      <t>PPL   Township,   Paradeep, Jagatsinghpur, Odisha</t>
    </r>
  </si>
  <si>
    <r>
      <rPr>
        <sz val="11"/>
        <rFont val="Arial MT"/>
        <family val="2"/>
      </rPr>
      <t>TU/IV-RD/3788</t>
    </r>
  </si>
  <si>
    <r>
      <rPr>
        <b/>
        <sz val="11"/>
        <rFont val="Arial"/>
        <family val="2"/>
      </rPr>
      <t xml:space="preserve">Kalash  Seeds  Pvt.  Ltd.
</t>
    </r>
    <r>
      <rPr>
        <sz val="11"/>
        <rFont val="Arial MT"/>
        <family val="2"/>
      </rPr>
      <t>P.  O.  Box  –  77,  Mantha Road   Jalna   –   431   203 (Maharashtra)</t>
    </r>
  </si>
  <si>
    <r>
      <rPr>
        <sz val="11"/>
        <rFont val="Arial MT"/>
        <family val="2"/>
      </rPr>
      <t xml:space="preserve">(i)  R&amp;D  Farm,  Survey  No. 58,        Sarwadi,        Jalna, (Maharashtra)     (ii)     R&amp;D Farm,    Survey    No.    556, Mantha       Road,       Jalna, (Maharashtra)     (iii)     R&amp;D Farm,  Survey  No.  13/101-
</t>
    </r>
    <r>
      <rPr>
        <sz val="11"/>
        <rFont val="Arial MT"/>
        <family val="2"/>
      </rPr>
      <t>127,      Dethana,      Tal      –</t>
    </r>
  </si>
  <si>
    <r>
      <rPr>
        <sz val="11"/>
        <rFont val="Arial MT"/>
        <family val="2"/>
      </rPr>
      <t xml:space="preserve">Ghanasavangi, (Maharashtra)     (iv)     R&amp;D Farm,  Survey  No.  55/127, Manoharabad          Mandal, (Telangana) (v) R&amp;D Farm, Survey    No.     98-100/104, Somnath,                    Jalna,
</t>
    </r>
    <r>
      <rPr>
        <sz val="11"/>
        <rFont val="Arial MT"/>
        <family val="2"/>
      </rPr>
      <t>(Maharashtra)</t>
    </r>
  </si>
  <si>
    <r>
      <rPr>
        <sz val="11"/>
        <rFont val="Arial MT"/>
        <family val="2"/>
      </rPr>
      <t>TU/IV-RD/3789</t>
    </r>
  </si>
  <si>
    <r>
      <rPr>
        <b/>
        <sz val="11"/>
        <rFont val="Arial"/>
        <family val="2"/>
      </rPr>
      <t xml:space="preserve">J  J  Plastalloy  Pvt.  Ltd. </t>
    </r>
    <r>
      <rPr>
        <sz val="11"/>
        <rFont val="Arial MT"/>
        <family val="2"/>
      </rPr>
      <t xml:space="preserve">A-2,      Badshah      Bagh Colony,             Maldahiya,
</t>
    </r>
    <r>
      <rPr>
        <sz val="11"/>
        <rFont val="Arial MT"/>
        <family val="2"/>
      </rPr>
      <t>Varanasi - 221 002 (Uttar Pradesh)</t>
    </r>
  </si>
  <si>
    <r>
      <rPr>
        <sz val="11"/>
        <rFont val="Arial MT"/>
        <family val="2"/>
      </rPr>
      <t>D-2/P/23,   Dahej   Industrial Estate, Bharuch Gujarat</t>
    </r>
  </si>
  <si>
    <r>
      <rPr>
        <sz val="11"/>
        <rFont val="Arial MT"/>
        <family val="2"/>
      </rPr>
      <t>TU/IV-RD/3791</t>
    </r>
  </si>
  <si>
    <r>
      <rPr>
        <b/>
        <sz val="11"/>
        <rFont val="Arial"/>
        <family val="2"/>
      </rPr>
      <t xml:space="preserve">Patanjali              Organic Research   Institute   Pvt. Ltd.    </t>
    </r>
    <r>
      <rPr>
        <sz val="11"/>
        <rFont val="Arial MT"/>
        <family val="2"/>
      </rPr>
      <t xml:space="preserve">Patanjali  Food  and Herbal      Park,      Laksar Road,      Vill.      Padartha,
</t>
    </r>
    <r>
      <rPr>
        <sz val="11"/>
        <rFont val="Arial MT"/>
        <family val="2"/>
      </rPr>
      <t>Laksar  Road,    Haridwar- 249 404 (Uttarakhand)</t>
    </r>
  </si>
  <si>
    <r>
      <rPr>
        <sz val="11"/>
        <rFont val="Arial MT"/>
        <family val="2"/>
      </rPr>
      <t>Patanjali  Food  and  Herbal Park,   Laksar   Road,   Vill. Padartha,    Laksar    Road, Haridwar (Uttarakhand)</t>
    </r>
  </si>
  <si>
    <r>
      <rPr>
        <sz val="11"/>
        <rFont val="Arial MT"/>
        <family val="2"/>
      </rPr>
      <t>TU/IV-RD/3796</t>
    </r>
  </si>
  <si>
    <r>
      <rPr>
        <b/>
        <sz val="11"/>
        <rFont val="Arial"/>
        <family val="2"/>
      </rPr>
      <t xml:space="preserve">NRB Industrial Bearings Ltd.    </t>
    </r>
    <r>
      <rPr>
        <sz val="11"/>
        <rFont val="Arial MT"/>
        <family val="2"/>
      </rPr>
      <t>Dhannur,    15,    2</t>
    </r>
    <r>
      <rPr>
        <vertAlign val="superscript"/>
        <sz val="11"/>
        <rFont val="Arial MT"/>
        <family val="2"/>
      </rPr>
      <t>nd</t>
    </r>
    <r>
      <rPr>
        <sz val="11"/>
        <rFont val="Arial MT"/>
        <family val="2"/>
      </rPr>
      <t xml:space="preserve"> Floor, Sir P.M. Road, Fort, Mumbai     -     400     001,
</t>
    </r>
    <r>
      <rPr>
        <sz val="11"/>
        <rFont val="Arial MT"/>
        <family val="2"/>
      </rPr>
      <t>Maharashtra</t>
    </r>
  </si>
  <si>
    <r>
      <rPr>
        <sz val="11"/>
        <rFont val="Arial MT"/>
        <family val="2"/>
      </rPr>
      <t>B-18, Five Star MIDC Area, Shendra,          Aurangabad, Maharashtra</t>
    </r>
  </si>
  <si>
    <r>
      <rPr>
        <sz val="11"/>
        <rFont val="Arial MT"/>
        <family val="2"/>
      </rPr>
      <t>TU/IV-RD/3798</t>
    </r>
  </si>
  <si>
    <r>
      <rPr>
        <b/>
        <sz val="11"/>
        <rFont val="Arial"/>
        <family val="2"/>
      </rPr>
      <t xml:space="preserve">Zoetis     Pharmaceutical Research  Pvt.  Ltd.  </t>
    </r>
    <r>
      <rPr>
        <sz val="11"/>
        <rFont val="Arial MT"/>
        <family val="2"/>
      </rPr>
      <t xml:space="preserve">Plot 16,  TTC  Industrial  Area, MIDC,    K  U  Bazar  Post, Thane     Belapur     Road, Turbhe       Naka,       Navi Mumbai     Mumbai  -  400
</t>
    </r>
    <r>
      <rPr>
        <sz val="11"/>
        <rFont val="Arial MT"/>
        <family val="2"/>
      </rPr>
      <t>703, Maharashtra</t>
    </r>
  </si>
  <si>
    <r>
      <rPr>
        <sz val="11"/>
        <rFont val="Arial MT"/>
        <family val="2"/>
      </rPr>
      <t>Plot    16,    TTC    Industrial Area,    MIDC,    KU    Bazar Post,  Thane  Belapur  Road, Turbhe     Naka,     Mumbai, Maharashtra</t>
    </r>
  </si>
  <si>
    <r>
      <rPr>
        <sz val="11"/>
        <rFont val="Arial MT"/>
        <family val="2"/>
      </rPr>
      <t>TU/IV-RD/3805</t>
    </r>
  </si>
  <si>
    <r>
      <rPr>
        <b/>
        <sz val="11"/>
        <rFont val="Arial"/>
        <family val="2"/>
      </rPr>
      <t xml:space="preserve">A2Z                    Filtration Specialities Pvt. Ltd. </t>
    </r>
    <r>
      <rPr>
        <sz val="11"/>
        <rFont val="Arial MT"/>
        <family val="2"/>
      </rPr>
      <t>11, Poorvi      Marg,      Vasant Vihar, New Delhi - 110057</t>
    </r>
  </si>
  <si>
    <r>
      <rPr>
        <sz val="11"/>
        <rFont val="Arial MT"/>
        <family val="2"/>
      </rPr>
      <t xml:space="preserve">(i)   D-1,   Infocity   Phase-2, Sector-33,             Gurgaon, (Haryana)  (ii)  D-4  Infocity, Phase-2,               Sector-33
</t>
    </r>
    <r>
      <rPr>
        <sz val="11"/>
        <rFont val="Arial MT"/>
        <family val="2"/>
      </rPr>
      <t>Gurgaon, (Haryana)</t>
    </r>
  </si>
  <si>
    <r>
      <rPr>
        <sz val="11"/>
        <rFont val="Arial MT"/>
        <family val="2"/>
      </rPr>
      <t>TU/IV-RD/3807</t>
    </r>
  </si>
  <si>
    <r>
      <rPr>
        <b/>
        <sz val="11"/>
        <rFont val="Arial"/>
        <family val="2"/>
      </rPr>
      <t xml:space="preserve">GRP   Ltd.   </t>
    </r>
    <r>
      <rPr>
        <sz val="11"/>
        <rFont val="Arial MT"/>
        <family val="2"/>
      </rPr>
      <t xml:space="preserve">Plot   No.   8, GIDC,             Ankleshwar, Bharuch     -     393     002,
</t>
    </r>
    <r>
      <rPr>
        <sz val="11"/>
        <rFont val="Arial MT"/>
        <family val="2"/>
      </rPr>
      <t>Gujarat</t>
    </r>
  </si>
  <si>
    <r>
      <rPr>
        <sz val="11"/>
        <rFont val="Arial MT"/>
        <family val="2"/>
      </rPr>
      <t xml:space="preserve">Plot  No.  664  &amp;  520,  GIDC
</t>
    </r>
    <r>
      <rPr>
        <sz val="11"/>
        <rFont val="Arial MT"/>
        <family val="2"/>
      </rPr>
      <t>Estate,        Panoli,        Dist. Bharuch, Gujarat</t>
    </r>
  </si>
  <si>
    <r>
      <rPr>
        <sz val="11"/>
        <rFont val="Arial MT"/>
        <family val="2"/>
      </rPr>
      <t>TU/IV-RD/3809</t>
    </r>
  </si>
  <si>
    <r>
      <rPr>
        <b/>
        <sz val="11"/>
        <rFont val="Arial"/>
        <family val="2"/>
      </rPr>
      <t xml:space="preserve">GTZ  (India)  Pvt.  Ltd.   </t>
    </r>
    <r>
      <rPr>
        <sz val="11"/>
        <rFont val="Arial MT"/>
        <family val="2"/>
      </rPr>
      <t>9, Brabourne Road, 6</t>
    </r>
    <r>
      <rPr>
        <vertAlign val="superscript"/>
        <sz val="11"/>
        <rFont val="Arial MT"/>
        <family val="2"/>
      </rPr>
      <t>th</t>
    </r>
    <r>
      <rPr>
        <sz val="11"/>
        <rFont val="Arial MT"/>
        <family val="2"/>
      </rPr>
      <t xml:space="preserve"> Foor, Kolkata   -700   001,   West
</t>
    </r>
    <r>
      <rPr>
        <sz val="11"/>
        <rFont val="Arial MT"/>
        <family val="2"/>
      </rPr>
      <t>Bengal</t>
    </r>
  </si>
  <si>
    <r>
      <rPr>
        <sz val="11"/>
        <rFont val="Arial MT"/>
        <family val="2"/>
      </rPr>
      <t>Mouza  -  Khariberia,  P.O  - Bishnupur,       South       24 Parganas , West Bangal</t>
    </r>
  </si>
  <si>
    <r>
      <rPr>
        <sz val="11"/>
        <rFont val="Arial MT"/>
        <family val="2"/>
      </rPr>
      <t>TU/IV-RD/3810</t>
    </r>
  </si>
  <si>
    <r>
      <rPr>
        <b/>
        <sz val="11"/>
        <rFont val="Arial"/>
        <family val="2"/>
      </rPr>
      <t xml:space="preserve">SAARLOHA     Advanced Materials Pvt. Ltd. </t>
    </r>
    <r>
      <rPr>
        <sz val="11"/>
        <rFont val="Arial MT"/>
        <family val="2"/>
      </rPr>
      <t xml:space="preserve">72-76
</t>
    </r>
    <r>
      <rPr>
        <sz val="11"/>
        <rFont val="Arial MT"/>
        <family val="2"/>
      </rPr>
      <t>,Mundhwa,         Pune-411 036, Maharashtra</t>
    </r>
  </si>
  <si>
    <r>
      <rPr>
        <sz val="11"/>
        <rFont val="Arial MT"/>
        <family val="2"/>
      </rPr>
      <t>72-76,    Mundhwa,    Pune, Maharashtra</t>
    </r>
  </si>
  <si>
    <r>
      <rPr>
        <sz val="11"/>
        <rFont val="Arial MT"/>
        <family val="2"/>
      </rPr>
      <t>TU/IV-RD/3812</t>
    </r>
  </si>
  <si>
    <r>
      <rPr>
        <b/>
        <sz val="11"/>
        <rFont val="Arial"/>
        <family val="2"/>
      </rPr>
      <t xml:space="preserve">Shivashakti Biotechnologies        Ltd.
</t>
    </r>
    <r>
      <rPr>
        <sz val="11"/>
        <rFont val="Arial MT"/>
        <family val="2"/>
      </rPr>
      <t>7-1-621/98,     Opp.    Axis</t>
    </r>
  </si>
  <si>
    <r>
      <rPr>
        <sz val="11"/>
        <rFont val="Arial MT"/>
        <family val="2"/>
      </rPr>
      <t xml:space="preserve">Sy.  No:  170/A,  Anantaram Village,           Gummadidala
</t>
    </r>
    <r>
      <rPr>
        <sz val="11"/>
        <rFont val="Arial MT"/>
        <family val="2"/>
      </rPr>
      <t>(Mandal),          Sangareddy</t>
    </r>
  </si>
  <si>
    <r>
      <rPr>
        <sz val="11"/>
        <rFont val="Arial MT"/>
        <family val="2"/>
      </rPr>
      <t xml:space="preserve">Bank,   S.R.   Nagar   Main Road,    Hyderabad-    500
</t>
    </r>
    <r>
      <rPr>
        <sz val="11"/>
        <rFont val="Arial MT"/>
        <family val="2"/>
      </rPr>
      <t>038, Telangana</t>
    </r>
  </si>
  <si>
    <r>
      <rPr>
        <sz val="11"/>
        <rFont val="Arial MT"/>
        <family val="2"/>
      </rPr>
      <t>District,              Hyderabad, Telangana</t>
    </r>
  </si>
  <si>
    <r>
      <rPr>
        <sz val="11"/>
        <rFont val="Arial MT"/>
        <family val="2"/>
      </rPr>
      <t>TU/IV-RD/3814</t>
    </r>
  </si>
  <si>
    <r>
      <rPr>
        <b/>
        <sz val="11"/>
        <rFont val="Arial"/>
        <family val="2"/>
      </rPr>
      <t xml:space="preserve">WMW Metal Fabrics Ltd.
</t>
    </r>
    <r>
      <rPr>
        <sz val="11"/>
        <rFont val="Arial MT"/>
        <family val="2"/>
      </rPr>
      <t xml:space="preserve">53,    Jhotwara    Industrial
</t>
    </r>
    <r>
      <rPr>
        <sz val="11"/>
        <rFont val="Arial MT"/>
        <family val="2"/>
      </rPr>
      <t>Area,   Jaipur-   302   012, Rajasthan</t>
    </r>
  </si>
  <si>
    <r>
      <rPr>
        <sz val="11"/>
        <rFont val="Arial MT"/>
        <family val="2"/>
      </rPr>
      <t>53,     Jhotwara     Industrial Area, Jaipur, Rajasthan</t>
    </r>
  </si>
  <si>
    <r>
      <rPr>
        <sz val="11"/>
        <rFont val="Arial MT"/>
        <family val="2"/>
      </rPr>
      <t>TU/IV-RD/3815</t>
    </r>
  </si>
  <si>
    <r>
      <rPr>
        <b/>
        <sz val="11"/>
        <rFont val="Arial"/>
        <family val="2"/>
      </rPr>
      <t xml:space="preserve">Spansules   Pharmatech Pvt. Ltd.   </t>
    </r>
    <r>
      <rPr>
        <sz val="11"/>
        <rFont val="Arial MT"/>
        <family val="2"/>
      </rPr>
      <t xml:space="preserve">Plot No. 59, G- 3,      Sri      Venkateswara Towers,        Bhagyanagar Colony,      Opp.      KPHB, Kukatpally,    Hyderabad  -
</t>
    </r>
    <r>
      <rPr>
        <sz val="11"/>
        <rFont val="Arial MT"/>
        <family val="2"/>
      </rPr>
      <t>500 072 (Telangana)</t>
    </r>
  </si>
  <si>
    <r>
      <rPr>
        <sz val="11"/>
        <rFont val="Arial MT"/>
        <family val="2"/>
      </rPr>
      <t xml:space="preserve">Sy. No. 143 &amp; 144, MIG 56
</t>
    </r>
    <r>
      <rPr>
        <sz val="11"/>
        <rFont val="Arial MT"/>
        <family val="2"/>
      </rPr>
      <t>&amp;     57,     Dharma     Reddy Colony,             Hydernagar, Kukatpally,         Hyderabad, (Telangana)</t>
    </r>
  </si>
  <si>
    <r>
      <rPr>
        <sz val="11"/>
        <rFont val="Arial MT"/>
        <family val="2"/>
      </rPr>
      <t>TU/IV-RD/3819</t>
    </r>
  </si>
  <si>
    <r>
      <rPr>
        <b/>
        <sz val="11"/>
        <rFont val="Arial"/>
        <family val="2"/>
      </rPr>
      <t xml:space="preserve">Robust              Materials Technology    Pvt.    Ltd. </t>
    </r>
    <r>
      <rPr>
        <sz val="11"/>
        <rFont val="Arial MT"/>
        <family val="2"/>
      </rPr>
      <t>No.    94,    2</t>
    </r>
    <r>
      <rPr>
        <vertAlign val="superscript"/>
        <sz val="11"/>
        <rFont val="Arial MT"/>
        <family val="2"/>
      </rPr>
      <t>nd</t>
    </r>
    <r>
      <rPr>
        <sz val="11"/>
        <rFont val="Arial MT"/>
        <family val="2"/>
      </rPr>
      <t xml:space="preserve">         Floor, Thirumala            Complex Nagarabhavi,   Bangalore-
</t>
    </r>
    <r>
      <rPr>
        <sz val="11"/>
        <rFont val="Arial MT"/>
        <family val="2"/>
      </rPr>
      <t>560 072, (Karnataka)</t>
    </r>
  </si>
  <si>
    <r>
      <rPr>
        <sz val="11"/>
        <rFont val="Arial MT"/>
        <family val="2"/>
      </rPr>
      <t>No 94, 3</t>
    </r>
    <r>
      <rPr>
        <vertAlign val="superscript"/>
        <sz val="11"/>
        <rFont val="Arial MT"/>
        <family val="2"/>
      </rPr>
      <t>rd</t>
    </r>
    <r>
      <rPr>
        <sz val="11"/>
        <rFont val="Arial MT"/>
        <family val="2"/>
      </rPr>
      <t xml:space="preserve">   Floor, Thirumala Complex,        Nagarabhavi, Bangalore, (Karnataka)</t>
    </r>
  </si>
  <si>
    <r>
      <rPr>
        <sz val="11"/>
        <rFont val="Arial MT"/>
        <family val="2"/>
      </rPr>
      <t>TU/IV-RD/3820</t>
    </r>
  </si>
  <si>
    <r>
      <rPr>
        <b/>
        <sz val="11"/>
        <rFont val="Arial"/>
        <family val="2"/>
      </rPr>
      <t xml:space="preserve">Mylan   Pharmaceuticals Pvt.    Ltd.         </t>
    </r>
    <r>
      <rPr>
        <sz val="11"/>
        <rFont val="Arial MT"/>
        <family val="2"/>
      </rPr>
      <t>Plot    No. 564/A/22,   Road  No.  92, Jubilee  Hills,  Hyderabad- 500 096, Telangana</t>
    </r>
  </si>
  <si>
    <r>
      <rPr>
        <sz val="11"/>
        <rFont val="Arial MT"/>
        <family val="2"/>
      </rPr>
      <t>Global      Biologics      R&amp;D Centre,  2</t>
    </r>
    <r>
      <rPr>
        <vertAlign val="superscript"/>
        <sz val="11"/>
        <rFont val="Arial MT"/>
        <family val="2"/>
      </rPr>
      <t>nd</t>
    </r>
    <r>
      <rPr>
        <sz val="11"/>
        <rFont val="Arial MT"/>
        <family val="2"/>
      </rPr>
      <t xml:space="preserve">  Floor,  Building No.   450,   MN   Science   &amp; Technology  Park,  Genome Valley,Shameerpet  Mandal, Turkapally Village,  Medchal District,              Hyderabad,
</t>
    </r>
    <r>
      <rPr>
        <sz val="11"/>
        <rFont val="Arial MT"/>
        <family val="2"/>
      </rPr>
      <t>Telangana</t>
    </r>
  </si>
  <si>
    <r>
      <rPr>
        <sz val="11"/>
        <rFont val="Arial MT"/>
        <family val="2"/>
      </rPr>
      <t>TU/IV-RD/3821</t>
    </r>
  </si>
  <si>
    <r>
      <rPr>
        <b/>
        <sz val="11"/>
        <rFont val="Arial"/>
        <family val="2"/>
      </rPr>
      <t xml:space="preserve">Sapala    Organics    Pvt. Ltd.    </t>
    </r>
    <r>
      <rPr>
        <sz val="11"/>
        <rFont val="Arial MT"/>
        <family val="2"/>
      </rPr>
      <t xml:space="preserve">Plot  Nos.  146B  &amp; 147,       IDA       Mallapur, Phase-II,Hyderabad-500
</t>
    </r>
    <r>
      <rPr>
        <sz val="11"/>
        <rFont val="Arial MT"/>
        <family val="2"/>
      </rPr>
      <t>076, Telangana</t>
    </r>
  </si>
  <si>
    <r>
      <rPr>
        <sz val="11"/>
        <rFont val="Arial MT"/>
        <family val="2"/>
      </rPr>
      <t>Plot  Nos.  146B  &amp;  147,  IDA Mallapur,                Phase-II, Hyderabad, Telangana</t>
    </r>
  </si>
  <si>
    <r>
      <rPr>
        <sz val="11"/>
        <rFont val="Arial MT"/>
        <family val="2"/>
      </rPr>
      <t>TU/IV-RD/3822</t>
    </r>
  </si>
  <si>
    <r>
      <rPr>
        <b/>
        <sz val="11"/>
        <rFont val="Arial"/>
        <family val="2"/>
      </rPr>
      <t xml:space="preserve">Unipatch    Rubber    Ltd. </t>
    </r>
    <r>
      <rPr>
        <sz val="11"/>
        <rFont val="Arial MT"/>
        <family val="2"/>
      </rPr>
      <t>10,    Community    Centre, Saket, New Delhi-110 017</t>
    </r>
  </si>
  <si>
    <r>
      <rPr>
        <sz val="11"/>
        <rFont val="Arial MT"/>
        <family val="2"/>
      </rPr>
      <t xml:space="preserve">(i)Maharajpura       Industrial Area, Bhind Road, Gwalior, Madhya               Pradesh(ii) Hadbast  No.  73,  Vill &amp;  PO. Bhogpur,   Nalagarh,   Solan
</t>
    </r>
    <r>
      <rPr>
        <sz val="11"/>
        <rFont val="Arial MT"/>
        <family val="2"/>
      </rPr>
      <t>(HP)</t>
    </r>
  </si>
  <si>
    <r>
      <rPr>
        <sz val="11"/>
        <rFont val="Arial MT"/>
        <family val="2"/>
      </rPr>
      <t>TU/IV-RD/3823</t>
    </r>
  </si>
  <si>
    <r>
      <rPr>
        <b/>
        <sz val="11"/>
        <rFont val="Arial"/>
        <family val="2"/>
      </rPr>
      <t xml:space="preserve">Jubilant   Generics   Ltd. </t>
    </r>
    <r>
      <rPr>
        <sz val="11"/>
        <rFont val="Arial MT"/>
        <family val="2"/>
      </rPr>
      <t xml:space="preserve">Plot  No.  1A,  Sector  16A, Noida  –  201  301,   Uttar
</t>
    </r>
    <r>
      <rPr>
        <sz val="11"/>
        <rFont val="Arial MT"/>
        <family val="2"/>
      </rPr>
      <t>Pradesh</t>
    </r>
  </si>
  <si>
    <r>
      <rPr>
        <sz val="11"/>
        <rFont val="Arial MT"/>
        <family val="2"/>
      </rPr>
      <t xml:space="preserve">(i) D-12, Sector - 59, Noida, Uttar    Pradesh    (ii)    C-46, Sector   -  62,   Noida,   Uttar
</t>
    </r>
    <r>
      <rPr>
        <sz val="11"/>
        <rFont val="Arial MT"/>
        <family val="2"/>
      </rPr>
      <t>Pradesh</t>
    </r>
  </si>
  <si>
    <r>
      <rPr>
        <sz val="11"/>
        <rFont val="Arial MT"/>
        <family val="2"/>
      </rPr>
      <t>TU/IV-RD/3824</t>
    </r>
  </si>
  <si>
    <r>
      <rPr>
        <b/>
        <sz val="11"/>
        <rFont val="Arial"/>
        <family val="2"/>
      </rPr>
      <t xml:space="preserve">Talbros         Automotive Components   Ltd.   </t>
    </r>
    <r>
      <rPr>
        <sz val="11"/>
        <rFont val="Arial MT"/>
        <family val="2"/>
      </rPr>
      <t xml:space="preserve">14/1, Delhi      Mathura      Road, Faridabad    -    121    003
</t>
    </r>
    <r>
      <rPr>
        <sz val="11"/>
        <rFont val="Arial MT"/>
        <family val="2"/>
      </rPr>
      <t>Haryana</t>
    </r>
  </si>
  <si>
    <r>
      <rPr>
        <sz val="11"/>
        <rFont val="Arial MT"/>
        <family val="2"/>
      </rPr>
      <t>14/1,  Delhi  Mathura  Road, Faridabad (Haryana)</t>
    </r>
  </si>
  <si>
    <r>
      <rPr>
        <sz val="11"/>
        <rFont val="Arial MT"/>
        <family val="2"/>
      </rPr>
      <t>TU/IV-RD/3828</t>
    </r>
  </si>
  <si>
    <r>
      <rPr>
        <b/>
        <sz val="11"/>
        <rFont val="Arial"/>
        <family val="2"/>
      </rPr>
      <t xml:space="preserve">FEV India Pvt.  Ltd.   </t>
    </r>
    <r>
      <rPr>
        <sz val="11"/>
        <rFont val="Arial MT"/>
        <family val="2"/>
      </rPr>
      <t xml:space="preserve">Plot No.      A-21,      Talegaon MIDC,  Pune  –  410  507,
</t>
    </r>
    <r>
      <rPr>
        <sz val="11"/>
        <rFont val="Arial MT"/>
        <family val="2"/>
      </rPr>
      <t>(Maharashtra)</t>
    </r>
  </si>
  <si>
    <r>
      <rPr>
        <sz val="11"/>
        <rFont val="Arial MT"/>
        <family val="2"/>
      </rPr>
      <t>Plot   No.   A-21,   Talegaon MIDC, Pune (Maharashtra)</t>
    </r>
  </si>
  <si>
    <r>
      <rPr>
        <sz val="11"/>
        <rFont val="Arial MT"/>
        <family val="2"/>
      </rPr>
      <t>TU/IV-RD/3830</t>
    </r>
  </si>
  <si>
    <r>
      <rPr>
        <b/>
        <sz val="11"/>
        <rFont val="Arial"/>
        <family val="2"/>
      </rPr>
      <t xml:space="preserve">Hero MotoCorp Ltd.  </t>
    </r>
    <r>
      <rPr>
        <sz val="11"/>
        <rFont val="Arial MT"/>
        <family val="2"/>
      </rPr>
      <t>Thr</t>
    </r>
  </si>
  <si>
    <r>
      <rPr>
        <sz val="11"/>
        <rFont val="Arial MT"/>
        <family val="2"/>
      </rPr>
      <t>Plot    No.    SPL1,    RIICO</t>
    </r>
  </si>
  <si>
    <r>
      <rPr>
        <sz val="11"/>
        <rFont val="Arial MT"/>
        <family val="2"/>
      </rPr>
      <t xml:space="preserve">Grand  Plaza,  Plot  No.  2, Nelson    Mandela    Marg, Vasant    Kunj,    Phase-II,
</t>
    </r>
    <r>
      <rPr>
        <sz val="11"/>
        <rFont val="Arial MT"/>
        <family val="2"/>
      </rPr>
      <t>New Delhi - 110 070</t>
    </r>
  </si>
  <si>
    <r>
      <rPr>
        <sz val="11"/>
        <rFont val="Arial MT"/>
        <family val="2"/>
      </rPr>
      <t>Industrial     Area,     Kukas, Phase-II, Jaipur (Raj.)</t>
    </r>
  </si>
  <si>
    <r>
      <rPr>
        <sz val="11"/>
        <rFont val="Arial MT"/>
        <family val="2"/>
      </rPr>
      <t>TU/IV-RD/3831</t>
    </r>
  </si>
  <si>
    <r>
      <rPr>
        <b/>
        <sz val="11"/>
        <rFont val="Arial"/>
        <family val="2"/>
      </rPr>
      <t xml:space="preserve">Fleetguard   Filters   Pvt. Ltd.   </t>
    </r>
    <r>
      <rPr>
        <sz val="11"/>
        <rFont val="Arial MT"/>
        <family val="2"/>
      </rPr>
      <t>136,   Park   Marina Road,      Baner,      Pune- 411045 (Maharashtra)</t>
    </r>
  </si>
  <si>
    <r>
      <rPr>
        <sz val="11"/>
        <rFont val="Arial MT"/>
        <family val="2"/>
      </rPr>
      <t xml:space="preserve">(i)     Drawing     &amp;     Design Centre(Unit-1)     Plot     No.- 136/2/1, Park Marina Road, Baner,    Pune     (ii)    Proto Development   &amp;   Validation Centre   (Unit   -2)   Gat   No. 87/1  and  87/2,  Post  Village
</t>
    </r>
    <r>
      <rPr>
        <sz val="11"/>
        <rFont val="Arial MT"/>
        <family val="2"/>
      </rPr>
      <t>Nandur,  Tal  Daund,  Pune (Maharashtra)</t>
    </r>
  </si>
  <si>
    <r>
      <rPr>
        <sz val="11"/>
        <rFont val="Arial MT"/>
        <family val="2"/>
      </rPr>
      <t>TU/IV-RD/3833</t>
    </r>
  </si>
  <si>
    <r>
      <rPr>
        <b/>
        <sz val="11"/>
        <rFont val="Arial"/>
        <family val="2"/>
      </rPr>
      <t xml:space="preserve">Medtech     Life     Private Limited      </t>
    </r>
    <r>
      <rPr>
        <sz val="11"/>
        <rFont val="Arial MT"/>
        <family val="2"/>
      </rPr>
      <t xml:space="preserve">B/6,      Byculla Service  Industries,    D.K. Marg,      Sussex      Road,
</t>
    </r>
    <r>
      <rPr>
        <sz val="11"/>
        <rFont val="Arial MT"/>
        <family val="2"/>
      </rPr>
      <t>Byculla (E), Mumbai - 400 027, Maharashtra</t>
    </r>
  </si>
  <si>
    <r>
      <rPr>
        <sz val="11"/>
        <rFont val="Arial MT"/>
        <family val="2"/>
      </rPr>
      <t>B1,        Byculla        Service Industries,      D.K.      Marg, Sussex  Road,  Byculla  (E), Mumbai, Maharashtra</t>
    </r>
  </si>
  <si>
    <r>
      <rPr>
        <sz val="11"/>
        <rFont val="Arial MT"/>
        <family val="2"/>
      </rPr>
      <t>TU/IV-RD/3834</t>
    </r>
  </si>
  <si>
    <r>
      <rPr>
        <b/>
        <sz val="11"/>
        <rFont val="Arial"/>
        <family val="2"/>
      </rPr>
      <t xml:space="preserve">Barrix    Agro    Sciences Pvt.  Ltd.    </t>
    </r>
    <r>
      <rPr>
        <sz val="11"/>
        <rFont val="Arial MT"/>
        <family val="2"/>
      </rPr>
      <t>No.  68A,  First Floor (Rear portion of the building)    6</t>
    </r>
    <r>
      <rPr>
        <vertAlign val="superscript"/>
        <sz val="11"/>
        <rFont val="Arial MT"/>
        <family val="2"/>
      </rPr>
      <t>th</t>
    </r>
    <r>
      <rPr>
        <sz val="11"/>
        <rFont val="Arial MT"/>
        <family val="2"/>
      </rPr>
      <t xml:space="preserve">    Main,    3</t>
    </r>
    <r>
      <rPr>
        <vertAlign val="superscript"/>
        <sz val="11"/>
        <rFont val="Arial MT"/>
        <family val="2"/>
      </rPr>
      <t>rd</t>
    </r>
    <r>
      <rPr>
        <sz val="11"/>
        <rFont val="Arial MT"/>
        <family val="2"/>
      </rPr>
      <t xml:space="preserve"> Phase,  Peenya  Industrial Area,   Bengaluru   -   560
</t>
    </r>
    <r>
      <rPr>
        <sz val="11"/>
        <rFont val="Arial MT"/>
        <family val="2"/>
      </rPr>
      <t>058, (Karnataka)</t>
    </r>
  </si>
  <si>
    <r>
      <rPr>
        <sz val="11"/>
        <rFont val="Arial MT"/>
        <family val="2"/>
      </rPr>
      <t>No.  68A,  Ground  Floor,  6</t>
    </r>
    <r>
      <rPr>
        <vertAlign val="superscript"/>
        <sz val="11"/>
        <rFont val="Arial MT"/>
        <family val="2"/>
      </rPr>
      <t>th</t>
    </r>
    <r>
      <rPr>
        <sz val="11"/>
        <rFont val="Arial MT"/>
        <family val="2"/>
      </rPr>
      <t xml:space="preserve"> Main,   3</t>
    </r>
    <r>
      <rPr>
        <vertAlign val="superscript"/>
        <sz val="11"/>
        <rFont val="Arial MT"/>
        <family val="2"/>
      </rPr>
      <t>rd</t>
    </r>
    <r>
      <rPr>
        <sz val="11"/>
        <rFont val="Arial MT"/>
        <family val="2"/>
      </rPr>
      <t xml:space="preserve">   Phase,   Peenya Industrial  Area,  Bangalore, (Karnataka)</t>
    </r>
  </si>
  <si>
    <r>
      <rPr>
        <sz val="11"/>
        <rFont val="Arial MT"/>
        <family val="2"/>
      </rPr>
      <t>TU/IV-RD/3835</t>
    </r>
  </si>
  <si>
    <r>
      <rPr>
        <b/>
        <sz val="11"/>
        <rFont val="Arial"/>
        <family val="2"/>
      </rPr>
      <t xml:space="preserve">Simpex     Pharma     Pvt. Ltd.    </t>
    </r>
    <r>
      <rPr>
        <sz val="11"/>
        <rFont val="Arial MT"/>
        <family val="2"/>
      </rPr>
      <t xml:space="preserve">C-7 to C13 &amp; C-59
</t>
    </r>
    <r>
      <rPr>
        <sz val="11"/>
        <rFont val="Arial MT"/>
        <family val="2"/>
      </rPr>
      <t xml:space="preserve">to  C-64    Sigaddi  Growth Center               (SIDCUL), Sigaddi,   Kotdwar   -   246 149,     District:          Pauri
</t>
    </r>
    <r>
      <rPr>
        <sz val="11"/>
        <rFont val="Arial MT"/>
        <family val="2"/>
      </rPr>
      <t>Garhwal (Uttarakhand)</t>
    </r>
  </si>
  <si>
    <r>
      <rPr>
        <sz val="11"/>
        <rFont val="Arial MT"/>
        <family val="2"/>
      </rPr>
      <t xml:space="preserve">C-7  to  C13 &amp; C-59 to C-64
</t>
    </r>
    <r>
      <rPr>
        <sz val="11"/>
        <rFont val="Arial MT"/>
        <family val="2"/>
      </rPr>
      <t>Sigaddi     Growth     Center (SIDCUL),               Sigaddi, Kotdwar,      District      Pauri Garhwal, (Uttarakhand)</t>
    </r>
  </si>
  <si>
    <r>
      <rPr>
        <sz val="11"/>
        <rFont val="Arial MT"/>
        <family val="2"/>
      </rPr>
      <t>TU/IV-RD/3838</t>
    </r>
  </si>
  <si>
    <r>
      <rPr>
        <b/>
        <sz val="11"/>
        <rFont val="Arial"/>
        <family val="2"/>
      </rPr>
      <t xml:space="preserve">Sieger                Spintech Equipments    Pvt.    Ltd. </t>
    </r>
    <r>
      <rPr>
        <sz val="11"/>
        <rFont val="Arial MT"/>
        <family val="2"/>
      </rPr>
      <t xml:space="preserve">SF  No.  49  Annur  Road, Arasur  Post,  Coimbatore
</t>
    </r>
    <r>
      <rPr>
        <sz val="11"/>
        <rFont val="Arial MT"/>
        <family val="2"/>
      </rPr>
      <t>– 641 407, Tamil Nadu</t>
    </r>
  </si>
  <si>
    <r>
      <rPr>
        <sz val="11"/>
        <rFont val="Arial MT"/>
        <family val="2"/>
      </rPr>
      <t>SF   No.   49,   Annur   Road, Arasur   Post,   Coimbatore, Tamil Nadu</t>
    </r>
  </si>
  <si>
    <r>
      <rPr>
        <sz val="11"/>
        <rFont val="Arial MT"/>
        <family val="2"/>
      </rPr>
      <t>TU/IV-RD/3839</t>
    </r>
  </si>
  <si>
    <r>
      <rPr>
        <b/>
        <sz val="11"/>
        <rFont val="Arial"/>
        <family val="2"/>
      </rPr>
      <t xml:space="preserve">Novus  Hi-Tech  Robotic Systemz Pvt. Ltd. </t>
    </r>
    <r>
      <rPr>
        <sz val="11"/>
        <rFont val="Arial MT"/>
        <family val="2"/>
      </rPr>
      <t xml:space="preserve">Plot A- 18,      Infocity      Phase-1,
</t>
    </r>
    <r>
      <rPr>
        <sz val="11"/>
        <rFont val="Arial MT"/>
        <family val="2"/>
      </rPr>
      <t xml:space="preserve">Sector 34, Gurgaon  - 122
</t>
    </r>
    <r>
      <rPr>
        <sz val="11"/>
        <rFont val="Arial MT"/>
        <family val="2"/>
      </rPr>
      <t>001 (Haryana)</t>
    </r>
  </si>
  <si>
    <r>
      <rPr>
        <sz val="11"/>
        <rFont val="Arial MT"/>
        <family val="2"/>
      </rPr>
      <t>Plot A-18, Infocity-1, Sector 34,Gurgaon, (Haryana)</t>
    </r>
  </si>
  <si>
    <r>
      <rPr>
        <sz val="11"/>
        <rFont val="Arial MT"/>
        <family val="2"/>
      </rPr>
      <t>TU/IV-RD/3840</t>
    </r>
  </si>
  <si>
    <r>
      <rPr>
        <b/>
        <sz val="11"/>
        <rFont val="Arial"/>
        <family val="2"/>
      </rPr>
      <t xml:space="preserve">AYM Syntex Ltd.  </t>
    </r>
    <r>
      <rPr>
        <sz val="11"/>
        <rFont val="Arial MT"/>
        <family val="2"/>
      </rPr>
      <t>Survey No. 394 (P), Village Saily, Silvassa - 396 240, Dadra &amp; Nagar Haveli</t>
    </r>
  </si>
  <si>
    <r>
      <rPr>
        <sz val="11"/>
        <rFont val="Arial MT"/>
        <family val="2"/>
      </rPr>
      <t xml:space="preserve">(i)   Survey   No.   394   (P), Village     Saily,      Silvassa, Dadra  &amp;  Nagar  Haveli  (ii) Plot  No.  </t>
    </r>
    <r>
      <rPr>
        <sz val="11"/>
        <rFont val="Times New Roman"/>
        <family val="1"/>
      </rPr>
      <t>I</t>
    </r>
    <r>
      <rPr>
        <sz val="11"/>
        <rFont val="Arial MT"/>
        <family val="2"/>
      </rPr>
      <t xml:space="preserve">,  40  to  45,  116  &amp; 118,   Dewan   Indl   Estate, Mahim     Village,     Palghar,
</t>
    </r>
    <r>
      <rPr>
        <sz val="11"/>
        <rFont val="Arial MT"/>
        <family val="2"/>
      </rPr>
      <t>Thane, (Maharashtra)</t>
    </r>
  </si>
  <si>
    <r>
      <rPr>
        <sz val="11"/>
        <rFont val="Arial MT"/>
        <family val="2"/>
      </rPr>
      <t>TU/IV-RD/3842</t>
    </r>
  </si>
  <si>
    <r>
      <rPr>
        <b/>
        <sz val="11"/>
        <rFont val="Arial"/>
        <family val="2"/>
      </rPr>
      <t xml:space="preserve">S.V.A.     Rikkon     Lubes Pvt.   Ltd.          </t>
    </r>
    <r>
      <rPr>
        <sz val="11"/>
        <rFont val="Arial MT"/>
        <family val="2"/>
      </rPr>
      <t xml:space="preserve">No.   203,
</t>
    </r>
    <r>
      <rPr>
        <sz val="11"/>
        <rFont val="Arial MT"/>
        <family val="2"/>
      </rPr>
      <t>Nageswara Rao Road, 2</t>
    </r>
    <r>
      <rPr>
        <vertAlign val="superscript"/>
        <sz val="11"/>
        <rFont val="Arial MT"/>
        <family val="2"/>
      </rPr>
      <t>nd</t>
    </r>
  </si>
  <si>
    <r>
      <rPr>
        <sz val="11"/>
        <rFont val="Arial MT"/>
        <family val="2"/>
      </rPr>
      <t xml:space="preserve">Plot    No.    C-7,    SIPCOT
</t>
    </r>
    <r>
      <rPr>
        <sz val="11"/>
        <rFont val="Arial MT"/>
        <family val="2"/>
      </rPr>
      <t>Industrial               Complex, Cheyyar   Phase-II,   Mathur</t>
    </r>
  </si>
  <si>
    <r>
      <rPr>
        <sz val="11"/>
        <rFont val="Arial MT"/>
        <family val="2"/>
      </rPr>
      <t xml:space="preserve">Extension,             Athipet, Ambattur,  Chennai  –  600
</t>
    </r>
    <r>
      <rPr>
        <sz val="11"/>
        <rFont val="Arial MT"/>
        <family val="2"/>
      </rPr>
      <t>058, Tamil Nadu</t>
    </r>
  </si>
  <si>
    <r>
      <rPr>
        <sz val="11"/>
        <rFont val="Arial MT"/>
        <family val="2"/>
      </rPr>
      <t>Village,  Vembakkam  Taluk, Thiruvannamali, Tamil Nadu</t>
    </r>
  </si>
  <si>
    <r>
      <rPr>
        <sz val="11"/>
        <rFont val="Arial MT"/>
        <family val="2"/>
      </rPr>
      <t>TU/IV-RD/3844</t>
    </r>
  </si>
  <si>
    <r>
      <rPr>
        <b/>
        <sz val="11"/>
        <rFont val="Arial"/>
        <family val="2"/>
      </rPr>
      <t xml:space="preserve">Croda   India   Company Pvt.  Ltd.    </t>
    </r>
    <r>
      <rPr>
        <sz val="11"/>
        <rFont val="Arial MT"/>
        <family val="2"/>
      </rPr>
      <t xml:space="preserve">Plot  No.  1/1, TTC      Industrial      Area, Thane     Belapur     Road, Koparkhairne,             Navi Mumbai     -     400     710,
</t>
    </r>
    <r>
      <rPr>
        <sz val="11"/>
        <rFont val="Arial MT"/>
        <family val="2"/>
      </rPr>
      <t>Maharashtra</t>
    </r>
  </si>
  <si>
    <r>
      <rPr>
        <sz val="11"/>
        <rFont val="Arial MT"/>
        <family val="2"/>
      </rPr>
      <t>Plot No. 1/1, TTC Industrial Area, Thane Belapur Road, Koparkhairne,               Navi Mumbai, Maharashtra</t>
    </r>
  </si>
  <si>
    <r>
      <rPr>
        <sz val="11"/>
        <rFont val="Arial MT"/>
        <family val="2"/>
      </rPr>
      <t>TU/IV-RD/3845</t>
    </r>
  </si>
  <si>
    <r>
      <rPr>
        <b/>
        <sz val="11"/>
        <rFont val="Arial"/>
        <family val="2"/>
      </rPr>
      <t xml:space="preserve">Ordain      Health      Care Global  Pvt.  Ltd.        </t>
    </r>
    <r>
      <rPr>
        <sz val="11"/>
        <rFont val="Arial MT"/>
        <family val="2"/>
      </rPr>
      <t xml:space="preserve">No. 532,        Melavalampettai, Opp.            To            Sun Pharmaceutical, Karunjuzhi             Village,
</t>
    </r>
    <r>
      <rPr>
        <sz val="11"/>
        <rFont val="Arial MT"/>
        <family val="2"/>
      </rPr>
      <t xml:space="preserve">Uthiramerur              Salai, Maduranthakam,
</t>
    </r>
    <r>
      <rPr>
        <sz val="11"/>
        <rFont val="Arial MT"/>
        <family val="2"/>
      </rPr>
      <t>Kancheepuram - 603 303, Tamil Nadu</t>
    </r>
  </si>
  <si>
    <r>
      <rPr>
        <sz val="11"/>
        <rFont val="Arial MT"/>
        <family val="2"/>
      </rPr>
      <t xml:space="preserve">Survey           No.           532,
</t>
    </r>
    <r>
      <rPr>
        <sz val="11"/>
        <rFont val="Arial MT"/>
        <family val="2"/>
      </rPr>
      <t xml:space="preserve">Uthiramerur                Road,
</t>
    </r>
    <r>
      <rPr>
        <sz val="11"/>
        <rFont val="Arial MT"/>
        <family val="2"/>
      </rPr>
      <t>Melavalam                 Pettai, Karunkuzhi,     Kanchipuram District, Tamil Nadu</t>
    </r>
  </si>
  <si>
    <r>
      <rPr>
        <sz val="11"/>
        <rFont val="Arial MT"/>
        <family val="2"/>
      </rPr>
      <t>TU/IV-RD/3848</t>
    </r>
  </si>
  <si>
    <r>
      <rPr>
        <b/>
        <sz val="11"/>
        <rFont val="Arial"/>
        <family val="2"/>
      </rPr>
      <t xml:space="preserve">Karnataka   State   Seeds Corporation   Ltd.   </t>
    </r>
    <r>
      <rPr>
        <sz val="11"/>
        <rFont val="Arial MT"/>
        <family val="2"/>
      </rPr>
      <t xml:space="preserve">Bheej Bhavan,    Bellary    Road, Hebbal,      Bangalore-560
</t>
    </r>
    <r>
      <rPr>
        <sz val="11"/>
        <rFont val="Arial MT"/>
        <family val="2"/>
      </rPr>
      <t>024, Karnataka</t>
    </r>
  </si>
  <si>
    <r>
      <rPr>
        <sz val="11"/>
        <rFont val="Arial MT"/>
        <family val="2"/>
      </rPr>
      <t>Verietal      Research      and Development             Centre (VRDC),  P.B.  Road,  Near GTC, Dharwad  (Karnataka)</t>
    </r>
  </si>
  <si>
    <r>
      <rPr>
        <sz val="11"/>
        <rFont val="Arial MT"/>
        <family val="2"/>
      </rPr>
      <t>TU/IV-RD/3853</t>
    </r>
  </si>
  <si>
    <r>
      <rPr>
        <b/>
        <sz val="11"/>
        <rFont val="Arial"/>
        <family val="2"/>
      </rPr>
      <t xml:space="preserve">BDR   Lifesciences   Pvt. Ltd.,     </t>
    </r>
    <r>
      <rPr>
        <sz val="11"/>
        <rFont val="Arial MT"/>
        <family val="2"/>
      </rPr>
      <t xml:space="preserve">R.S.#   578,   Near
</t>
    </r>
    <r>
      <rPr>
        <sz val="11"/>
        <rFont val="Arial MT"/>
        <family val="2"/>
      </rPr>
      <t xml:space="preserve">Effluent   Channel   Road, Village:Luna.          District Vadodara,    Vadodara    -
</t>
    </r>
    <r>
      <rPr>
        <sz val="11"/>
        <rFont val="Arial MT"/>
        <family val="2"/>
      </rPr>
      <t>391 440, Gujarat</t>
    </r>
  </si>
  <si>
    <r>
      <rPr>
        <sz val="11"/>
        <rFont val="Arial MT"/>
        <family val="2"/>
      </rPr>
      <t>R.S.  #  578,  Near  Effluent Channel     Road,     Village- Luna,       Dist.       Vadodara (Gujarat)</t>
    </r>
  </si>
  <si>
    <r>
      <rPr>
        <sz val="11"/>
        <rFont val="Arial MT"/>
        <family val="2"/>
      </rPr>
      <t>TU/IV-RD/3855</t>
    </r>
  </si>
  <si>
    <r>
      <rPr>
        <b/>
        <sz val="11"/>
        <rFont val="Arial"/>
        <family val="2"/>
      </rPr>
      <t xml:space="preserve">Mansoon     Seeds     Pvt. Ltd.   </t>
    </r>
    <r>
      <rPr>
        <sz val="11"/>
        <rFont val="Arial MT"/>
        <family val="2"/>
      </rPr>
      <t xml:space="preserve">Om Sai Warehouse, 35/1/1,            Mantarwadi, Pune-Katraj           Bypass Road,      Urali      Devachi, District  Pune  –  412  308,
</t>
    </r>
    <r>
      <rPr>
        <sz val="11"/>
        <rFont val="Arial MT"/>
        <family val="2"/>
      </rPr>
      <t>(Maharashtra)</t>
    </r>
  </si>
  <si>
    <r>
      <rPr>
        <sz val="11"/>
        <rFont val="Arial MT"/>
        <family val="2"/>
      </rPr>
      <t>Om Sai Warehouse, 35/1/1, Mantarwadi,      Pune-Katraj Bypass        Road,        Urali Devachi,     District     Pune, (Maharashtra)</t>
    </r>
  </si>
  <si>
    <r>
      <rPr>
        <sz val="11"/>
        <rFont val="Arial MT"/>
        <family val="2"/>
      </rPr>
      <t>TU/IV-RD/3858</t>
    </r>
  </si>
  <si>
    <r>
      <rPr>
        <b/>
        <sz val="11"/>
        <rFont val="Arial"/>
        <family val="2"/>
      </rPr>
      <t xml:space="preserve">Tej     Control     Systems Pvt.   Ltd.     </t>
    </r>
    <r>
      <rPr>
        <sz val="11"/>
        <rFont val="Arial MT"/>
        <family val="2"/>
      </rPr>
      <t xml:space="preserve">Plot   No.   A- 329/331,   Road   No.   25,
</t>
    </r>
    <r>
      <rPr>
        <sz val="11"/>
        <rFont val="Arial MT"/>
        <family val="2"/>
      </rPr>
      <t xml:space="preserve">Wagle   Industrial   Estate,
</t>
    </r>
    <r>
      <rPr>
        <sz val="11"/>
        <rFont val="Arial MT"/>
        <family val="2"/>
      </rPr>
      <t>Thane West, Thane - 400 604, Maharashtra</t>
    </r>
  </si>
  <si>
    <r>
      <rPr>
        <sz val="11"/>
        <rFont val="Arial MT"/>
        <family val="2"/>
      </rPr>
      <t>Plot  No.  A-329/331,  Road No.   25,   Wagle   Industrial Estate, Thane West, Thane, Maharashtra</t>
    </r>
  </si>
  <si>
    <r>
      <rPr>
        <sz val="11"/>
        <rFont val="Arial MT"/>
        <family val="2"/>
      </rPr>
      <t>TU/IV-RD/3864</t>
    </r>
  </si>
  <si>
    <r>
      <rPr>
        <b/>
        <sz val="11"/>
        <rFont val="Arial"/>
        <family val="2"/>
      </rPr>
      <t xml:space="preserve">Unison Pharmaceuticals Pvt.       Ltd.       </t>
    </r>
    <r>
      <rPr>
        <sz val="11"/>
        <rFont val="Arial MT"/>
        <family val="2"/>
      </rPr>
      <t xml:space="preserve">"UNISON
</t>
    </r>
    <r>
      <rPr>
        <sz val="11"/>
        <rFont val="Arial MT"/>
        <family val="2"/>
      </rPr>
      <t xml:space="preserve">HOUSE"  Near  Prernatirth Derasar,                     Near Ratnadeep-II,      Satellite, Jodhpur,    Ahmedabad    -
</t>
    </r>
    <r>
      <rPr>
        <sz val="11"/>
        <rFont val="Arial MT"/>
        <family val="2"/>
      </rPr>
      <t>380 015, Gujarat</t>
    </r>
  </si>
  <si>
    <r>
      <rPr>
        <sz val="11"/>
        <rFont val="Arial MT"/>
        <family val="2"/>
      </rPr>
      <t>B/3/A,   steel   Town,   OPP. Nova Petrochemicals,Village       - Moraiya   Ta.-   Sanand,Dist. Ahmedabad, Gujarat</t>
    </r>
  </si>
  <si>
    <r>
      <rPr>
        <sz val="11"/>
        <rFont val="Arial MT"/>
        <family val="2"/>
      </rPr>
      <t>TU/IV-RD/3865</t>
    </r>
  </si>
  <si>
    <r>
      <rPr>
        <b/>
        <sz val="11"/>
        <rFont val="Arial"/>
        <family val="2"/>
      </rPr>
      <t xml:space="preserve">Ubio         Biotechnology
</t>
    </r>
    <r>
      <rPr>
        <b/>
        <sz val="11"/>
        <rFont val="Arial"/>
        <family val="2"/>
      </rPr>
      <t xml:space="preserve">Systems  Pvt.  Ltd.    </t>
    </r>
    <r>
      <rPr>
        <sz val="11"/>
        <rFont val="Arial MT"/>
        <family val="2"/>
      </rPr>
      <t>Plot</t>
    </r>
  </si>
  <si>
    <r>
      <rPr>
        <sz val="11"/>
        <rFont val="Arial MT"/>
        <family val="2"/>
      </rPr>
      <t xml:space="preserve">Plot No 15 A, Biotechnology
</t>
    </r>
    <r>
      <rPr>
        <sz val="11"/>
        <rFont val="Arial MT"/>
        <family val="2"/>
      </rPr>
      <t>Zone,  Kinfra  Hi-Tech  Park,</t>
    </r>
  </si>
  <si>
    <r>
      <rPr>
        <sz val="11"/>
        <rFont val="Arial MT"/>
        <family val="2"/>
      </rPr>
      <t xml:space="preserve">No   15   A,   Biotechnology Zone,     Kinfra      Hi-Tech Park,            Kalamassery, Cochin      -     683      503,
</t>
    </r>
    <r>
      <rPr>
        <sz val="11"/>
        <rFont val="Arial MT"/>
        <family val="2"/>
      </rPr>
      <t>(Kerala)</t>
    </r>
  </si>
  <si>
    <r>
      <rPr>
        <sz val="11"/>
        <rFont val="Arial MT"/>
        <family val="2"/>
      </rPr>
      <t>Kalamassery,           Cochin, (Kerala)</t>
    </r>
  </si>
  <si>
    <r>
      <rPr>
        <sz val="11"/>
        <rFont val="Arial MT"/>
        <family val="2"/>
      </rPr>
      <t>TU/IV-RD/3867</t>
    </r>
  </si>
  <si>
    <r>
      <rPr>
        <b/>
        <sz val="11"/>
        <rFont val="Arial"/>
        <family val="2"/>
      </rPr>
      <t xml:space="preserve">Durovalves    India    Pvt. Ltd.        </t>
    </r>
    <r>
      <rPr>
        <sz val="11"/>
        <rFont val="Arial MT"/>
        <family val="2"/>
      </rPr>
      <t xml:space="preserve">F-57-58,    MIDC
</t>
    </r>
    <r>
      <rPr>
        <sz val="11"/>
        <rFont val="Arial MT"/>
        <family val="2"/>
      </rPr>
      <t xml:space="preserve">Industrial    Area,    Waluj, Aurangabad    -    431136,
</t>
    </r>
    <r>
      <rPr>
        <sz val="11"/>
        <rFont val="Arial MT"/>
        <family val="2"/>
      </rPr>
      <t>(Maharashtra)</t>
    </r>
  </si>
  <si>
    <r>
      <rPr>
        <sz val="11"/>
        <rFont val="Arial MT"/>
        <family val="2"/>
      </rPr>
      <t>F-57-58,    MIDC    Industrial Area,   Waluj,   Aurangabad (Maharashtra)</t>
    </r>
  </si>
  <si>
    <r>
      <rPr>
        <sz val="11"/>
        <rFont val="Arial MT"/>
        <family val="2"/>
      </rPr>
      <t>TU/IV-RD/3868</t>
    </r>
  </si>
  <si>
    <r>
      <rPr>
        <b/>
        <sz val="11"/>
        <rFont val="Arial"/>
        <family val="2"/>
      </rPr>
      <t>Murugappa          Morgan Thermal   Ceramics   Ltd</t>
    </r>
    <r>
      <rPr>
        <sz val="11"/>
        <rFont val="Arial MT"/>
        <family val="2"/>
      </rPr>
      <t>. 1570,       Dare       House Complex,  5</t>
    </r>
    <r>
      <rPr>
        <vertAlign val="superscript"/>
        <sz val="11"/>
        <rFont val="Arial MT"/>
        <family val="2"/>
      </rPr>
      <t>th</t>
    </r>
    <r>
      <rPr>
        <sz val="11"/>
        <rFont val="Arial MT"/>
        <family val="2"/>
      </rPr>
      <t xml:space="preserve">  Floor  Extn, 2,     NSC     Bose     Road, Chennai - 600 001 (Tamil
</t>
    </r>
    <r>
      <rPr>
        <sz val="11"/>
        <rFont val="Arial MT"/>
        <family val="2"/>
      </rPr>
      <t>Nadu)</t>
    </r>
  </si>
  <si>
    <r>
      <rPr>
        <sz val="11"/>
        <rFont val="Arial MT"/>
        <family val="2"/>
      </rPr>
      <t>Plot  No.  26  &amp;  27,  Sipcot Industrial               Complex, Ranipet,     Vellore     District (Tamil Nadu)</t>
    </r>
  </si>
  <si>
    <r>
      <rPr>
        <sz val="11"/>
        <rFont val="Arial MT"/>
        <family val="2"/>
      </rPr>
      <t>TU/IV-RD/3869</t>
    </r>
  </si>
  <si>
    <r>
      <rPr>
        <b/>
        <sz val="11"/>
        <rFont val="Arial"/>
        <family val="2"/>
      </rPr>
      <t xml:space="preserve">Lake   Chemicals      Pvt. Ltd.    </t>
    </r>
    <r>
      <rPr>
        <sz val="11"/>
        <rFont val="Arial MT"/>
        <family val="2"/>
      </rPr>
      <t>Office  No.  603,  6</t>
    </r>
    <r>
      <rPr>
        <vertAlign val="superscript"/>
        <sz val="11"/>
        <rFont val="Arial MT"/>
        <family val="2"/>
      </rPr>
      <t>th</t>
    </r>
    <r>
      <rPr>
        <sz val="11"/>
        <rFont val="Arial MT"/>
        <family val="2"/>
      </rPr>
      <t xml:space="preserve"> Level    Prestige     Atrium, No.1,      Central      Street, Shivajinagar, Bangalore  –
</t>
    </r>
    <r>
      <rPr>
        <sz val="11"/>
        <rFont val="Arial MT"/>
        <family val="2"/>
      </rPr>
      <t>560 001, (Karnataka)</t>
    </r>
  </si>
  <si>
    <r>
      <rPr>
        <sz val="11"/>
        <rFont val="Arial MT"/>
        <family val="2"/>
      </rPr>
      <t>21-M,     Attibele     Industrial Area,        Anekal        Taluk, Bangalore (Karnataka)</t>
    </r>
  </si>
  <si>
    <r>
      <rPr>
        <sz val="11"/>
        <rFont val="Arial MT"/>
        <family val="2"/>
      </rPr>
      <t>TU/IV-RD/3870</t>
    </r>
  </si>
  <si>
    <r>
      <rPr>
        <b/>
        <sz val="11"/>
        <rFont val="Arial"/>
        <family val="2"/>
      </rPr>
      <t xml:space="preserve">Anand    NVH    Products Pvt.  Ltd.  </t>
    </r>
    <r>
      <rPr>
        <sz val="11"/>
        <rFont val="Arial MT"/>
        <family val="2"/>
      </rPr>
      <t xml:space="preserve">39  KM  Stone, NH-8,  Begumpur  Khatola Industrial Area, Sector-35, Gurgaon     –     122     001
</t>
    </r>
    <r>
      <rPr>
        <sz val="11"/>
        <rFont val="Arial MT"/>
        <family val="2"/>
      </rPr>
      <t>(Haryana)</t>
    </r>
  </si>
  <si>
    <r>
      <rPr>
        <sz val="11"/>
        <rFont val="Arial MT"/>
        <family val="2"/>
      </rPr>
      <t xml:space="preserve">39     KM     Stone,     NH-8,
</t>
    </r>
    <r>
      <rPr>
        <sz val="11"/>
        <rFont val="Arial MT"/>
        <family val="2"/>
      </rPr>
      <t>Begumpur                Khatola Industrial   Area,   Sector-35, Gurgaon  (Haryana)</t>
    </r>
  </si>
  <si>
    <r>
      <rPr>
        <sz val="11"/>
        <rFont val="Arial MT"/>
        <family val="2"/>
      </rPr>
      <t>TU/IV-RD/3872</t>
    </r>
  </si>
  <si>
    <r>
      <rPr>
        <b/>
        <sz val="11"/>
        <rFont val="Arial"/>
        <family val="2"/>
      </rPr>
      <t xml:space="preserve">Delta  Agrigenetics  Pvt. Ltd.   </t>
    </r>
    <r>
      <rPr>
        <sz val="11"/>
        <rFont val="Arial MT"/>
        <family val="2"/>
      </rPr>
      <t xml:space="preserve">Plot  No.  99  &amp;  100, Green Park Avenue, NH7 Road,  Jeedimetla  Village, Hyderabad    -    500    067
</t>
    </r>
    <r>
      <rPr>
        <sz val="11"/>
        <rFont val="Arial MT"/>
        <family val="2"/>
      </rPr>
      <t>(Telangana)</t>
    </r>
  </si>
  <si>
    <r>
      <rPr>
        <sz val="11"/>
        <rFont val="Arial MT"/>
        <family val="2"/>
      </rPr>
      <t>Plot  No.  99  &amp;  100,  Green Park   Avenue,   NH7   Road, Jeedimetla                Village, Hyderabad, (Telangana)</t>
    </r>
  </si>
  <si>
    <r>
      <rPr>
        <sz val="11"/>
        <rFont val="Arial MT"/>
        <family val="2"/>
      </rPr>
      <t>TU/IV-RD/3874</t>
    </r>
  </si>
  <si>
    <r>
      <rPr>
        <b/>
        <sz val="11"/>
        <rFont val="Arial"/>
        <family val="2"/>
      </rPr>
      <t>Devleela    Lifesciecnces Pvt.  Ltd</t>
    </r>
    <r>
      <rPr>
        <sz val="11"/>
        <rFont val="Arial MT"/>
        <family val="2"/>
      </rPr>
      <t xml:space="preserve">.  H.  No.  36/395, 'Nanesh    Kripa',    Chhota
</t>
    </r>
    <r>
      <rPr>
        <sz val="11"/>
        <rFont val="Arial MT"/>
        <family val="2"/>
      </rPr>
      <t>Para, Civil Lines, Raipur - 492 001,  Chhattisgarh</t>
    </r>
  </si>
  <si>
    <r>
      <rPr>
        <sz val="11"/>
        <rFont val="Arial MT"/>
        <family val="2"/>
      </rPr>
      <t>Anand    Vihar,    Near    Urja Park,   VIP   Road,   Raipur, Chhattisgarh</t>
    </r>
  </si>
  <si>
    <r>
      <rPr>
        <sz val="11"/>
        <rFont val="Arial MT"/>
        <family val="2"/>
      </rPr>
      <t>TU/IV-RD/3878</t>
    </r>
  </si>
  <si>
    <r>
      <rPr>
        <b/>
        <sz val="11"/>
        <rFont val="Arial"/>
        <family val="2"/>
      </rPr>
      <t xml:space="preserve">Liveon Biolabs Pvt. Ltd. </t>
    </r>
    <r>
      <rPr>
        <sz val="11"/>
        <rFont val="Arial MT"/>
        <family val="2"/>
      </rPr>
      <t xml:space="preserve">No.  46  &amp;  47,Water  Tank Road,   KIADB   Phase   II,
</t>
    </r>
    <r>
      <rPr>
        <sz val="11"/>
        <rFont val="Arial MT"/>
        <family val="2"/>
      </rPr>
      <t>Antharasanahalli,Tumakur r-572 106,Karnataka</t>
    </r>
  </si>
  <si>
    <r>
      <rPr>
        <sz val="11"/>
        <rFont val="Arial MT"/>
        <family val="2"/>
      </rPr>
      <t>No.  46  &amp;  47,  Water  Tank Road,    KIADB    Phase    II, Antharasanahalli,Tumakuru, Karnataka</t>
    </r>
  </si>
  <si>
    <r>
      <rPr>
        <sz val="11"/>
        <rFont val="Arial MT"/>
        <family val="2"/>
      </rPr>
      <t>TU/IV-RD/3880</t>
    </r>
  </si>
  <si>
    <r>
      <rPr>
        <b/>
        <sz val="11"/>
        <rFont val="Arial"/>
        <family val="2"/>
      </rPr>
      <t xml:space="preserve">Eesavyasa Technologies    Pvt.  Ltd. </t>
    </r>
    <r>
      <rPr>
        <sz val="11"/>
        <rFont val="Arial MT"/>
        <family val="2"/>
      </rPr>
      <t xml:space="preserve">Shed   No.79,   Phase   III, SVCIE,             Balanagar, Hyderabad    -   500   037,
</t>
    </r>
    <r>
      <rPr>
        <sz val="11"/>
        <rFont val="Arial MT"/>
        <family val="2"/>
      </rPr>
      <t>Telangana</t>
    </r>
  </si>
  <si>
    <r>
      <rPr>
        <sz val="11"/>
        <rFont val="Arial MT"/>
        <family val="2"/>
      </rPr>
      <t>Shed   No.   79,   Phase   III, SVCIE,                Balanagar, Hyderabad, Telangana</t>
    </r>
  </si>
  <si>
    <r>
      <rPr>
        <sz val="11"/>
        <rFont val="Arial MT"/>
        <family val="2"/>
      </rPr>
      <t>TU/IV-RD/3888</t>
    </r>
  </si>
  <si>
    <r>
      <rPr>
        <b/>
        <sz val="11"/>
        <rFont val="Arial"/>
        <family val="2"/>
      </rPr>
      <t xml:space="preserve">Ravenbhel      Healthcare
</t>
    </r>
    <r>
      <rPr>
        <b/>
        <sz val="11"/>
        <rFont val="Arial"/>
        <family val="2"/>
      </rPr>
      <t xml:space="preserve">Pvt.   Ltd.   </t>
    </r>
    <r>
      <rPr>
        <sz val="11"/>
        <rFont val="Arial MT"/>
        <family val="2"/>
      </rPr>
      <t>16-17,   EPIP,</t>
    </r>
  </si>
  <si>
    <r>
      <rPr>
        <sz val="11"/>
        <rFont val="Arial MT"/>
        <family val="2"/>
      </rPr>
      <t xml:space="preserve">16-17,       EPIP,       SIDCO,
</t>
    </r>
    <r>
      <rPr>
        <sz val="11"/>
        <rFont val="Arial MT"/>
        <family val="2"/>
      </rPr>
      <t>Kartholi,    Bari    Brahmana,</t>
    </r>
  </si>
  <si>
    <r>
      <rPr>
        <sz val="11"/>
        <rFont val="Arial MT"/>
        <family val="2"/>
      </rPr>
      <t xml:space="preserve">SIDCO,     Kartholi,     Bari Brahmana             Samba, Jammu   and   Kashmir   -
</t>
    </r>
    <r>
      <rPr>
        <sz val="11"/>
        <rFont val="Arial MT"/>
        <family val="2"/>
      </rPr>
      <t>181 133</t>
    </r>
  </si>
  <si>
    <r>
      <rPr>
        <sz val="11"/>
        <rFont val="Arial MT"/>
        <family val="2"/>
      </rPr>
      <t>Samba,       Jammu       and Kashmir</t>
    </r>
  </si>
  <si>
    <r>
      <rPr>
        <sz val="11"/>
        <rFont val="Arial MT"/>
        <family val="2"/>
      </rPr>
      <t>TU/IV-RD/3890</t>
    </r>
  </si>
  <si>
    <r>
      <rPr>
        <b/>
        <sz val="11"/>
        <rFont val="Arial"/>
        <family val="2"/>
      </rPr>
      <t xml:space="preserve">Sonarome   Pvt. Ltd. </t>
    </r>
    <r>
      <rPr>
        <sz val="11"/>
        <rFont val="Arial MT"/>
        <family val="2"/>
      </rPr>
      <t xml:space="preserve">Plot No.  34,  35  &amp;  36,  KIADB
</t>
    </r>
    <r>
      <rPr>
        <sz val="11"/>
        <rFont val="Arial MT"/>
        <family val="2"/>
      </rPr>
      <t xml:space="preserve">Industrial                   Area, Doddaballapur, Bangalore
</t>
    </r>
    <r>
      <rPr>
        <sz val="11"/>
        <rFont val="Arial MT"/>
        <family val="2"/>
      </rPr>
      <t>– 561 203, (Karnataka)</t>
    </r>
  </si>
  <si>
    <r>
      <rPr>
        <sz val="11"/>
        <rFont val="Arial MT"/>
        <family val="2"/>
      </rPr>
      <t xml:space="preserve">Plot No. 34, 35 &amp; 36, KIADB
</t>
    </r>
    <r>
      <rPr>
        <sz val="11"/>
        <rFont val="Arial MT"/>
        <family val="2"/>
      </rPr>
      <t>Industrial                      Area, Doddaballapur, Bangalore (Karnataka)</t>
    </r>
  </si>
  <si>
    <r>
      <rPr>
        <sz val="11"/>
        <rFont val="Arial MT"/>
        <family val="2"/>
      </rPr>
      <t>TU/IV-RD/3892</t>
    </r>
  </si>
  <si>
    <r>
      <rPr>
        <b/>
        <sz val="11"/>
        <rFont val="Arial"/>
        <family val="2"/>
      </rPr>
      <t xml:space="preserve">Orange                 Sorting Machines    (India)    Pvt. Ltd.         </t>
    </r>
    <r>
      <rPr>
        <sz val="11"/>
        <rFont val="Arial MT"/>
        <family val="2"/>
      </rPr>
      <t xml:space="preserve">SF    No.    90/3,
</t>
    </r>
    <r>
      <rPr>
        <sz val="11"/>
        <rFont val="Arial MT"/>
        <family val="2"/>
      </rPr>
      <t xml:space="preserve">Aadhavan           Industrial Estate,          Atthipalayam Road,   Chinnavedampatti, Coimbatore-641
</t>
    </r>
    <r>
      <rPr>
        <sz val="11"/>
        <rFont val="Arial MT"/>
        <family val="2"/>
      </rPr>
      <t>049,Tamil Nadu</t>
    </r>
  </si>
  <si>
    <r>
      <rPr>
        <sz val="11"/>
        <rFont val="Arial MT"/>
        <family val="2"/>
      </rPr>
      <t xml:space="preserve">SF    No.    90/3,    Aadhavan Industrial                   Estate,
</t>
    </r>
    <r>
      <rPr>
        <sz val="11"/>
        <rFont val="Arial MT"/>
        <family val="2"/>
      </rPr>
      <t>Atthipalayam               Road, Chinnavedampatti, Coimbatore (Tamilnadu)</t>
    </r>
  </si>
  <si>
    <r>
      <rPr>
        <sz val="11"/>
        <rFont val="Arial MT"/>
        <family val="2"/>
      </rPr>
      <t>TU/IV-RD/3897</t>
    </r>
  </si>
  <si>
    <r>
      <rPr>
        <b/>
        <sz val="11"/>
        <rFont val="Arial"/>
        <family val="2"/>
      </rPr>
      <t xml:space="preserve">Clearsynth    Labs    Ltd.
</t>
    </r>
    <r>
      <rPr>
        <sz val="11"/>
        <rFont val="Arial MT"/>
        <family val="2"/>
      </rPr>
      <t xml:space="preserve">Shed No. 23, Survey NO.
</t>
    </r>
    <r>
      <rPr>
        <sz val="11"/>
        <rFont val="Arial MT"/>
        <family val="2"/>
      </rPr>
      <t xml:space="preserve">125  Part,  Road  No.  14, Phase-1,   IDA   Mallapur, Medchal-Malkajgiri District,  Hyderabad  -  500
</t>
    </r>
    <r>
      <rPr>
        <sz val="11"/>
        <rFont val="Arial MT"/>
        <family val="2"/>
      </rPr>
      <t>076 (Telangana)</t>
    </r>
  </si>
  <si>
    <r>
      <rPr>
        <sz val="11"/>
        <rFont val="Arial MT"/>
        <family val="2"/>
      </rPr>
      <t xml:space="preserve">Shed  No.  23,  Survey  NO.
</t>
    </r>
    <r>
      <rPr>
        <sz val="11"/>
        <rFont val="Arial MT"/>
        <family val="2"/>
      </rPr>
      <t>125   Part,   Road   No.   14, Phase-1,     IDA     Mallapur, Medchal-Malkajgiri   District, Hyderabad (Telangana)</t>
    </r>
  </si>
  <si>
    <r>
      <rPr>
        <sz val="11"/>
        <rFont val="Arial MT"/>
        <family val="2"/>
      </rPr>
      <t>TU/IV-RD/3898</t>
    </r>
  </si>
  <si>
    <r>
      <rPr>
        <b/>
        <sz val="11"/>
        <rFont val="Arial"/>
        <family val="2"/>
      </rPr>
      <t>BASF   Chemicals   India Pvt.      Ltd</t>
    </r>
    <r>
      <rPr>
        <sz val="11"/>
        <rFont val="Arial MT"/>
        <family val="2"/>
      </rPr>
      <t xml:space="preserve">.,      Innovation Campus, Plot No.12, TTC area,          Thane-Belapur
</t>
    </r>
    <r>
      <rPr>
        <sz val="11"/>
        <rFont val="Arial MT"/>
        <family val="2"/>
      </rPr>
      <t>Road,         Turbhe,    Navi Mumbai     –     400     705, (Maharashtra)</t>
    </r>
  </si>
  <si>
    <r>
      <rPr>
        <sz val="11"/>
        <rFont val="Arial MT"/>
        <family val="2"/>
      </rPr>
      <t>BASF  Innovation  Campus, Ground   Floor,   2</t>
    </r>
    <r>
      <rPr>
        <vertAlign val="superscript"/>
        <sz val="11"/>
        <rFont val="Arial MT"/>
        <family val="2"/>
      </rPr>
      <t>nd</t>
    </r>
    <r>
      <rPr>
        <sz val="11"/>
        <rFont val="Arial MT"/>
        <family val="2"/>
      </rPr>
      <t xml:space="preserve">   Floor, West  And  North  Wing,  3</t>
    </r>
    <r>
      <rPr>
        <vertAlign val="superscript"/>
        <sz val="11"/>
        <rFont val="Arial MT"/>
        <family val="2"/>
      </rPr>
      <t>rd</t>
    </r>
    <r>
      <rPr>
        <sz val="11"/>
        <rFont val="Arial MT"/>
        <family val="2"/>
      </rPr>
      <t xml:space="preserve"> Floor    West    And    South Wing,  4</t>
    </r>
    <r>
      <rPr>
        <vertAlign val="superscript"/>
        <sz val="11"/>
        <rFont val="Arial MT"/>
        <family val="2"/>
      </rPr>
      <t>th</t>
    </r>
    <r>
      <rPr>
        <sz val="11"/>
        <rFont val="Arial MT"/>
        <family val="2"/>
      </rPr>
      <t>,  5</t>
    </r>
    <r>
      <rPr>
        <vertAlign val="superscript"/>
        <sz val="11"/>
        <rFont val="Arial MT"/>
        <family val="2"/>
      </rPr>
      <t>th</t>
    </r>
    <r>
      <rPr>
        <sz val="11"/>
        <rFont val="Arial MT"/>
        <family val="2"/>
      </rPr>
      <t xml:space="preserve">  and  6</t>
    </r>
    <r>
      <rPr>
        <vertAlign val="superscript"/>
        <sz val="11"/>
        <rFont val="Arial MT"/>
        <family val="2"/>
      </rPr>
      <t>th</t>
    </r>
    <r>
      <rPr>
        <sz val="11"/>
        <rFont val="Arial MT"/>
        <family val="2"/>
      </rPr>
      <t xml:space="preserve">  Floor, Plot   No.   12,   TTC   Area, Thane      Belapur      Road, Turbhe,      Navi      Mumbai
</t>
    </r>
    <r>
      <rPr>
        <sz val="11"/>
        <rFont val="Arial MT"/>
        <family val="2"/>
      </rPr>
      <t>(Maharashtra)</t>
    </r>
  </si>
  <si>
    <r>
      <rPr>
        <sz val="11"/>
        <rFont val="Arial MT"/>
        <family val="2"/>
      </rPr>
      <t>TU/IV-RD/3899</t>
    </r>
  </si>
  <si>
    <r>
      <rPr>
        <b/>
        <sz val="11"/>
        <rFont val="Arial"/>
        <family val="2"/>
      </rPr>
      <t xml:space="preserve">Praras        Bio-Sciences Pvt.   Ltd.     </t>
    </r>
    <r>
      <rPr>
        <sz val="11"/>
        <rFont val="Arial MT"/>
        <family val="2"/>
      </rPr>
      <t>Plot-132,   1</t>
    </r>
    <r>
      <rPr>
        <vertAlign val="superscript"/>
        <sz val="11"/>
        <rFont val="Arial MT"/>
        <family val="2"/>
      </rPr>
      <t>st</t>
    </r>
    <r>
      <rPr>
        <sz val="11"/>
        <rFont val="Arial MT"/>
        <family val="2"/>
      </rPr>
      <t xml:space="preserve"> Phase,   KIADB   Industrial Area,                  Harohalli, Kanakapura             Road, Ramnagara  District  -  560
</t>
    </r>
    <r>
      <rPr>
        <sz val="11"/>
        <rFont val="Arial MT"/>
        <family val="2"/>
      </rPr>
      <t>112, Karnataka</t>
    </r>
  </si>
  <si>
    <r>
      <rPr>
        <sz val="11"/>
        <rFont val="Arial MT"/>
        <family val="2"/>
      </rPr>
      <t>Plot- 132, 1</t>
    </r>
    <r>
      <rPr>
        <vertAlign val="superscript"/>
        <sz val="11"/>
        <rFont val="Arial MT"/>
        <family val="2"/>
      </rPr>
      <t>st</t>
    </r>
    <r>
      <rPr>
        <sz val="11"/>
        <rFont val="Arial MT"/>
        <family val="2"/>
      </rPr>
      <t xml:space="preserve"> Phase, KIADB Industrial   Area,   Harohalli, Kanakapura                Road,
</t>
    </r>
    <r>
      <rPr>
        <sz val="11"/>
        <rFont val="Arial MT"/>
        <family val="2"/>
      </rPr>
      <t>Ramnagara              District, Karnataka</t>
    </r>
  </si>
  <si>
    <r>
      <rPr>
        <sz val="11"/>
        <rFont val="Arial MT"/>
        <family val="2"/>
      </rPr>
      <t>TU/IV-RD/3900</t>
    </r>
  </si>
  <si>
    <r>
      <rPr>
        <b/>
        <sz val="11"/>
        <rFont val="Arial"/>
        <family val="2"/>
      </rPr>
      <t xml:space="preserve">Eugia                   Pharma Specialities  Ltd.   </t>
    </r>
    <r>
      <rPr>
        <sz val="11"/>
        <rFont val="Arial MT"/>
        <family val="2"/>
      </rPr>
      <t xml:space="preserve">Galaxy Tower,  Floors  22-24,  Plot No.  1,  Survey  No.  83/1, Hyderabad       Knowldege City,  Raidurg  Panmaktha, Ranga     Reddy     District, Hyderabad    -   500   081,
</t>
    </r>
    <r>
      <rPr>
        <sz val="11"/>
        <rFont val="Arial MT"/>
        <family val="2"/>
      </rPr>
      <t>(Telangana)</t>
    </r>
  </si>
  <si>
    <r>
      <rPr>
        <sz val="11"/>
        <rFont val="Arial MT"/>
        <family val="2"/>
      </rPr>
      <t xml:space="preserve">Eugia    Pharma    Research Centre,   S.   No.   550,   551,
</t>
    </r>
    <r>
      <rPr>
        <sz val="11"/>
        <rFont val="Arial MT"/>
        <family val="2"/>
      </rPr>
      <t>552,          Kolthur          (V), Shameerpet  (M),  Medchal- Malkajgiri                  District, (Telangana)</t>
    </r>
  </si>
  <si>
    <r>
      <rPr>
        <sz val="11"/>
        <rFont val="Arial MT"/>
        <family val="2"/>
      </rPr>
      <t>TU/IV-RD/3904</t>
    </r>
  </si>
  <si>
    <r>
      <rPr>
        <b/>
        <sz val="11"/>
        <rFont val="Arial"/>
        <family val="2"/>
      </rPr>
      <t xml:space="preserve">Hamilton     Housewares Pvt.  Ltd.  </t>
    </r>
    <r>
      <rPr>
        <sz val="11"/>
        <rFont val="Arial MT"/>
        <family val="2"/>
      </rPr>
      <t xml:space="preserve">Plot  No.  49/50, Dhan    Udyog    Industrial
</t>
    </r>
    <r>
      <rPr>
        <sz val="11"/>
        <rFont val="Arial MT"/>
        <family val="2"/>
      </rPr>
      <t>Estate,      Amli      Piparia,</t>
    </r>
  </si>
  <si>
    <r>
      <rPr>
        <sz val="11"/>
        <rFont val="Arial MT"/>
        <family val="2"/>
      </rPr>
      <t xml:space="preserve">(i)     Drawing     &amp;     Design Centre,   Fashion   Fantasy, Plot  No.  20,  ABCD,   Govt.
</t>
    </r>
    <r>
      <rPr>
        <sz val="11"/>
        <rFont val="Arial MT"/>
        <family val="2"/>
      </rPr>
      <t>Industrial Estate,   Kandivali</t>
    </r>
  </si>
  <si>
    <r>
      <rPr>
        <sz val="11"/>
        <rFont val="Arial MT"/>
        <family val="2"/>
      </rPr>
      <t>Silvassa  Dadra  &amp;  Nagar Haveli - 396 230</t>
    </r>
  </si>
  <si>
    <r>
      <rPr>
        <sz val="11"/>
        <rFont val="Arial MT"/>
        <family val="2"/>
      </rPr>
      <t xml:space="preserve">(W), Mumbai (Maharashtra)
</t>
    </r>
    <r>
      <rPr>
        <sz val="11"/>
        <rFont val="Arial MT"/>
        <family val="2"/>
      </rPr>
      <t xml:space="preserve">(ii)   Proto   Development   &amp; Validation  Centre,  Sr.  No. 55/1/2,  Rakholi  Saily  Road, Village   -   Saily,   Silvassa, Dadra  &amp;  Nagar  Haveli  (iii) Plot No. 1B, Sector 12, IIE,
</t>
    </r>
    <r>
      <rPr>
        <sz val="11"/>
        <rFont val="Arial MT"/>
        <family val="2"/>
      </rPr>
      <t>SIDCUL,               Haridwar, (Uttarakhand)</t>
    </r>
  </si>
  <si>
    <r>
      <rPr>
        <sz val="11"/>
        <rFont val="Arial MT"/>
        <family val="2"/>
      </rPr>
      <t>TU/IV-RD/3905</t>
    </r>
  </si>
  <si>
    <r>
      <rPr>
        <b/>
        <sz val="11"/>
        <rFont val="Arial"/>
        <family val="2"/>
      </rPr>
      <t xml:space="preserve">HLE       Glascoat       Ltd. </t>
    </r>
    <r>
      <rPr>
        <sz val="11"/>
        <rFont val="Arial MT"/>
        <family val="2"/>
      </rPr>
      <t>A-7,   Maroli   Udyognagar, Maroli   Bazar,   Navsari   – 396 436, (Gujarat)</t>
    </r>
  </si>
  <si>
    <r>
      <rPr>
        <sz val="11"/>
        <rFont val="Arial MT"/>
        <family val="2"/>
      </rPr>
      <t xml:space="preserve">(i)  A-7,  Maroli  Udyognagar, Maroli    Bazar,        Navsari, (Gujarat)  (ii)  H-106,  GIDC, Vitthal  Udyognagar  Anand,
</t>
    </r>
    <r>
      <rPr>
        <sz val="11"/>
        <rFont val="Arial MT"/>
        <family val="2"/>
      </rPr>
      <t>(Gujarat)</t>
    </r>
  </si>
  <si>
    <r>
      <rPr>
        <sz val="11"/>
        <rFont val="Arial MT"/>
        <family val="2"/>
      </rPr>
      <t>TU/IV-RD/3907</t>
    </r>
  </si>
  <si>
    <r>
      <rPr>
        <b/>
        <sz val="11"/>
        <rFont val="Arial"/>
        <family val="2"/>
      </rPr>
      <t xml:space="preserve">Nongwoo    Seed    India Pvt.   Ltd.       </t>
    </r>
    <r>
      <rPr>
        <sz val="11"/>
        <rFont val="Arial MT"/>
        <family val="2"/>
      </rPr>
      <t xml:space="preserve">Khata   NO. 24/19,    Sy.    No.    47/2,
</t>
    </r>
    <r>
      <rPr>
        <sz val="11"/>
        <rFont val="Arial MT"/>
        <family val="2"/>
      </rPr>
      <t xml:space="preserve">Bisuvanahalli         Village, Bashettihalli-TP,    Kasaba Hobli,          Doddaballapur Taluk,    Bangalore    Rural
</t>
    </r>
    <r>
      <rPr>
        <sz val="11"/>
        <rFont val="Arial MT"/>
        <family val="2"/>
      </rPr>
      <t>District      –      562      163 (Karnataka)</t>
    </r>
  </si>
  <si>
    <r>
      <rPr>
        <sz val="11"/>
        <rFont val="Arial MT"/>
        <family val="2"/>
      </rPr>
      <t xml:space="preserve">Survey    No.    4/2    &amp;    20, Yerramuddanahalli   Village, Sasalu                         Hobli,
</t>
    </r>
    <r>
      <rPr>
        <sz val="11"/>
        <rFont val="Arial MT"/>
        <family val="2"/>
      </rPr>
      <t>Doddaballapur            Taluk, Bangalore     Rural     District (Karnataka)</t>
    </r>
  </si>
  <si>
    <r>
      <rPr>
        <sz val="11"/>
        <rFont val="Arial MT"/>
        <family val="2"/>
      </rPr>
      <t>TU/IV-RD/3910</t>
    </r>
  </si>
  <si>
    <r>
      <rPr>
        <b/>
        <sz val="11"/>
        <rFont val="Arial"/>
        <family val="2"/>
      </rPr>
      <t xml:space="preserve">Baijnath Pharmaceuticals       Pvt. Ltd.     </t>
    </r>
    <r>
      <rPr>
        <sz val="11"/>
        <rFont val="Arial MT"/>
        <family val="2"/>
      </rPr>
      <t xml:space="preserve">P.O.  Paprola,  Teh. Baijnath,     Dist.     Kangra
</t>
    </r>
    <r>
      <rPr>
        <sz val="11"/>
        <rFont val="Arial MT"/>
        <family val="2"/>
      </rPr>
      <t>176       115       (Himachal Pradesh)</t>
    </r>
  </si>
  <si>
    <r>
      <rPr>
        <sz val="11"/>
        <rFont val="Arial MT"/>
        <family val="2"/>
      </rPr>
      <t xml:space="preserve">Baijnath   R&amp;D   Laboratory,
</t>
    </r>
    <r>
      <rPr>
        <sz val="11"/>
        <rFont val="Arial MT"/>
        <family val="2"/>
      </rPr>
      <t>P.O. Paprola, Teh. Baijnath, Dist.     Kangra     (Himachal Pradesh)</t>
    </r>
  </si>
  <si>
    <r>
      <rPr>
        <sz val="11"/>
        <rFont val="Arial MT"/>
        <family val="2"/>
      </rPr>
      <t>TU/IV-RD/3911</t>
    </r>
  </si>
  <si>
    <r>
      <rPr>
        <b/>
        <sz val="11"/>
        <rFont val="Arial"/>
        <family val="2"/>
      </rPr>
      <t xml:space="preserve">EPL    Ltd.    </t>
    </r>
    <r>
      <rPr>
        <sz val="11"/>
        <rFont val="Arial MT"/>
        <family val="2"/>
      </rPr>
      <t xml:space="preserve">Top    Floor, Times     Tower,    Kamala City,      Senapati      Bapat Marg, Lower Parel (West), Mumbai     -     400     013
</t>
    </r>
    <r>
      <rPr>
        <sz val="11"/>
        <rFont val="Arial MT"/>
        <family val="2"/>
      </rPr>
      <t>(Maharashtra)</t>
    </r>
  </si>
  <si>
    <r>
      <rPr>
        <sz val="11"/>
        <rFont val="Arial MT"/>
        <family val="2"/>
      </rPr>
      <t>P.O.       Vasind,        Taluka Shahapur    Vasind,    Thane (Maharashtra)</t>
    </r>
  </si>
  <si>
    <r>
      <rPr>
        <sz val="11"/>
        <rFont val="Arial MT"/>
        <family val="2"/>
      </rPr>
      <t>TU/IV-RD/3913</t>
    </r>
  </si>
  <si>
    <r>
      <rPr>
        <b/>
        <sz val="11"/>
        <rFont val="Arial"/>
        <family val="2"/>
      </rPr>
      <t xml:space="preserve">Malav   Seeds   Pvt.   Ltd.
</t>
    </r>
    <r>
      <rPr>
        <sz val="11"/>
        <rFont val="Arial MT"/>
        <family val="2"/>
      </rPr>
      <t xml:space="preserve">221,     Gumasta     Nagar
</t>
    </r>
    <r>
      <rPr>
        <sz val="11"/>
        <rFont val="Arial MT"/>
        <family val="2"/>
      </rPr>
      <t>Indore      –      452      009 (Madhya Pradesh)</t>
    </r>
  </si>
  <si>
    <r>
      <rPr>
        <sz val="11"/>
        <rFont val="Arial MT"/>
        <family val="2"/>
      </rPr>
      <t>Village:   Ushapura,   Tehsil: Hatod,     Indore,     Madhya Pradesh</t>
    </r>
  </si>
  <si>
    <r>
      <rPr>
        <sz val="11"/>
        <rFont val="Arial MT"/>
        <family val="2"/>
      </rPr>
      <t>TU/IV-RD/3919</t>
    </r>
  </si>
  <si>
    <r>
      <rPr>
        <b/>
        <sz val="11"/>
        <rFont val="Arial"/>
        <family val="2"/>
      </rPr>
      <t xml:space="preserve">GCC Biotech (India) Pvt. Ltd. </t>
    </r>
    <r>
      <rPr>
        <sz val="11"/>
        <rFont val="Arial MT"/>
        <family val="2"/>
      </rPr>
      <t>351 BMK, Giri Nagar Kalkaji  New  Delhi  –  110 019</t>
    </r>
  </si>
  <si>
    <r>
      <rPr>
        <sz val="11"/>
        <rFont val="Arial MT"/>
        <family val="2"/>
      </rPr>
      <t xml:space="preserve">Biotechnology,           Village
</t>
    </r>
    <r>
      <rPr>
        <sz val="11"/>
        <rFont val="Arial MT"/>
        <family val="2"/>
      </rPr>
      <t xml:space="preserve">Joychandipur,               P.O. Bakrahat,   P.S.   Bishnupur,
</t>
    </r>
    <r>
      <rPr>
        <sz val="11"/>
        <rFont val="Arial MT"/>
        <family val="2"/>
      </rPr>
      <t>South  24  Parganas  (West Bengal)</t>
    </r>
  </si>
  <si>
    <r>
      <rPr>
        <sz val="11"/>
        <rFont val="Arial MT"/>
        <family val="2"/>
      </rPr>
      <t>TU/IV-RD/3920</t>
    </r>
  </si>
  <si>
    <r>
      <rPr>
        <b/>
        <sz val="11"/>
        <rFont val="Arial"/>
        <family val="2"/>
      </rPr>
      <t xml:space="preserve">FTF   Pharma   Pvt.   Ltd.
</t>
    </r>
    <r>
      <rPr>
        <sz val="11"/>
        <rFont val="Arial MT"/>
        <family val="2"/>
      </rPr>
      <t xml:space="preserve">Survey                         No.
</t>
    </r>
    <r>
      <rPr>
        <sz val="11"/>
        <rFont val="Arial MT"/>
        <family val="2"/>
      </rPr>
      <t xml:space="preserve">193(Part)+211(Part) Xcelon    Industrial    Park, Chak-de     India     Weigh Bridge     Road,     Vasana Chacharwadi,         Taluka Sanand,    Ahmedabad    –
</t>
    </r>
    <r>
      <rPr>
        <sz val="11"/>
        <rFont val="Arial MT"/>
        <family val="2"/>
      </rPr>
      <t>382 213 (Gujarat)</t>
    </r>
  </si>
  <si>
    <r>
      <rPr>
        <sz val="11"/>
        <rFont val="Arial MT"/>
        <family val="2"/>
      </rPr>
      <t>Block     No.    193(Part)     + 211(Part)   Xcelon Industrial Park,  Chak-de  India  Weigh Bridge      Road,      Vasana Chacharwadi,            Taluka Sanand,            Ahmedabad (Gujarat)</t>
    </r>
  </si>
  <si>
    <r>
      <rPr>
        <sz val="11"/>
        <rFont val="Arial MT"/>
        <family val="2"/>
      </rPr>
      <t>TU/IV-RD/3922</t>
    </r>
  </si>
  <si>
    <r>
      <rPr>
        <b/>
        <sz val="11"/>
        <rFont val="Arial"/>
        <family val="2"/>
      </rPr>
      <t xml:space="preserve">Hetero  Labs  Ltd.  </t>
    </r>
    <r>
      <rPr>
        <sz val="11"/>
        <rFont val="Arial MT"/>
        <family val="2"/>
      </rPr>
      <t>Hetero Corporate,              7-2-A2 Industrial  Estate,  Sanath Nagar  Hyderabad  –  500 018,   (Telangana)</t>
    </r>
  </si>
  <si>
    <r>
      <rPr>
        <sz val="11"/>
        <rFont val="Arial MT"/>
        <family val="2"/>
      </rPr>
      <t xml:space="preserve">(i)  Sy  No.  119,  119/1,2,3,
</t>
    </r>
    <r>
      <rPr>
        <sz val="11"/>
        <rFont val="Arial MT"/>
        <family val="2"/>
      </rPr>
      <t xml:space="preserve">124    &amp;    126    Nelladonda, Narasapuram            Village Nakkapalli,   Visakhapatnam (AP)  (ii)  22-110,  Industrial Development               Area, Jeedimetla,        Hyderabad, (Telangana) (iii) Plot No. 16, Industrial                   Estate, Gandhinagar,     Hyderabad, (Telangana)                     (iv) Formulation  R&amp;D,  Plot  No. 14,  Sy  No.  50,  Phase  III, IDA                     Jeedimetla, Qutubullapur  (M),  Medchal Dist.,   Hyderabad   and   (v) Sy.  No.  180/14  &amp;  180/15,
</t>
    </r>
    <r>
      <rPr>
        <sz val="11"/>
        <rFont val="Arial MT"/>
        <family val="2"/>
      </rPr>
      <t xml:space="preserve">Kazipally, Jinnaram Mandal, Sangareddy              District,
</t>
    </r>
    <r>
      <rPr>
        <sz val="11"/>
        <rFont val="Arial MT"/>
        <family val="2"/>
      </rPr>
      <t>(Telangana)</t>
    </r>
  </si>
  <si>
    <r>
      <rPr>
        <sz val="11"/>
        <rFont val="Arial MT"/>
        <family val="2"/>
      </rPr>
      <t>TU/IV-RD/3927</t>
    </r>
  </si>
  <si>
    <r>
      <rPr>
        <b/>
        <sz val="11"/>
        <rFont val="Arial"/>
        <family val="2"/>
      </rPr>
      <t xml:space="preserve">Elcom  Innovations  Pvt. Ltd.          </t>
    </r>
    <r>
      <rPr>
        <sz val="11"/>
        <rFont val="Arial MT"/>
        <family val="2"/>
      </rPr>
      <t xml:space="preserve">Ground     Floor, Tower-D,   Logix   Techno Park,  Plot  No.-5,  Sector  - 127,   Noida   –   201   303
</t>
    </r>
    <r>
      <rPr>
        <sz val="11"/>
        <rFont val="Arial MT"/>
        <family val="2"/>
      </rPr>
      <t>(Uttar Pradesh)</t>
    </r>
  </si>
  <si>
    <r>
      <rPr>
        <sz val="11"/>
        <rFont val="Arial MT"/>
        <family val="2"/>
      </rPr>
      <t>Ground     Floor,    Tower-D, Logix   Techno   Park,   Plot No.-5,  Sector  -  127,  Noida, (Uttar Pradesh)</t>
    </r>
  </si>
  <si>
    <r>
      <rPr>
        <sz val="11"/>
        <rFont val="Arial MT"/>
        <family val="2"/>
      </rPr>
      <t>TU/IV-RD/3928</t>
    </r>
  </si>
  <si>
    <r>
      <rPr>
        <b/>
        <sz val="11"/>
        <rFont val="Arial"/>
        <family val="2"/>
      </rPr>
      <t xml:space="preserve">Psychotropics India Ltd. </t>
    </r>
    <r>
      <rPr>
        <sz val="11"/>
        <rFont val="Arial MT"/>
        <family val="2"/>
      </rPr>
      <t>Plot  No.  17,  Sector  20A, Faridabad    -    121    001, Haryana.</t>
    </r>
  </si>
  <si>
    <r>
      <rPr>
        <sz val="11"/>
        <rFont val="Arial MT"/>
        <family val="2"/>
      </rPr>
      <t xml:space="preserve">Plot     No.     12     &amp;     12A, Industrial   Park-II,   Phase-I, Village                  Salempur,
</t>
    </r>
    <r>
      <rPr>
        <sz val="11"/>
        <rFont val="Arial MT"/>
        <family val="2"/>
      </rPr>
      <t xml:space="preserve">Mahdood-2,           Pargana-
</t>
    </r>
    <r>
      <rPr>
        <sz val="11"/>
        <rFont val="Arial MT"/>
        <family val="2"/>
      </rPr>
      <t>Roorkee,               Haridwar, Uttarakhand</t>
    </r>
  </si>
  <si>
    <r>
      <rPr>
        <sz val="11"/>
        <rFont val="Arial MT"/>
        <family val="2"/>
      </rPr>
      <t>TU/IV-RD/3930</t>
    </r>
  </si>
  <si>
    <r>
      <rPr>
        <b/>
        <sz val="11"/>
        <rFont val="Arial"/>
        <family val="2"/>
      </rPr>
      <t xml:space="preserve">Nucon  Aerospace    Pvt. Ltd.   </t>
    </r>
    <r>
      <rPr>
        <sz val="11"/>
        <rFont val="Arial MT"/>
        <family val="2"/>
      </rPr>
      <t>1</t>
    </r>
    <r>
      <rPr>
        <vertAlign val="superscript"/>
        <sz val="11"/>
        <rFont val="Arial MT"/>
        <family val="2"/>
      </rPr>
      <t>st</t>
    </r>
    <r>
      <rPr>
        <sz val="11"/>
        <rFont val="Arial MT"/>
        <family val="2"/>
      </rPr>
      <t xml:space="preserve">   Floor,   Plot   No. 708/709,  Matrusri  Nagar, Miyapur,    Hyderabad    –
</t>
    </r>
    <r>
      <rPr>
        <sz val="11"/>
        <rFont val="Arial MT"/>
        <family val="2"/>
      </rPr>
      <t>500 049, (Telangana)</t>
    </r>
  </si>
  <si>
    <r>
      <rPr>
        <sz val="11"/>
        <rFont val="Arial MT"/>
        <family val="2"/>
      </rPr>
      <t>1</t>
    </r>
    <r>
      <rPr>
        <vertAlign val="superscript"/>
        <sz val="11"/>
        <rFont val="Arial MT"/>
        <family val="2"/>
      </rPr>
      <t>st</t>
    </r>
    <r>
      <rPr>
        <sz val="11"/>
        <rFont val="Arial MT"/>
        <family val="2"/>
      </rPr>
      <t xml:space="preserve">  Floor,  Plot  No.  708/709, Matrusri    Nagar,    Miyapur, Hyderabad (Telangana)</t>
    </r>
  </si>
  <si>
    <r>
      <rPr>
        <sz val="11"/>
        <rFont val="Arial MT"/>
        <family val="2"/>
      </rPr>
      <t>TU/IV-RD/3934</t>
    </r>
  </si>
  <si>
    <r>
      <rPr>
        <b/>
        <sz val="11"/>
        <rFont val="Arial"/>
        <family val="2"/>
      </rPr>
      <t xml:space="preserve">Precise     Chemipharma Pvt.  Ltd.  </t>
    </r>
    <r>
      <rPr>
        <sz val="11"/>
        <rFont val="Arial MT"/>
        <family val="2"/>
      </rPr>
      <t xml:space="preserve">Shop  No.  4,  D Wing,      Ground      Floor, Neelkanth Business Park, Nathani  Road,  Vidyavihar
</t>
    </r>
    <r>
      <rPr>
        <sz val="11"/>
        <rFont val="Arial MT"/>
        <family val="2"/>
      </rPr>
      <t>(W)    Mumbai  –  400  086 (Maharashtra)</t>
    </r>
  </si>
  <si>
    <r>
      <rPr>
        <sz val="11"/>
        <rFont val="Arial MT"/>
        <family val="2"/>
      </rPr>
      <t>Gut.   No.   215/1   &amp;   215/2, Khatwat        Phata,        A/p. Talegaon, Tal. Dindori, Dist. Nashik</t>
    </r>
  </si>
  <si>
    <r>
      <rPr>
        <sz val="11"/>
        <rFont val="Arial MT"/>
        <family val="2"/>
      </rPr>
      <t>TU/IV-RD/3938</t>
    </r>
  </si>
  <si>
    <r>
      <rPr>
        <b/>
        <sz val="11"/>
        <rFont val="Arial"/>
        <family val="2"/>
      </rPr>
      <t xml:space="preserve">Tropical       Biosciences Pvt.        Ltd.        </t>
    </r>
    <r>
      <rPr>
        <sz val="11"/>
        <rFont val="Arial MT"/>
        <family val="2"/>
      </rPr>
      <t xml:space="preserve">115/3-C, Pollachi       Main       Road Opposite  to  Eswaran  Koil Othakalmandapam     Post
</t>
    </r>
    <r>
      <rPr>
        <sz val="11"/>
        <rFont val="Arial MT"/>
        <family val="2"/>
      </rPr>
      <t>Coimbatore   –   641   032 (Tamilnadu)</t>
    </r>
  </si>
  <si>
    <r>
      <rPr>
        <sz val="11"/>
        <rFont val="Arial MT"/>
        <family val="2"/>
      </rPr>
      <t xml:space="preserve">115/3-C,       Opposite       to Eswaran     Kovil,     Pollachi Main                             Road
</t>
    </r>
    <r>
      <rPr>
        <sz val="11"/>
        <rFont val="Arial MT"/>
        <family val="2"/>
      </rPr>
      <t>Othakalmandapam      Post, Coimbatore  (Tamilnadu)</t>
    </r>
  </si>
  <si>
    <r>
      <rPr>
        <sz val="11"/>
        <rFont val="Arial MT"/>
        <family val="2"/>
      </rPr>
      <t>TU/IV-RD/3939</t>
    </r>
  </si>
  <si>
    <r>
      <rPr>
        <b/>
        <sz val="11"/>
        <rFont val="Arial"/>
        <family val="2"/>
      </rPr>
      <t xml:space="preserve">Aspartika   Biotech   Pvt. Ltd.      </t>
    </r>
    <r>
      <rPr>
        <sz val="11"/>
        <rFont val="Arial MT"/>
        <family val="2"/>
      </rPr>
      <t>Shed      No.      07,</t>
    </r>
  </si>
  <si>
    <r>
      <rPr>
        <sz val="11"/>
        <rFont val="Arial MT"/>
        <family val="2"/>
      </rPr>
      <t>Technology          Incubation Center,  KHRC  Building,  Sir</t>
    </r>
  </si>
  <si>
    <r>
      <rPr>
        <sz val="11"/>
        <rFont val="Arial MT"/>
        <family val="2"/>
      </rPr>
      <t xml:space="preserve">Doddaballapur  Integrated Textile  Park  Ltd.,  SW-51, Apparel   Park,   Phase   II, KIADB       Doddaballapur, Bangalore                Rural,
</t>
    </r>
    <r>
      <rPr>
        <sz val="11"/>
        <rFont val="Arial MT"/>
        <family val="2"/>
      </rPr>
      <t>Karnataka – 561 203</t>
    </r>
  </si>
  <si>
    <r>
      <rPr>
        <sz val="11"/>
        <rFont val="Arial MT"/>
        <family val="2"/>
      </rPr>
      <t>M. Visvesvaraya Institute of Technology, Hunasamaranahalli, International  Airport   Road, Bangalore, Karnataka</t>
    </r>
  </si>
  <si>
    <r>
      <rPr>
        <sz val="11"/>
        <rFont val="Arial MT"/>
        <family val="2"/>
      </rPr>
      <t>TU/IV-RD/3943</t>
    </r>
  </si>
  <si>
    <r>
      <rPr>
        <b/>
        <sz val="11"/>
        <rFont val="Arial"/>
        <family val="2"/>
      </rPr>
      <t xml:space="preserve">Pluss               Advanced Technologies    Pvt.  Ltd. </t>
    </r>
    <r>
      <rPr>
        <sz val="11"/>
        <rFont val="Arial MT"/>
        <family val="2"/>
      </rPr>
      <t xml:space="preserve">B-205,  Tower-B,  Pioneer Urban  Square,  Sector-62,
</t>
    </r>
    <r>
      <rPr>
        <sz val="11"/>
        <rFont val="Arial MT"/>
        <family val="2"/>
      </rPr>
      <t>Gurgaon-122101, Harnaya</t>
    </r>
  </si>
  <si>
    <r>
      <rPr>
        <sz val="11"/>
        <rFont val="Arial MT"/>
        <family val="2"/>
      </rPr>
      <t>Plot    No.    14,    Sector-14, Phase-II,    Bawal,    District- Rewari (Haryana)</t>
    </r>
  </si>
  <si>
    <r>
      <rPr>
        <sz val="11"/>
        <rFont val="Arial MT"/>
        <family val="2"/>
      </rPr>
      <t>TU/IV-RD/3944</t>
    </r>
  </si>
  <si>
    <r>
      <rPr>
        <b/>
        <sz val="11"/>
        <rFont val="Arial"/>
        <family val="2"/>
      </rPr>
      <t>Frog  Cellsat  Ltd</t>
    </r>
    <r>
      <rPr>
        <sz val="11"/>
        <rFont val="Arial MT"/>
        <family val="2"/>
      </rPr>
      <t xml:space="preserve">.  D-213, Sector  63,  Noida(Gautam
</t>
    </r>
    <r>
      <rPr>
        <sz val="11"/>
        <rFont val="Arial MT"/>
        <family val="2"/>
      </rPr>
      <t>Budh  Nagar)  -  210  301 (Uttar Pradesh)</t>
    </r>
  </si>
  <si>
    <r>
      <rPr>
        <sz val="11"/>
        <rFont val="Arial MT"/>
        <family val="2"/>
      </rPr>
      <t>D-213,   Sector   63,   Noida (Gautam     Budh     Nagar), Uttar Pradesh</t>
    </r>
  </si>
  <si>
    <r>
      <rPr>
        <sz val="11"/>
        <rFont val="Arial MT"/>
        <family val="2"/>
      </rPr>
      <t>TU/IV-RD/3945</t>
    </r>
  </si>
  <si>
    <r>
      <rPr>
        <b/>
        <sz val="11"/>
        <rFont val="Arial"/>
        <family val="2"/>
      </rPr>
      <t xml:space="preserve">Shri       Ram       Solvent Extractions     Pvt.     Ltd. </t>
    </r>
    <r>
      <rPr>
        <sz val="11"/>
        <rFont val="Arial MT"/>
        <family val="2"/>
      </rPr>
      <t xml:space="preserve">Kashipur  Road,  Jaspur  – 244  712  District  -  Udham Singh                       Nagar
</t>
    </r>
    <r>
      <rPr>
        <sz val="11"/>
        <rFont val="Arial MT"/>
        <family val="2"/>
      </rPr>
      <t>(Uttarakhand)</t>
    </r>
  </si>
  <si>
    <r>
      <rPr>
        <sz val="11"/>
        <rFont val="Arial MT"/>
        <family val="2"/>
      </rPr>
      <t>Jaspur,   District   -   Udham Singh Nagar (Uttarakhand)</t>
    </r>
  </si>
  <si>
    <r>
      <rPr>
        <sz val="11"/>
        <rFont val="Arial MT"/>
        <family val="2"/>
      </rPr>
      <t>TU/IV-RD/3948</t>
    </r>
  </si>
  <si>
    <r>
      <rPr>
        <b/>
        <sz val="11"/>
        <rFont val="Arial"/>
        <family val="2"/>
      </rPr>
      <t xml:space="preserve">Anshuman    Tech    Pvt. Ltd.              </t>
    </r>
    <r>
      <rPr>
        <sz val="11"/>
        <rFont val="Arial MT"/>
        <family val="2"/>
      </rPr>
      <t xml:space="preserve">Plot  No.  13, Sthairya,     Behind     TOL Hospital,      Near      Nav- Sahydri    Society,    Karve Nagar,  Pune  –  411  052,
</t>
    </r>
    <r>
      <rPr>
        <sz val="11"/>
        <rFont val="Arial MT"/>
        <family val="2"/>
      </rPr>
      <t>(Maharashtra)</t>
    </r>
  </si>
  <si>
    <r>
      <rPr>
        <sz val="11"/>
        <rFont val="Arial MT"/>
        <family val="2"/>
      </rPr>
      <t>Plot     No.     13,     Sthairya, Behind  TOL  Hospital,  Near Nav-Sahydri Society,  Karve Nagar, Pune, (Maharashtra)</t>
    </r>
  </si>
  <si>
    <r>
      <rPr>
        <sz val="11"/>
        <rFont val="Arial MT"/>
        <family val="2"/>
      </rPr>
      <t>TU/IV-RD/3950</t>
    </r>
  </si>
  <si>
    <r>
      <rPr>
        <b/>
        <sz val="11"/>
        <rFont val="Arial"/>
        <family val="2"/>
      </rPr>
      <t xml:space="preserve">Aeon Formulations  Pvt. Ltd. </t>
    </r>
    <r>
      <rPr>
        <sz val="11"/>
        <rFont val="Arial MT"/>
        <family val="2"/>
      </rPr>
      <t xml:space="preserve">Plot No. 21, Door No. 2,   Velu   Naicker   Street, Near          Kattabhomman
</t>
    </r>
    <r>
      <rPr>
        <sz val="11"/>
        <rFont val="Arial MT"/>
        <family val="2"/>
      </rPr>
      <t xml:space="preserve">Street          Venkateswara
</t>
    </r>
    <r>
      <rPr>
        <sz val="11"/>
        <rFont val="Arial MT"/>
        <family val="2"/>
      </rPr>
      <t xml:space="preserve">Nagar,           Ramapuram
</t>
    </r>
    <r>
      <rPr>
        <sz val="11"/>
        <rFont val="Arial MT"/>
        <family val="2"/>
      </rPr>
      <t>Chennai – 600 089 (Tamil Nadu)</t>
    </r>
  </si>
  <si>
    <r>
      <rPr>
        <sz val="11"/>
        <rFont val="Arial MT"/>
        <family val="2"/>
      </rPr>
      <t xml:space="preserve">R.S.   No.   515/1,   515/2   &amp;
</t>
    </r>
    <r>
      <rPr>
        <sz val="11"/>
        <rFont val="Arial MT"/>
        <family val="2"/>
      </rPr>
      <t xml:space="preserve">514,  No.  152/7,  Vinayagar Koil                            Street,
</t>
    </r>
    <r>
      <rPr>
        <sz val="11"/>
        <rFont val="Arial MT"/>
        <family val="2"/>
      </rPr>
      <t>Thirubuvanaipalayam, Mannadipet         Commune, Puducherry</t>
    </r>
  </si>
  <si>
    <r>
      <rPr>
        <sz val="11"/>
        <rFont val="Arial MT"/>
        <family val="2"/>
      </rPr>
      <t>TU/IV-RD/3951</t>
    </r>
  </si>
  <si>
    <r>
      <rPr>
        <b/>
        <sz val="11"/>
        <rFont val="Arial"/>
        <family val="2"/>
      </rPr>
      <t xml:space="preserve">Biogen  Fertilizers  India Pvt. Ltd. </t>
    </r>
    <r>
      <rPr>
        <sz val="11"/>
        <rFont val="Arial MT"/>
        <family val="2"/>
      </rPr>
      <t xml:space="preserve">New No. 61, Old No. 41-28th Cross Street, Indira      Nagar,      Adyar, Chennai - 600 020, Tamil
</t>
    </r>
    <r>
      <rPr>
        <sz val="11"/>
        <rFont val="Arial MT"/>
        <family val="2"/>
      </rPr>
      <t>Nadu</t>
    </r>
  </si>
  <si>
    <r>
      <rPr>
        <sz val="11"/>
        <rFont val="Arial MT"/>
        <family val="2"/>
      </rPr>
      <t>Harur    Main    Road,    Opp. SRS   Engineering   College, Kuppanur,    Salem,    Tamil Nadu</t>
    </r>
  </si>
  <si>
    <r>
      <rPr>
        <sz val="11"/>
        <rFont val="Arial MT"/>
        <family val="2"/>
      </rPr>
      <t>TU/IV-RD/3952</t>
    </r>
  </si>
  <si>
    <r>
      <rPr>
        <b/>
        <sz val="11"/>
        <rFont val="Arial"/>
        <family val="2"/>
      </rPr>
      <t xml:space="preserve">GeneSys  Biologics  Pvt. Ltd.  </t>
    </r>
    <r>
      <rPr>
        <sz val="11"/>
        <rFont val="Arial MT"/>
        <family val="2"/>
      </rPr>
      <t xml:space="preserve">Plot  No.  9A,  Sy.  No. 101,  Biotech  Park,  Phase
</t>
    </r>
    <r>
      <rPr>
        <sz val="11"/>
        <rFont val="Arial MT"/>
        <family val="2"/>
      </rPr>
      <t xml:space="preserve">II         (Extn),         Lalgadi Malakpet,         Shamirpet, Ranga   Reddy   District   -
</t>
    </r>
    <r>
      <rPr>
        <sz val="11"/>
        <rFont val="Arial MT"/>
        <family val="2"/>
      </rPr>
      <t>500 078, (Telangana)</t>
    </r>
  </si>
  <si>
    <r>
      <rPr>
        <sz val="11"/>
        <rFont val="Arial MT"/>
        <family val="2"/>
      </rPr>
      <t>Plot   No.   9A,   Sy.   No.101, Biotech      Park,Phase      II (Extn),   Lalgadi,   Malakpet, Shamirpet,   Ranga   Reddy District (Telangana)</t>
    </r>
  </si>
  <si>
    <r>
      <rPr>
        <sz val="11"/>
        <rFont val="Arial MT"/>
        <family val="2"/>
      </rPr>
      <t>TU/IV-RD/3953</t>
    </r>
  </si>
  <si>
    <r>
      <rPr>
        <b/>
        <sz val="11"/>
        <rFont val="Arial"/>
        <family val="2"/>
      </rPr>
      <t xml:space="preserve">S3V                    Vascular Technologies    Ltd.
</t>
    </r>
    <r>
      <rPr>
        <b/>
        <sz val="11"/>
        <rFont val="Arial"/>
        <family val="2"/>
      </rPr>
      <t>(Formerly  S3V  Vascular</t>
    </r>
  </si>
  <si>
    <r>
      <rPr>
        <sz val="11"/>
        <rFont val="Arial MT"/>
        <family val="2"/>
      </rPr>
      <t xml:space="preserve">Plot  No.  65-D4,  Hootagalli Industrial  Area,  Hootagalli,
</t>
    </r>
    <r>
      <rPr>
        <sz val="11"/>
        <rFont val="Arial MT"/>
        <family val="2"/>
      </rPr>
      <t>Mysore, (Karnataka)</t>
    </r>
  </si>
  <si>
    <r>
      <rPr>
        <b/>
        <sz val="11"/>
        <rFont val="Arial"/>
        <family val="2"/>
      </rPr>
      <t xml:space="preserve">Technologies  Pvt.  Ltd.) </t>
    </r>
    <r>
      <rPr>
        <sz val="11"/>
        <rFont val="Arial MT"/>
        <family val="2"/>
      </rPr>
      <t xml:space="preserve">Plot No. 65-D4, Hootagalli Industrial                   Area, Hootagalli,  Mysore  -  570
</t>
    </r>
    <r>
      <rPr>
        <sz val="11"/>
        <rFont val="Arial MT"/>
        <family val="2"/>
      </rPr>
      <t>018, (Karnataka)</t>
    </r>
  </si>
  <si>
    <r>
      <rPr>
        <sz val="11"/>
        <rFont val="Arial MT"/>
        <family val="2"/>
      </rPr>
      <t>TU/IV-RD/3956</t>
    </r>
  </si>
  <si>
    <r>
      <rPr>
        <b/>
        <sz val="11"/>
        <rFont val="Arial"/>
        <family val="2"/>
      </rPr>
      <t xml:space="preserve">Chheda  Electricals  and Electronics Pvt. Ltd. </t>
    </r>
    <r>
      <rPr>
        <sz val="11"/>
        <rFont val="Arial MT"/>
        <family val="2"/>
      </rPr>
      <t xml:space="preserve">Gat No. 2032, Village Palashi, Taluka    Khandala     Dist. Satara      -      412      801
</t>
    </r>
    <r>
      <rPr>
        <sz val="11"/>
        <rFont val="Arial MT"/>
        <family val="2"/>
      </rPr>
      <t>(Maharashtra)</t>
    </r>
  </si>
  <si>
    <r>
      <rPr>
        <sz val="11"/>
        <rFont val="Arial MT"/>
        <family val="2"/>
      </rPr>
      <t>Gat     No     2032,     Village: Palshi,   Taluka:   Khandala, District:                      Satara (Maharashtra)</t>
    </r>
  </si>
  <si>
    <r>
      <rPr>
        <sz val="11"/>
        <rFont val="Arial MT"/>
        <family val="2"/>
      </rPr>
      <t>TU/IV-RD/3961</t>
    </r>
  </si>
  <si>
    <r>
      <rPr>
        <b/>
        <sz val="11"/>
        <rFont val="Arial"/>
        <family val="2"/>
      </rPr>
      <t xml:space="preserve">Metalman Auto Pvt. Ltd. </t>
    </r>
    <r>
      <rPr>
        <sz val="11"/>
        <rFont val="Arial MT"/>
        <family val="2"/>
      </rPr>
      <t>E-127&amp;128,   Focal   Point, Phase IV Ludhiana  – 141 010 (Punjab)</t>
    </r>
  </si>
  <si>
    <r>
      <rPr>
        <sz val="11"/>
        <rFont val="Arial MT"/>
        <family val="2"/>
      </rPr>
      <t xml:space="preserve">(i) Drawing &amp; Design Centre and  Proto  Development  &amp; Validation Centre,   Plot No. B-17,        MIDC,        Waluj,
</t>
    </r>
    <r>
      <rPr>
        <sz val="11"/>
        <rFont val="Arial MT"/>
        <family val="2"/>
      </rPr>
      <t xml:space="preserve">Aurangabad (Maharashtra)
</t>
    </r>
    <r>
      <rPr>
        <sz val="11"/>
        <rFont val="Arial MT"/>
        <family val="2"/>
      </rPr>
      <t>(ii)  Plot  no.  116,  503,  504, Sector  III,  Pithampur,  Dhar (Madhya Pradesh)</t>
    </r>
  </si>
  <si>
    <r>
      <rPr>
        <sz val="11"/>
        <rFont val="Arial MT"/>
        <family val="2"/>
      </rPr>
      <t>TU/IV-RD/3962</t>
    </r>
  </si>
  <si>
    <r>
      <rPr>
        <b/>
        <sz val="11"/>
        <rFont val="Arial"/>
        <family val="2"/>
      </rPr>
      <t xml:space="preserve">Hindustan Shipyard Ltd. </t>
    </r>
    <r>
      <rPr>
        <sz val="11"/>
        <rFont val="Arial MT"/>
        <family val="2"/>
      </rPr>
      <t xml:space="preserve">Gandhigram Vishakhapatnam    –    530
</t>
    </r>
    <r>
      <rPr>
        <sz val="11"/>
        <rFont val="Arial MT"/>
        <family val="2"/>
      </rPr>
      <t>005 (Andhra Pradesh)</t>
    </r>
  </si>
  <si>
    <r>
      <rPr>
        <sz val="11"/>
        <rFont val="Arial MT"/>
        <family val="2"/>
      </rPr>
      <t>Gandhigram, Vishakhapatnam      (Andhra Pradesh)</t>
    </r>
  </si>
  <si>
    <r>
      <rPr>
        <sz val="11"/>
        <rFont val="Arial MT"/>
        <family val="2"/>
      </rPr>
      <t>TU/IV-RD/3963</t>
    </r>
  </si>
  <si>
    <r>
      <rPr>
        <b/>
        <sz val="11"/>
        <rFont val="Arial"/>
        <family val="2"/>
      </rPr>
      <t xml:space="preserve">Lava International Ltd. </t>
    </r>
    <r>
      <rPr>
        <sz val="11"/>
        <rFont val="Arial MT"/>
        <family val="2"/>
      </rPr>
      <t xml:space="preserve">A
</t>
    </r>
    <r>
      <rPr>
        <sz val="11"/>
        <rFont val="Arial MT"/>
        <family val="2"/>
      </rPr>
      <t xml:space="preserve">–  56,  Sec  -  64  Noida  –
</t>
    </r>
    <r>
      <rPr>
        <sz val="11"/>
        <rFont val="Arial MT"/>
        <family val="2"/>
      </rPr>
      <t>201 301 (Uttar Pradesh)</t>
    </r>
  </si>
  <si>
    <r>
      <rPr>
        <sz val="11"/>
        <rFont val="Arial MT"/>
        <family val="2"/>
      </rPr>
      <t>A-56,  2</t>
    </r>
    <r>
      <rPr>
        <vertAlign val="superscript"/>
        <sz val="11"/>
        <rFont val="Arial MT"/>
        <family val="2"/>
      </rPr>
      <t>nd</t>
    </r>
    <r>
      <rPr>
        <sz val="11"/>
        <rFont val="Arial MT"/>
        <family val="2"/>
      </rPr>
      <t xml:space="preserve">  Floor,  Sector-64, Noida (Uttar Pradesh)</t>
    </r>
  </si>
  <si>
    <r>
      <rPr>
        <sz val="11"/>
        <rFont val="Arial MT"/>
        <family val="2"/>
      </rPr>
      <t>TU/IV-RD/3965</t>
    </r>
  </si>
  <si>
    <r>
      <rPr>
        <b/>
        <sz val="11"/>
        <rFont val="Arial"/>
        <family val="2"/>
      </rPr>
      <t xml:space="preserve">Vulcan              Industrial Engineering     Company Pvt.    Ltd.    </t>
    </r>
    <r>
      <rPr>
        <sz val="11"/>
        <rFont val="Arial MT"/>
        <family val="2"/>
      </rPr>
      <t xml:space="preserve">Survey    No. 1091, Sunav-Kasor Road,
</t>
    </r>
    <r>
      <rPr>
        <sz val="11"/>
        <rFont val="Arial MT"/>
        <family val="2"/>
      </rPr>
      <t>Piplav,  Anand  –  388  460 (Gujarat)</t>
    </r>
  </si>
  <si>
    <r>
      <rPr>
        <sz val="11"/>
        <rFont val="Arial MT"/>
        <family val="2"/>
      </rPr>
      <t>Survey   No.   1091,   Sunav- Kasor  Road,  Piplav,  Anand (Gujarat)</t>
    </r>
  </si>
  <si>
    <r>
      <rPr>
        <sz val="11"/>
        <rFont val="Arial MT"/>
        <family val="2"/>
      </rPr>
      <t>TU/IV-RD/3967</t>
    </r>
  </si>
  <si>
    <r>
      <rPr>
        <b/>
        <sz val="11"/>
        <rFont val="Arial"/>
        <family val="2"/>
      </rPr>
      <t xml:space="preserve">Sahajanand Technologies   Pvt.   Ltd. </t>
    </r>
    <r>
      <rPr>
        <sz val="11"/>
        <rFont val="Arial MT"/>
        <family val="2"/>
      </rPr>
      <t xml:space="preserve">Building          No:          A- 1,Sahajanand          Estate
</t>
    </r>
    <r>
      <rPr>
        <sz val="11"/>
        <rFont val="Arial MT"/>
        <family val="2"/>
      </rPr>
      <t xml:space="preserve">Wakhariawadi,           Near Dabholi  Char  Rasta,  Ved Road,  Surat  –  395  004
</t>
    </r>
    <r>
      <rPr>
        <sz val="11"/>
        <rFont val="Arial MT"/>
        <family val="2"/>
      </rPr>
      <t>(Gujarat)</t>
    </r>
  </si>
  <si>
    <r>
      <rPr>
        <sz val="11"/>
        <rFont val="Arial MT"/>
        <family val="2"/>
      </rPr>
      <t>Building          No:          A-1, Sahajanand               Estate, Wakhariawadi,              Near Dabholi  Char  Rasta,  Surat (Gujarat)</t>
    </r>
  </si>
  <si>
    <r>
      <rPr>
        <sz val="11"/>
        <rFont val="Arial MT"/>
        <family val="2"/>
      </rPr>
      <t>TU/IV-RD/3971</t>
    </r>
  </si>
  <si>
    <r>
      <rPr>
        <b/>
        <sz val="11"/>
        <rFont val="Arial"/>
        <family val="2"/>
      </rPr>
      <t xml:space="preserve">Intox       Pvt.   Ltd.   </t>
    </r>
    <r>
      <rPr>
        <sz val="11"/>
        <rFont val="Arial MT"/>
        <family val="2"/>
      </rPr>
      <t xml:space="preserve">375, Urawade      Tal.      Mulshi District  Pune  –  412  115,
</t>
    </r>
    <r>
      <rPr>
        <sz val="11"/>
        <rFont val="Arial MT"/>
        <family val="2"/>
      </rPr>
      <t>Maharashtra</t>
    </r>
  </si>
  <si>
    <r>
      <rPr>
        <sz val="11"/>
        <rFont val="Arial MT"/>
        <family val="2"/>
      </rPr>
      <t>375,  Urawade,  Tal.  Mulshi, Dist. Pune, Maharashtra</t>
    </r>
  </si>
  <si>
    <r>
      <rPr>
        <sz val="11"/>
        <rFont val="Arial MT"/>
        <family val="2"/>
      </rPr>
      <t>TU/IV-RD/3974</t>
    </r>
  </si>
  <si>
    <r>
      <rPr>
        <b/>
        <sz val="11"/>
        <rFont val="Arial"/>
        <family val="2"/>
      </rPr>
      <t xml:space="preserve">T&amp;I        Projects        Ltd.
</t>
    </r>
    <r>
      <rPr>
        <sz val="11"/>
        <rFont val="Arial MT"/>
        <family val="2"/>
      </rPr>
      <t xml:space="preserve">S.    F.    No.    8    &amp;    15,
</t>
    </r>
    <r>
      <rPr>
        <sz val="11"/>
        <rFont val="Arial MT"/>
        <family val="2"/>
      </rPr>
      <t xml:space="preserve">Seerapalayam       Village, Bodipalayam             Post,
</t>
    </r>
    <r>
      <rPr>
        <sz val="11"/>
        <rFont val="Arial MT"/>
        <family val="2"/>
      </rPr>
      <t xml:space="preserve">Madukkarai              Taluk, Coimbatore   -   641   105,
</t>
    </r>
    <r>
      <rPr>
        <sz val="11"/>
        <rFont val="Arial MT"/>
        <family val="2"/>
      </rPr>
      <t>Tamil Nadu</t>
    </r>
  </si>
  <si>
    <r>
      <rPr>
        <sz val="11"/>
        <rFont val="Arial MT"/>
        <family val="2"/>
      </rPr>
      <t xml:space="preserve">S.F.      No.      8      &amp;      15,
</t>
    </r>
    <r>
      <rPr>
        <sz val="11"/>
        <rFont val="Arial MT"/>
        <family val="2"/>
      </rPr>
      <t xml:space="preserve">Seerapalayam          Village,
</t>
    </r>
    <r>
      <rPr>
        <sz val="11"/>
        <rFont val="Arial MT"/>
        <family val="2"/>
      </rPr>
      <t xml:space="preserve">Bodipalayam                Post,
</t>
    </r>
    <r>
      <rPr>
        <sz val="11"/>
        <rFont val="Arial MT"/>
        <family val="2"/>
      </rPr>
      <t>Madukkarai                 Taluk, Coimbatore, Tamil Nadu</t>
    </r>
  </si>
  <si>
    <r>
      <rPr>
        <sz val="11"/>
        <rFont val="Arial MT"/>
        <family val="2"/>
      </rPr>
      <t>TU/IV-RD/3975</t>
    </r>
  </si>
  <si>
    <r>
      <rPr>
        <b/>
        <sz val="11"/>
        <rFont val="Arial"/>
        <family val="2"/>
      </rPr>
      <t xml:space="preserve">Maharashtra    Fasteners
</t>
    </r>
    <r>
      <rPr>
        <b/>
        <sz val="11"/>
        <rFont val="Arial"/>
        <family val="2"/>
      </rPr>
      <t xml:space="preserve">Pvt.  Ltd.  </t>
    </r>
    <r>
      <rPr>
        <sz val="11"/>
        <rFont val="Arial MT"/>
        <family val="2"/>
      </rPr>
      <t>Gat  No.  -  68,</t>
    </r>
  </si>
  <si>
    <r>
      <rPr>
        <sz val="11"/>
        <rFont val="Arial MT"/>
        <family val="2"/>
      </rPr>
      <t xml:space="preserve">Gat  No.  68,  Village:  Solu,
</t>
    </r>
    <r>
      <rPr>
        <sz val="11"/>
        <rFont val="Arial MT"/>
        <family val="2"/>
      </rPr>
      <t>Thakur     Vasti     Alandi     -</t>
    </r>
  </si>
  <si>
    <r>
      <rPr>
        <sz val="11"/>
        <rFont val="Arial MT"/>
        <family val="2"/>
      </rPr>
      <t xml:space="preserve">Village:    Solu        Thakur Vasti    Alandi    -    Markal Road   Tal.:  Khed  Pune  –
</t>
    </r>
    <r>
      <rPr>
        <sz val="11"/>
        <rFont val="Arial MT"/>
        <family val="2"/>
      </rPr>
      <t>412 105 (Maharashtra)</t>
    </r>
  </si>
  <si>
    <r>
      <rPr>
        <sz val="11"/>
        <rFont val="Arial MT"/>
        <family val="2"/>
      </rPr>
      <t>Markal   Road,   Tal.   Khed, District: Pune (Maharashtra)</t>
    </r>
  </si>
  <si>
    <r>
      <rPr>
        <sz val="11"/>
        <rFont val="Arial MT"/>
        <family val="2"/>
      </rPr>
      <t>TU/IV-RD/3977</t>
    </r>
  </si>
  <si>
    <r>
      <rPr>
        <b/>
        <sz val="11"/>
        <rFont val="Arial"/>
        <family val="2"/>
      </rPr>
      <t xml:space="preserve">MKU     Ltd.   </t>
    </r>
    <r>
      <rPr>
        <sz val="11"/>
        <rFont val="Arial MT"/>
        <family val="2"/>
      </rPr>
      <t>13,   Gandhi Gram,     G.     T.     Road, Kanpur  –  208  007  (Uttar Pradesh)</t>
    </r>
  </si>
  <si>
    <r>
      <rPr>
        <sz val="11"/>
        <rFont val="Arial MT"/>
        <family val="2"/>
      </rPr>
      <t xml:space="preserve">i)      625      Part      638-639
</t>
    </r>
    <r>
      <rPr>
        <sz val="11"/>
        <rFont val="Arial MT"/>
        <family val="2"/>
      </rPr>
      <t xml:space="preserve">Khujaupur, Salempur Mode, Rooma,     Kanpur,     (Uttar Pradesh) (ii) B-30, UPSIDC Industrial    Area,    Malwan,
</t>
    </r>
    <r>
      <rPr>
        <sz val="11"/>
        <rFont val="Arial MT"/>
        <family val="2"/>
      </rPr>
      <t>Fatehpur (Uttar Pradesh)</t>
    </r>
  </si>
  <si>
    <r>
      <rPr>
        <sz val="11"/>
        <rFont val="Arial MT"/>
        <family val="2"/>
      </rPr>
      <t>TU/IV-RD/3979</t>
    </r>
  </si>
  <si>
    <r>
      <rPr>
        <b/>
        <sz val="11"/>
        <rFont val="Arial"/>
        <family val="2"/>
      </rPr>
      <t xml:space="preserve">Star  Agrotech  Pvt.  Ltd. </t>
    </r>
    <r>
      <rPr>
        <sz val="11"/>
        <rFont val="Arial MT"/>
        <family val="2"/>
      </rPr>
      <t>D-38,  2</t>
    </r>
    <r>
      <rPr>
        <vertAlign val="superscript"/>
        <sz val="11"/>
        <rFont val="Arial MT"/>
        <family val="2"/>
      </rPr>
      <t>nd</t>
    </r>
    <r>
      <rPr>
        <sz val="11"/>
        <rFont val="Arial MT"/>
        <family val="2"/>
      </rPr>
      <t xml:space="preserve">  Floor,  Bharani Complex,  Minister  Road, Secunderabad  -  500  003
</t>
    </r>
    <r>
      <rPr>
        <sz val="11"/>
        <rFont val="Arial MT"/>
        <family val="2"/>
      </rPr>
      <t>Telangana.</t>
    </r>
  </si>
  <si>
    <r>
      <rPr>
        <sz val="11"/>
        <rFont val="Arial MT"/>
        <family val="2"/>
      </rPr>
      <t>Sy.    No.    66/1    &amp;    68/A, Dabilpur   Village,   Medchal Mandal,      Medchal      Dist. Telangana</t>
    </r>
  </si>
  <si>
    <r>
      <rPr>
        <sz val="11"/>
        <rFont val="Arial MT"/>
        <family val="2"/>
      </rPr>
      <t>TU/IV-RD/3980</t>
    </r>
  </si>
  <si>
    <r>
      <rPr>
        <b/>
        <sz val="11"/>
        <rFont val="Arial"/>
        <family val="2"/>
      </rPr>
      <t xml:space="preserve">Welcome  Crop  Science Pvt. Ltd., </t>
    </r>
    <r>
      <rPr>
        <sz val="11"/>
        <rFont val="Arial MT"/>
        <family val="2"/>
      </rPr>
      <t>48/l, 13</t>
    </r>
    <r>
      <rPr>
        <vertAlign val="superscript"/>
        <sz val="11"/>
        <rFont val="Arial MT"/>
        <family val="2"/>
      </rPr>
      <t>th</t>
    </r>
    <r>
      <rPr>
        <sz val="11"/>
        <rFont val="Arial MT"/>
        <family val="2"/>
      </rPr>
      <t xml:space="preserve"> cross, KIADB    Industrial    Area, Veerapura                 Post, Doddaballapura,
</t>
    </r>
    <r>
      <rPr>
        <sz val="11"/>
        <rFont val="Arial MT"/>
        <family val="2"/>
      </rPr>
      <t>Bangalore  Rural  District  - 561203 (Karnataka)</t>
    </r>
  </si>
  <si>
    <r>
      <rPr>
        <sz val="11"/>
        <rFont val="Arial MT"/>
        <family val="2"/>
      </rPr>
      <t>48/I,    13</t>
    </r>
    <r>
      <rPr>
        <vertAlign val="superscript"/>
        <sz val="11"/>
        <rFont val="Arial MT"/>
        <family val="2"/>
      </rPr>
      <t>th</t>
    </r>
    <r>
      <rPr>
        <sz val="11"/>
        <rFont val="Arial MT"/>
        <family val="2"/>
      </rPr>
      <t xml:space="preserve">    Cross,    KIADB Industrial  Area,  Veerapura Post,             Doddaballapur, Bangalore    Rural    District, Karnataka</t>
    </r>
  </si>
  <si>
    <r>
      <rPr>
        <sz val="11"/>
        <rFont val="Arial MT"/>
        <family val="2"/>
      </rPr>
      <t>TU/IV-RD/3983</t>
    </r>
  </si>
  <si>
    <r>
      <rPr>
        <b/>
        <sz val="11"/>
        <rFont val="Arial"/>
        <family val="2"/>
      </rPr>
      <t xml:space="preserve">Acutaas Chemicals Ltd. (Formerly  Ami  Organics Ltd.) </t>
    </r>
    <r>
      <rPr>
        <sz val="11"/>
        <rFont val="Arial MT"/>
        <family val="2"/>
      </rPr>
      <t xml:space="preserve">Plot No. 440/4, 5&amp;6, Road   No.   82/A       B/H: Sagar       Hotel,       GIDC, Sachin,  Surat  –  394  230
</t>
    </r>
    <r>
      <rPr>
        <sz val="11"/>
        <rFont val="Arial MT"/>
        <family val="2"/>
      </rPr>
      <t>(Gujarat)</t>
    </r>
  </si>
  <si>
    <r>
      <rPr>
        <sz val="11"/>
        <rFont val="Arial MT"/>
        <family val="2"/>
      </rPr>
      <t xml:space="preserve">C1B,  Plot  No.  469,  Road No.  82C,  G.I.D.C.  Sachin,
</t>
    </r>
    <r>
      <rPr>
        <sz val="11"/>
        <rFont val="Arial MT"/>
        <family val="2"/>
      </rPr>
      <t>Surat, (Gujarat)</t>
    </r>
  </si>
  <si>
    <r>
      <rPr>
        <sz val="11"/>
        <rFont val="Arial MT"/>
        <family val="2"/>
      </rPr>
      <t>TU/IV-RD/3985</t>
    </r>
  </si>
  <si>
    <r>
      <rPr>
        <b/>
        <sz val="11"/>
        <rFont val="Arial"/>
        <family val="2"/>
      </rPr>
      <t xml:space="preserve">Banco   Gaskets   (India) Ltd. </t>
    </r>
    <r>
      <rPr>
        <sz val="11"/>
        <rFont val="Arial MT"/>
        <family val="2"/>
      </rPr>
      <t xml:space="preserve">Bil, Nr. Bhaili Railway Station,     Padra     Road,
</t>
    </r>
    <r>
      <rPr>
        <sz val="11"/>
        <rFont val="Arial MT"/>
        <family val="2"/>
      </rPr>
      <t>Vadodara    –    391    410, Gujarat</t>
    </r>
  </si>
  <si>
    <r>
      <rPr>
        <sz val="11"/>
        <rFont val="Arial MT"/>
        <family val="2"/>
      </rPr>
      <t>Village:            Ankhi,      Ta. Jambusar,    Dist:    Bharuch (Gujarat)</t>
    </r>
  </si>
  <si>
    <r>
      <rPr>
        <sz val="11"/>
        <rFont val="Arial MT"/>
        <family val="2"/>
      </rPr>
      <t>TU/IV-RD/3987</t>
    </r>
  </si>
  <si>
    <r>
      <rPr>
        <b/>
        <sz val="11"/>
        <rFont val="Arial"/>
        <family val="2"/>
      </rPr>
      <t xml:space="preserve">Karad      Projects      and Motors  Ltd.  </t>
    </r>
    <r>
      <rPr>
        <sz val="11"/>
        <rFont val="Arial MT"/>
        <family val="2"/>
      </rPr>
      <t xml:space="preserve">Plot  No.  B- 67/68,       MIDC       Karad Industrial                   Area, Tasawade,  Dist.-  Satara,
</t>
    </r>
    <r>
      <rPr>
        <sz val="11"/>
        <rFont val="Arial MT"/>
        <family val="2"/>
      </rPr>
      <t>Karad      –      415      109 (Maharashtra)</t>
    </r>
  </si>
  <si>
    <r>
      <rPr>
        <sz val="11"/>
        <rFont val="Arial MT"/>
        <family val="2"/>
      </rPr>
      <t xml:space="preserve">Plot   No.   B-67/68,   MIDC,
</t>
    </r>
    <r>
      <rPr>
        <sz val="11"/>
        <rFont val="Arial MT"/>
        <family val="2"/>
      </rPr>
      <t>Karad      Industrial      Area, Tasawade,   Karad,   Satara (Maharashtra)</t>
    </r>
  </si>
  <si>
    <r>
      <rPr>
        <sz val="11"/>
        <rFont val="Arial MT"/>
        <family val="2"/>
      </rPr>
      <t>TU/IV-RD/3990</t>
    </r>
  </si>
  <si>
    <r>
      <rPr>
        <b/>
        <sz val="11"/>
        <rFont val="Arial"/>
        <family val="2"/>
      </rPr>
      <t xml:space="preserve">Parle                      Global
</t>
    </r>
    <r>
      <rPr>
        <b/>
        <sz val="11"/>
        <rFont val="Arial"/>
        <family val="2"/>
      </rPr>
      <t xml:space="preserve">Technologies    Pvt.  Ltd.
</t>
    </r>
    <r>
      <rPr>
        <sz val="11"/>
        <rFont val="Arial MT"/>
        <family val="2"/>
      </rPr>
      <t xml:space="preserve">Gala No. 1, 2, 101, 102 &amp;
</t>
    </r>
    <r>
      <rPr>
        <sz val="11"/>
        <rFont val="Arial MT"/>
        <family val="2"/>
      </rPr>
      <t xml:space="preserve">201,  Building  No.  3,  "A" Wing,    Survey    No.    14, Hissa     No.    2,    Shripal Industrial    Estate,    Waliv Road,      Vasai      (East),
</t>
    </r>
    <r>
      <rPr>
        <sz val="11"/>
        <rFont val="Arial MT"/>
        <family val="2"/>
      </rPr>
      <t>Thane      –      401      208 (Maharashtra)</t>
    </r>
  </si>
  <si>
    <r>
      <rPr>
        <sz val="11"/>
        <rFont val="Arial MT"/>
        <family val="2"/>
      </rPr>
      <t xml:space="preserve">Gala  No.  1,  2,  101,  102  &amp;
</t>
    </r>
    <r>
      <rPr>
        <sz val="11"/>
        <rFont val="Arial MT"/>
        <family val="2"/>
      </rPr>
      <t xml:space="preserve">201,   Building   No.   3,   "A" Wing, Survey No. 14, Hissa No.    2,   Shripal    Industrial Estate,  Waliv  Road,  Vasai (East),                        Thane
</t>
    </r>
    <r>
      <rPr>
        <sz val="11"/>
        <rFont val="Arial MT"/>
        <family val="2"/>
      </rPr>
      <t>(Maharashtra)</t>
    </r>
  </si>
  <si>
    <r>
      <rPr>
        <sz val="11"/>
        <rFont val="Arial MT"/>
        <family val="2"/>
      </rPr>
      <t>TU/IV-RD/3991</t>
    </r>
  </si>
  <si>
    <r>
      <rPr>
        <b/>
        <sz val="11"/>
        <rFont val="Arial"/>
        <family val="2"/>
      </rPr>
      <t xml:space="preserve">Toppan Speciality Films
</t>
    </r>
    <r>
      <rPr>
        <b/>
        <sz val="11"/>
        <rFont val="Arial"/>
        <family val="2"/>
      </rPr>
      <t xml:space="preserve">Pvt.    Ltd.    </t>
    </r>
    <r>
      <rPr>
        <sz val="11"/>
        <rFont val="Arial MT"/>
        <family val="2"/>
      </rPr>
      <t>Bhai    Mohan</t>
    </r>
  </si>
  <si>
    <r>
      <rPr>
        <sz val="11"/>
        <rFont val="Arial MT"/>
        <family val="2"/>
      </rPr>
      <t xml:space="preserve">Bhai  Mohan  Singh  Nagar,
</t>
    </r>
    <r>
      <rPr>
        <sz val="11"/>
        <rFont val="Arial MT"/>
        <family val="2"/>
      </rPr>
      <t>Rail      Majra,      Tehsil      -</t>
    </r>
  </si>
  <si>
    <r>
      <rPr>
        <sz val="11"/>
        <rFont val="Arial MT"/>
        <family val="2"/>
      </rPr>
      <t xml:space="preserve">Singh  Nagar,  Rail  Majra Tehsil - Balachaur  District SBS Nagar (Nawanshahr)
</t>
    </r>
    <r>
      <rPr>
        <sz val="11"/>
        <rFont val="Arial MT"/>
        <family val="2"/>
      </rPr>
      <t>-  144 533 (Punjab)</t>
    </r>
  </si>
  <si>
    <r>
      <rPr>
        <sz val="11"/>
        <rFont val="Arial MT"/>
        <family val="2"/>
      </rPr>
      <t>Balachaur, Dist. SBS Nagar (Nawanshahr), Punjab</t>
    </r>
  </si>
  <si>
    <r>
      <rPr>
        <sz val="11"/>
        <rFont val="Arial MT"/>
        <family val="2"/>
      </rPr>
      <t>TU/IV-RD/3992</t>
    </r>
  </si>
  <si>
    <r>
      <rPr>
        <b/>
        <sz val="11"/>
        <rFont val="Arial"/>
        <family val="2"/>
      </rPr>
      <t xml:space="preserve">Sun Crop Sciences  Pvt. Ltd.      </t>
    </r>
    <r>
      <rPr>
        <sz val="11"/>
        <rFont val="Arial MT"/>
        <family val="2"/>
      </rPr>
      <t xml:space="preserve">G3,   SHR   Apex, Ganga                  Enclave Petbasheerabad, Quthbullapur          Mandal Hyderabad    -    500    055
</t>
    </r>
    <r>
      <rPr>
        <sz val="11"/>
        <rFont val="Arial MT"/>
        <family val="2"/>
      </rPr>
      <t>(Telangana)</t>
    </r>
  </si>
  <si>
    <r>
      <rPr>
        <sz val="11"/>
        <rFont val="Arial MT"/>
        <family val="2"/>
      </rPr>
      <t>Muneerabad           (Village), Medchal (Mandal), Medchal (District),  Telangana</t>
    </r>
  </si>
  <si>
    <r>
      <rPr>
        <sz val="11"/>
        <rFont val="Arial MT"/>
        <family val="2"/>
      </rPr>
      <t>TU/IV-RD/3993</t>
    </r>
  </si>
  <si>
    <r>
      <rPr>
        <b/>
        <sz val="11"/>
        <rFont val="Arial"/>
        <family val="2"/>
      </rPr>
      <t xml:space="preserve">Tata Advanced Systems Ltd.     </t>
    </r>
    <r>
      <rPr>
        <sz val="11"/>
        <rFont val="Arial MT"/>
        <family val="2"/>
      </rPr>
      <t>3</t>
    </r>
    <r>
      <rPr>
        <vertAlign val="superscript"/>
        <sz val="11"/>
        <rFont val="Arial MT"/>
        <family val="2"/>
      </rPr>
      <t>rd</t>
    </r>
    <r>
      <rPr>
        <sz val="11"/>
        <rFont val="Arial MT"/>
        <family val="2"/>
      </rPr>
      <t xml:space="preserve">     Floor,     RMZ Galleria    Office    Spaces, Dr.       B.R.       Ambedkar Colony,      Opposite      to Yelahanka  Police  Station, Doddaballapura       Road, Yelahanka,   Bangalore   – 560 064 (Karnataka)</t>
    </r>
  </si>
  <si>
    <r>
      <rPr>
        <sz val="11"/>
        <rFont val="Arial MT"/>
        <family val="2"/>
      </rPr>
      <t>(i)    C-27,    Ground    Floor, Sector-58,     Noida     (Uttar Pradesh) (ii)  42, Saki Vihar Road,      Andheri      (East), Mumbai  (Maharashtra)  (iii) 42-43,      Electronic      City, Phase-1,      Hosur      Road, Bangalore,  (Karnataka)  (iv) 3</t>
    </r>
    <r>
      <rPr>
        <vertAlign val="superscript"/>
        <sz val="11"/>
        <rFont val="Arial MT"/>
        <family val="2"/>
      </rPr>
      <t>rd</t>
    </r>
    <r>
      <rPr>
        <sz val="11"/>
        <rFont val="Arial MT"/>
        <family val="2"/>
      </rPr>
      <t xml:space="preserve">    Floor,    RMZ    Galleria Office    Spaces,    Dr.    B.R. Ambedkar Colony, Opposite to Yelahanka Police Station, Doddaballapura          Road,
</t>
    </r>
    <r>
      <rPr>
        <sz val="11"/>
        <rFont val="Arial MT"/>
        <family val="2"/>
      </rPr>
      <t>Yelahanka,           Bangalore (Karnataka)</t>
    </r>
  </si>
  <si>
    <r>
      <rPr>
        <sz val="11"/>
        <rFont val="Arial MT"/>
        <family val="2"/>
      </rPr>
      <t>TU/IV-RD/3994</t>
    </r>
  </si>
  <si>
    <r>
      <rPr>
        <b/>
        <sz val="11"/>
        <rFont val="Arial"/>
        <family val="2"/>
      </rPr>
      <t xml:space="preserve">Mehru    Electrical    and Mechanical     Engineers Pvt.  Ltd.  </t>
    </r>
    <r>
      <rPr>
        <sz val="11"/>
        <rFont val="Arial MT"/>
        <family val="2"/>
      </rPr>
      <t xml:space="preserve">E-1247,  RIICO
</t>
    </r>
    <r>
      <rPr>
        <sz val="11"/>
        <rFont val="Arial MT"/>
        <family val="2"/>
      </rPr>
      <t xml:space="preserve">Industrial   Area   Phase-1 (Ext.),    Ghatal,    Bhiwadi
</t>
    </r>
    <r>
      <rPr>
        <sz val="11"/>
        <rFont val="Arial MT"/>
        <family val="2"/>
      </rPr>
      <t>Alwar      –      301      019 Rajasthan</t>
    </r>
  </si>
  <si>
    <r>
      <rPr>
        <sz val="11"/>
        <rFont val="Arial MT"/>
        <family val="2"/>
      </rPr>
      <t>SP-2-180,  RIICO  Industrial Area, Kehrani Ext., Bhiwadi, District Alwar(Rajasthan)</t>
    </r>
  </si>
  <si>
    <r>
      <rPr>
        <sz val="11"/>
        <rFont val="Arial MT"/>
        <family val="2"/>
      </rPr>
      <t>TU/IV-RD/3995</t>
    </r>
  </si>
  <si>
    <r>
      <rPr>
        <b/>
        <sz val="11"/>
        <rFont val="Arial"/>
        <family val="2"/>
      </rPr>
      <t xml:space="preserve">Mark  Exhaust  Systems Ltd.      </t>
    </r>
    <r>
      <rPr>
        <sz val="11"/>
        <rFont val="Arial MT"/>
        <family val="2"/>
      </rPr>
      <t>39/7      Milestone, Delhi-Jaipur        Highway, Village Begumpur Khatola Gurgaon     –     122     001 (Haryana)</t>
    </r>
  </si>
  <si>
    <r>
      <rPr>
        <sz val="11"/>
        <rFont val="Arial MT"/>
        <family val="2"/>
      </rPr>
      <t xml:space="preserve">(i)   39/7   Milestone,   Delhi- Jaipur     Highway,      NH-8, Village  Begumpur  Khatola, Gurgaon (Haryana)  (ii) Plot No.   30,   Industrial   Estate,
</t>
    </r>
    <r>
      <rPr>
        <sz val="11"/>
        <rFont val="Arial MT"/>
        <family val="2"/>
      </rPr>
      <t>Dharuhera,               Rewari, (Haryana)</t>
    </r>
  </si>
  <si>
    <r>
      <rPr>
        <sz val="11"/>
        <rFont val="Arial MT"/>
        <family val="2"/>
      </rPr>
      <t>TU/IV-RD/3998</t>
    </r>
  </si>
  <si>
    <r>
      <rPr>
        <b/>
        <sz val="11"/>
        <rFont val="Arial"/>
        <family val="2"/>
      </rPr>
      <t xml:space="preserve">Siddharth  Starch     Pvt. Ltd.  </t>
    </r>
    <r>
      <rPr>
        <sz val="11"/>
        <rFont val="Arial MT"/>
        <family val="2"/>
      </rPr>
      <t xml:space="preserve">12,  Yash  Apartment, Manas  Lane    Kale  Path, Bhandarkar Road, Pune –
</t>
    </r>
    <r>
      <rPr>
        <sz val="11"/>
        <rFont val="Arial MT"/>
        <family val="2"/>
      </rPr>
      <t>411 004 (Maharashtra)</t>
    </r>
  </si>
  <si>
    <r>
      <rPr>
        <sz val="11"/>
        <rFont val="Arial MT"/>
        <family val="2"/>
      </rPr>
      <t>C        3/11,       Ranjangaon M.I.D.C,     Taluka     Shirur, Pune, (Maharashtra)</t>
    </r>
  </si>
  <si>
    <r>
      <rPr>
        <sz val="11"/>
        <rFont val="Arial MT"/>
        <family val="2"/>
      </rPr>
      <t>TU/IV-RD/3999</t>
    </r>
  </si>
  <si>
    <r>
      <rPr>
        <b/>
        <sz val="11"/>
        <rFont val="Arial"/>
        <family val="2"/>
      </rPr>
      <t xml:space="preserve">Regrow        Biosciences Pvt.  Ltd.    </t>
    </r>
    <r>
      <rPr>
        <sz val="11"/>
        <rFont val="Arial MT"/>
        <family val="2"/>
      </rPr>
      <t xml:space="preserve">2-ABC,  Acme Plaza, 2nd Floor,  Ahdheri Kurla  Road,  Andheri  (E)
</t>
    </r>
    <r>
      <rPr>
        <sz val="11"/>
        <rFont val="Arial MT"/>
        <family val="2"/>
      </rPr>
      <t>Mumbai     –     400     059 (Maharashtra)</t>
    </r>
  </si>
  <si>
    <r>
      <rPr>
        <sz val="11"/>
        <rFont val="Arial MT"/>
        <family val="2"/>
      </rPr>
      <t>Second  floor,  Plot  No.  22, Shah     Industrial     Estate, Nagargaon,           Lonavala, Pune, (Maharashtra)</t>
    </r>
  </si>
  <si>
    <r>
      <rPr>
        <sz val="11"/>
        <rFont val="Arial MT"/>
        <family val="2"/>
      </rPr>
      <t>TU/IV-RD/4001</t>
    </r>
  </si>
  <si>
    <r>
      <rPr>
        <b/>
        <sz val="11"/>
        <rFont val="Arial"/>
        <family val="2"/>
      </rPr>
      <t xml:space="preserve">Centurion   Laboratories Pvt.   Ltd.   </t>
    </r>
    <r>
      <rPr>
        <sz val="11"/>
        <rFont val="Arial MT"/>
        <family val="2"/>
      </rPr>
      <t>P-2,   Biotech</t>
    </r>
  </si>
  <si>
    <r>
      <rPr>
        <sz val="11"/>
        <rFont val="Arial MT"/>
        <family val="2"/>
      </rPr>
      <t>P-2,   Biotech   Park,   GIDC Savli  Manjusar,  Vadodara,</t>
    </r>
  </si>
  <si>
    <r>
      <rPr>
        <sz val="11"/>
        <rFont val="Arial MT"/>
        <family val="2"/>
      </rPr>
      <t xml:space="preserve">Park,        GIDC        Savli, Manjusar Vadodara – 391
</t>
    </r>
    <r>
      <rPr>
        <sz val="11"/>
        <rFont val="Arial MT"/>
        <family val="2"/>
      </rPr>
      <t>775 (Gujarat)</t>
    </r>
  </si>
  <si>
    <r>
      <rPr>
        <sz val="11"/>
        <rFont val="Arial MT"/>
        <family val="2"/>
      </rPr>
      <t>(Gujarat)</t>
    </r>
  </si>
  <si>
    <r>
      <rPr>
        <sz val="11"/>
        <rFont val="Arial MT"/>
        <family val="2"/>
      </rPr>
      <t>TU/IV-RD/4002</t>
    </r>
  </si>
  <si>
    <r>
      <rPr>
        <b/>
        <sz val="11"/>
        <rFont val="Arial"/>
        <family val="2"/>
      </rPr>
      <t xml:space="preserve">Indo  Amines  Ltd.  </t>
    </r>
    <r>
      <rPr>
        <sz val="11"/>
        <rFont val="Arial MT"/>
        <family val="2"/>
      </rPr>
      <t xml:space="preserve">W-44, MIDC,    Phase-II       Near Abhinav  School  Dombivli
</t>
    </r>
    <r>
      <rPr>
        <sz val="11"/>
        <rFont val="Arial MT"/>
        <family val="2"/>
      </rPr>
      <t xml:space="preserve">(E)   Thane   –   421   204
</t>
    </r>
    <r>
      <rPr>
        <sz val="11"/>
        <rFont val="Arial MT"/>
        <family val="2"/>
      </rPr>
      <t>Maharashtra</t>
    </r>
  </si>
  <si>
    <r>
      <rPr>
        <sz val="11"/>
        <rFont val="Arial MT"/>
        <family val="2"/>
      </rPr>
      <t xml:space="preserve">W-44,     MIDC,     Phase-II,
</t>
    </r>
    <r>
      <rPr>
        <sz val="11"/>
        <rFont val="Arial MT"/>
        <family val="2"/>
      </rPr>
      <t>Manpada   Road,   Dombivli (E), Thane(Maharashtra)</t>
    </r>
  </si>
  <si>
    <r>
      <rPr>
        <sz val="11"/>
        <rFont val="Arial MT"/>
        <family val="2"/>
      </rPr>
      <t>TU/IV-RD/4004</t>
    </r>
  </si>
  <si>
    <r>
      <rPr>
        <b/>
        <sz val="11"/>
        <rFont val="Arial"/>
        <family val="2"/>
      </rPr>
      <t xml:space="preserve">Emnar Pharma  Pvt.  Ltd. </t>
    </r>
    <r>
      <rPr>
        <sz val="11"/>
        <rFont val="Arial MT"/>
        <family val="2"/>
      </rPr>
      <t xml:space="preserve">Plot   No.   A-4,   Industrial Estate,    Sanath    Nagar, Opp. Sanath Nagar Police Station, Hyderabad – 500
</t>
    </r>
    <r>
      <rPr>
        <sz val="11"/>
        <rFont val="Arial MT"/>
        <family val="2"/>
      </rPr>
      <t>018 (Telangana)</t>
    </r>
  </si>
  <si>
    <r>
      <rPr>
        <sz val="11"/>
        <rFont val="Arial MT"/>
        <family val="2"/>
      </rPr>
      <t>Plot    No.    A-4,    Industrial Estate, Sanath Nagar, Opp. Sanath       Nagar       Police Station,              Hyderabad, (Telangana)</t>
    </r>
  </si>
  <si>
    <r>
      <rPr>
        <sz val="11"/>
        <rFont val="Arial MT"/>
        <family val="2"/>
      </rPr>
      <t>TU/IV-RD/4005</t>
    </r>
  </si>
  <si>
    <r>
      <rPr>
        <b/>
        <sz val="11"/>
        <rFont val="Arial"/>
        <family val="2"/>
      </rPr>
      <t xml:space="preserve">Ambernath       Organics Pvt.     Ltd.     </t>
    </r>
    <r>
      <rPr>
        <sz val="11"/>
        <rFont val="Arial MT"/>
        <family val="2"/>
      </rPr>
      <t xml:space="preserve">222,     The Summit     Business     Bay (Omkar),     Near     W.E.H Metro      Station,      Opp. Cinemax              Theatre, Andheri-Kurla           Road, Andheri (East), Mumbai –
</t>
    </r>
    <r>
      <rPr>
        <sz val="11"/>
        <rFont val="Arial MT"/>
        <family val="2"/>
      </rPr>
      <t>400 093 (Maharashtra)</t>
    </r>
  </si>
  <si>
    <r>
      <rPr>
        <sz val="11"/>
        <rFont val="Arial MT"/>
        <family val="2"/>
      </rPr>
      <t xml:space="preserve">D-244-246-248-250,  Solaris
</t>
    </r>
    <r>
      <rPr>
        <sz val="11"/>
        <rFont val="Arial MT"/>
        <family val="2"/>
      </rPr>
      <t>1    Premises    Co-operative Society,    Opp.    Larson    &amp; Toubro   Gate   No.   6,   Saki Vihar        Road,        Powai, Mumbai, (Maharashtra)</t>
    </r>
  </si>
  <si>
    <r>
      <rPr>
        <sz val="11"/>
        <rFont val="Arial MT"/>
        <family val="2"/>
      </rPr>
      <t>TU/IV-RD/4014</t>
    </r>
  </si>
  <si>
    <r>
      <rPr>
        <b/>
        <sz val="11"/>
        <rFont val="Arial"/>
        <family val="2"/>
      </rPr>
      <t xml:space="preserve">IMCO   Alloys   Pvt.   Ltd.
</t>
    </r>
    <r>
      <rPr>
        <sz val="11"/>
        <rFont val="Arial MT"/>
        <family val="2"/>
      </rPr>
      <t xml:space="preserve">176-A,  MIDC  Phase  -  I,
</t>
    </r>
    <r>
      <rPr>
        <sz val="11"/>
        <rFont val="Arial MT"/>
        <family val="2"/>
      </rPr>
      <t xml:space="preserve">Dombivali   (E)   Thane   –
</t>
    </r>
    <r>
      <rPr>
        <sz val="11"/>
        <rFont val="Arial MT"/>
        <family val="2"/>
      </rPr>
      <t>421 203 (Maharashtra)</t>
    </r>
  </si>
  <si>
    <r>
      <rPr>
        <sz val="11"/>
        <rFont val="Arial MT"/>
        <family val="2"/>
      </rPr>
      <t xml:space="preserve">B-129    &amp;    B-130,    MIDC,
</t>
    </r>
    <r>
      <rPr>
        <sz val="11"/>
        <rFont val="Arial MT"/>
        <family val="2"/>
      </rPr>
      <t>Additional.          Ambernath, Thane, (Maharashtra)</t>
    </r>
  </si>
  <si>
    <r>
      <rPr>
        <sz val="11"/>
        <rFont val="Arial MT"/>
        <family val="2"/>
      </rPr>
      <t>TU/IV-RD/4017</t>
    </r>
  </si>
  <si>
    <r>
      <rPr>
        <b/>
        <sz val="11"/>
        <rFont val="Arial"/>
        <family val="2"/>
      </rPr>
      <t xml:space="preserve">Bharat Fritz Werner Ltd.
</t>
    </r>
    <r>
      <rPr>
        <sz val="11"/>
        <rFont val="Arial MT"/>
        <family val="2"/>
      </rPr>
      <t xml:space="preserve">Off        Tumkur        Road
</t>
    </r>
    <r>
      <rPr>
        <sz val="11"/>
        <rFont val="Arial MT"/>
        <family val="2"/>
      </rPr>
      <t>Bangalore    -    560    022 (Karnataka)</t>
    </r>
  </si>
  <si>
    <r>
      <rPr>
        <sz val="11"/>
        <rFont val="Arial MT"/>
        <family val="2"/>
      </rPr>
      <t>Off         Tumkur         Road, Bangalore, (Karnataka)</t>
    </r>
  </si>
  <si>
    <r>
      <rPr>
        <sz val="11"/>
        <rFont val="Arial MT"/>
        <family val="2"/>
      </rPr>
      <t>TU/IV-RD/4020</t>
    </r>
  </si>
  <si>
    <r>
      <rPr>
        <b/>
        <sz val="11"/>
        <rFont val="Arial"/>
        <family val="2"/>
      </rPr>
      <t xml:space="preserve">Pahuja  Seeds  Pvt.  Ltd. </t>
    </r>
    <r>
      <rPr>
        <sz val="11"/>
        <rFont val="Arial MT"/>
        <family val="2"/>
      </rPr>
      <t xml:space="preserve">A-3 Panchwati, Opp. New Subzi   Mandi      Azadpur,
</t>
    </r>
    <r>
      <rPr>
        <sz val="11"/>
        <rFont val="Arial MT"/>
        <family val="2"/>
      </rPr>
      <t>New Delhi – 110 033</t>
    </r>
  </si>
  <si>
    <r>
      <rPr>
        <sz val="11"/>
        <rFont val="Arial MT"/>
        <family val="2"/>
      </rPr>
      <t>Pahuja      Farms,      Village Faridpur, Panipat (Haryana)</t>
    </r>
  </si>
  <si>
    <r>
      <rPr>
        <sz val="11"/>
        <rFont val="Arial MT"/>
        <family val="2"/>
      </rPr>
      <t>TU/IV-RD/4022</t>
    </r>
  </si>
  <si>
    <r>
      <rPr>
        <b/>
        <sz val="11"/>
        <rFont val="Arial"/>
        <family val="2"/>
      </rPr>
      <t xml:space="preserve">Malwa        Oxygen        &amp; Industrial    Gases    Pvt. Ltd.   </t>
    </r>
    <r>
      <rPr>
        <sz val="11"/>
        <rFont val="Arial MT"/>
        <family val="2"/>
      </rPr>
      <t xml:space="preserve">Sector-C,   Industrial
</t>
    </r>
    <r>
      <rPr>
        <sz val="11"/>
        <rFont val="Arial MT"/>
        <family val="2"/>
      </rPr>
      <t>Area,  Ratlam  –  457  001 (Madhya Pradesh)</t>
    </r>
  </si>
  <si>
    <r>
      <rPr>
        <sz val="11"/>
        <rFont val="Arial MT"/>
        <family val="2"/>
      </rPr>
      <t>Sector-C,   Industrial   Area, Ratlam, (Madhya Pradesh)</t>
    </r>
  </si>
  <si>
    <r>
      <rPr>
        <sz val="11"/>
        <rFont val="Arial MT"/>
        <family val="2"/>
      </rPr>
      <t>TU/IV-RD/4024</t>
    </r>
  </si>
  <si>
    <r>
      <rPr>
        <b/>
        <sz val="11"/>
        <rFont val="Arial"/>
        <family val="2"/>
      </rPr>
      <t xml:space="preserve">SMK   Petro   Chemicals India  Pvt.  Ltd.  </t>
    </r>
    <r>
      <rPr>
        <sz val="11"/>
        <rFont val="Arial MT"/>
        <family val="2"/>
      </rPr>
      <t xml:space="preserve">Plot  No. 34,   FF-1,   North  Avenue Road,  39,   Punjabi  Bagh
</t>
    </r>
    <r>
      <rPr>
        <sz val="11"/>
        <rFont val="Arial MT"/>
        <family val="2"/>
      </rPr>
      <t>New Delhi -110 026</t>
    </r>
  </si>
  <si>
    <r>
      <rPr>
        <sz val="11"/>
        <rFont val="Arial MT"/>
        <family val="2"/>
      </rPr>
      <t xml:space="preserve">1275,   HSIDC,   Distt.   Rai,
</t>
    </r>
    <r>
      <rPr>
        <sz val="11"/>
        <rFont val="Arial MT"/>
        <family val="2"/>
      </rPr>
      <t>Sonepat, (Haryana)</t>
    </r>
  </si>
  <si>
    <r>
      <rPr>
        <sz val="11"/>
        <rFont val="Arial MT"/>
        <family val="2"/>
      </rPr>
      <t>TU/IV-RD/4025</t>
    </r>
  </si>
  <si>
    <r>
      <rPr>
        <b/>
        <sz val="11"/>
        <rFont val="Arial"/>
        <family val="2"/>
      </rPr>
      <t xml:space="preserve">Criyagen Agri &amp; Biotech Pvt. Ltd. </t>
    </r>
    <r>
      <rPr>
        <sz val="11"/>
        <rFont val="Arial MT"/>
        <family val="2"/>
      </rPr>
      <t>Survey No. 71/5, 10</t>
    </r>
    <r>
      <rPr>
        <vertAlign val="superscript"/>
        <sz val="11"/>
        <rFont val="Arial MT"/>
        <family val="2"/>
      </rPr>
      <t>th</t>
    </r>
    <r>
      <rPr>
        <sz val="11"/>
        <rFont val="Arial MT"/>
        <family val="2"/>
      </rPr>
      <t xml:space="preserve">   KM,   Doddaballapur- Nelamangala             State Highway-74, Post:   Karim Sonnenahalli,            Taluk
</t>
    </r>
    <r>
      <rPr>
        <sz val="11"/>
        <rFont val="Arial MT"/>
        <family val="2"/>
      </rPr>
      <t>Doddaballapur   ,   District Bangalore    –    561    203</t>
    </r>
  </si>
  <si>
    <r>
      <rPr>
        <sz val="11"/>
        <rFont val="Arial MT"/>
        <family val="2"/>
      </rPr>
      <t>Survey  No.  71/5,  10th  KM, Doddaballapur- Nelamangala               State Highway-74,  Post:     Karim Sonnenahalli,              Taluk Doddaballapur     ,     District Bangalore– (Karnataka)</t>
    </r>
  </si>
  <si>
    <r>
      <rPr>
        <sz val="11"/>
        <rFont val="Arial MT"/>
        <family val="2"/>
      </rPr>
      <t>TU/IV-RD/4030</t>
    </r>
  </si>
  <si>
    <r>
      <rPr>
        <b/>
        <sz val="11"/>
        <rFont val="Arial"/>
        <family val="2"/>
      </rPr>
      <t xml:space="preserve">Shriram  Seeds  Pvt.  Ltd.
</t>
    </r>
    <r>
      <rPr>
        <sz val="11"/>
        <rFont val="Arial MT"/>
        <family val="2"/>
      </rPr>
      <t xml:space="preserve">38-39 Jawahar Market Sri
</t>
    </r>
    <r>
      <rPr>
        <sz val="11"/>
        <rFont val="Arial MT"/>
        <family val="2"/>
      </rPr>
      <t>Ganganagar   -   335   001 (Rajasthan)</t>
    </r>
  </si>
  <si>
    <r>
      <rPr>
        <sz val="11"/>
        <rFont val="Arial MT"/>
        <family val="2"/>
      </rPr>
      <t>2          ML,          Nathawali, Hanumangarh    Road,    Sri Ganganagar, (Rajasthan)</t>
    </r>
  </si>
  <si>
    <r>
      <rPr>
        <sz val="11"/>
        <rFont val="Arial MT"/>
        <family val="2"/>
      </rPr>
      <t>TU/IV-RD/4031</t>
    </r>
  </si>
  <si>
    <r>
      <rPr>
        <b/>
        <sz val="11"/>
        <rFont val="Arial"/>
        <family val="2"/>
      </rPr>
      <t xml:space="preserve">Bajaj    Healthcare    Ltd., </t>
    </r>
    <r>
      <rPr>
        <sz val="11"/>
        <rFont val="Arial MT"/>
        <family val="2"/>
      </rPr>
      <t xml:space="preserve">602-606,  Bhoomi Velocity Infotech  Park  Plot  No.B  - 39,   Road   No.23,   Above ICICI     Bank,          Wagle Industrial Estate, Thane –
</t>
    </r>
    <r>
      <rPr>
        <sz val="11"/>
        <rFont val="Arial MT"/>
        <family val="2"/>
      </rPr>
      <t>400 604 (Maharashtra)</t>
    </r>
  </si>
  <si>
    <r>
      <rPr>
        <sz val="11"/>
        <rFont val="Arial MT"/>
        <family val="2"/>
      </rPr>
      <t>Block     No.     588,     Savli- Karachia  Road  At  &amp;  Post  - Gothada,   Taluka   -   Savli, District        -        Vadodara, (Gujarat)</t>
    </r>
  </si>
  <si>
    <r>
      <rPr>
        <sz val="11"/>
        <rFont val="Arial MT"/>
        <family val="2"/>
      </rPr>
      <t>TU/IV-RD/4032</t>
    </r>
  </si>
  <si>
    <r>
      <rPr>
        <b/>
        <sz val="11"/>
        <rFont val="Arial"/>
        <family val="2"/>
      </rPr>
      <t xml:space="preserve">Mangalam    Alloys    Ltd.
</t>
    </r>
    <r>
      <rPr>
        <sz val="11"/>
        <rFont val="Arial MT"/>
        <family val="2"/>
      </rPr>
      <t xml:space="preserve">Plot No. 3123-3126, GIDC
</t>
    </r>
    <r>
      <rPr>
        <sz val="11"/>
        <rFont val="Arial MT"/>
        <family val="2"/>
      </rPr>
      <t xml:space="preserve">Phase       III,       Chhatral Gandhinagar  –  382  729
</t>
    </r>
    <r>
      <rPr>
        <sz val="11"/>
        <rFont val="Arial MT"/>
        <family val="2"/>
      </rPr>
      <t>(Gujarat)</t>
    </r>
  </si>
  <si>
    <r>
      <rPr>
        <sz val="11"/>
        <rFont val="Arial MT"/>
        <family val="2"/>
      </rPr>
      <t xml:space="preserve">Plot     No.     3246,     3247,
</t>
    </r>
    <r>
      <rPr>
        <sz val="11"/>
        <rFont val="Arial MT"/>
        <family val="2"/>
      </rPr>
      <t>Phase-III,   GIDC,   Village   - Chhatral,               Tal-Kalol, Gandhinagar, (Gujarat)</t>
    </r>
  </si>
  <si>
    <r>
      <rPr>
        <sz val="11"/>
        <rFont val="Arial MT"/>
        <family val="2"/>
      </rPr>
      <t>TU/IV-RD/4033</t>
    </r>
  </si>
  <si>
    <r>
      <rPr>
        <b/>
        <sz val="11"/>
        <rFont val="Arial"/>
        <family val="2"/>
      </rPr>
      <t xml:space="preserve">R  R  Kabel  Ltd.  </t>
    </r>
    <r>
      <rPr>
        <sz val="11"/>
        <rFont val="Arial MT"/>
        <family val="2"/>
      </rPr>
      <t>Sy  No. 142/2,    Madhuban    Dam Road     Karad,     Rakholi, Silvassa  Dadra  &amp;  Nagar Haveli - 396 240 (Dadra &amp; Nagar Haveli)</t>
    </r>
  </si>
  <si>
    <r>
      <rPr>
        <sz val="11"/>
        <rFont val="Arial MT"/>
        <family val="2"/>
      </rPr>
      <t xml:space="preserve">(i) Sy No  142/2,  Madhuban Dam Road, Karad, Rakholi, Silvassa,   Dadra   &amp;   Nagar Haveli   and  (ii)  R.  S.  No. 201/1,202/2,203  and  327/3,
</t>
    </r>
    <r>
      <rPr>
        <sz val="11"/>
        <rFont val="Arial MT"/>
        <family val="2"/>
      </rPr>
      <t>Khanda   Road,   Waghodia, Vadodara, Gujarat</t>
    </r>
  </si>
  <si>
    <r>
      <rPr>
        <sz val="11"/>
        <rFont val="Arial MT"/>
        <family val="2"/>
      </rPr>
      <t>TU/IV-RD/4034</t>
    </r>
  </si>
  <si>
    <r>
      <rPr>
        <b/>
        <sz val="11"/>
        <rFont val="Arial"/>
        <family val="2"/>
      </rPr>
      <t>Siddharth     Carbochem Products      Ltd</t>
    </r>
    <r>
      <rPr>
        <sz val="11"/>
        <rFont val="Arial MT"/>
        <family val="2"/>
      </rPr>
      <t xml:space="preserve">.,      E-3, MIDC,    Near    Raymond, Jalgaon, Jalgaon-425 003
</t>
    </r>
    <r>
      <rPr>
        <sz val="11"/>
        <rFont val="Arial MT"/>
        <family val="2"/>
      </rPr>
      <t>Maharashtra</t>
    </r>
  </si>
  <si>
    <r>
      <rPr>
        <sz val="11"/>
        <rFont val="Arial MT"/>
        <family val="2"/>
      </rPr>
      <t>E-3, MIDC, Near Raymond Jalgaon (Maharashtra)</t>
    </r>
  </si>
  <si>
    <r>
      <rPr>
        <sz val="11"/>
        <rFont val="Arial MT"/>
        <family val="2"/>
      </rPr>
      <t>TU/IV-RD/4036</t>
    </r>
  </si>
  <si>
    <r>
      <rPr>
        <b/>
        <sz val="11"/>
        <rFont val="Arial"/>
        <family val="2"/>
      </rPr>
      <t xml:space="preserve">OCT     Therapies      and Research  Pvt.  Ltd.  </t>
    </r>
    <r>
      <rPr>
        <sz val="11"/>
        <rFont val="Arial MT"/>
        <family val="2"/>
      </rPr>
      <t xml:space="preserve">Unit No.  7B,  1st  Floor,  Tikitar Industrial                Estate, Bhandup    Village    Road, Off         L.B.S.         Marg, Bhandup(W),   Mumbai   -
</t>
    </r>
    <r>
      <rPr>
        <sz val="11"/>
        <rFont val="Arial MT"/>
        <family val="2"/>
      </rPr>
      <t>400 078, (Maharashtra)</t>
    </r>
  </si>
  <si>
    <r>
      <rPr>
        <sz val="11"/>
        <rFont val="Arial MT"/>
        <family val="2"/>
      </rPr>
      <t xml:space="preserve">Unit   No.   7B,   1st   Floor, Tikitar     Industrial     Estate, Bhandup  Village  Road,  Off
</t>
    </r>
    <r>
      <rPr>
        <sz val="11"/>
        <rFont val="Arial MT"/>
        <family val="2"/>
      </rPr>
      <t>L.B.S.  Marg,  Bhandup(W), Mumbai, (Maharashtra)</t>
    </r>
  </si>
  <si>
    <r>
      <rPr>
        <sz val="11"/>
        <rFont val="Arial MT"/>
        <family val="2"/>
      </rPr>
      <t>TU/IV-RD/4037</t>
    </r>
  </si>
  <si>
    <r>
      <rPr>
        <b/>
        <sz val="11"/>
        <rFont val="Arial"/>
        <family val="2"/>
      </rPr>
      <t xml:space="preserve">Srikem        Laboratories Pvt.       Ltd.       </t>
    </r>
    <r>
      <rPr>
        <sz val="11"/>
        <rFont val="Arial MT"/>
        <family val="2"/>
      </rPr>
      <t xml:space="preserve">904-905,
</t>
    </r>
    <r>
      <rPr>
        <sz val="11"/>
        <rFont val="Arial MT"/>
        <family val="2"/>
      </rPr>
      <t>Signature  Business  Park, Postal  Colony,  Near  Fine Arts</t>
    </r>
    <r>
      <rPr>
        <b/>
        <sz val="11"/>
        <rFont val="Arial"/>
        <family val="2"/>
      </rPr>
      <t xml:space="preserve">, </t>
    </r>
    <r>
      <rPr>
        <sz val="11"/>
        <rFont val="Arial MT"/>
        <family val="2"/>
      </rPr>
      <t xml:space="preserve">Chembur, Mumbai   -
</t>
    </r>
    <r>
      <rPr>
        <sz val="11"/>
        <rFont val="Arial MT"/>
        <family val="2"/>
      </rPr>
      <t>400 071 (Maharashtra)</t>
    </r>
  </si>
  <si>
    <r>
      <rPr>
        <sz val="11"/>
        <rFont val="Arial MT"/>
        <family val="2"/>
      </rPr>
      <t xml:space="preserve">Plot    No.    17/24,    17/22, MIDC,  Taloja,  Dist.  Raigad, Navi                        Mumbai,
</t>
    </r>
    <r>
      <rPr>
        <sz val="11"/>
        <rFont val="Arial MT"/>
        <family val="2"/>
      </rPr>
      <t>(Maharashtra)</t>
    </r>
  </si>
  <si>
    <r>
      <rPr>
        <sz val="11"/>
        <rFont val="Arial MT"/>
        <family val="2"/>
      </rPr>
      <t>TU/IV-RD/4038</t>
    </r>
  </si>
  <si>
    <r>
      <rPr>
        <b/>
        <sz val="11"/>
        <rFont val="Arial"/>
        <family val="2"/>
      </rPr>
      <t xml:space="preserve">Coral  Telecom  Ltd.  </t>
    </r>
    <r>
      <rPr>
        <sz val="11"/>
        <rFont val="Arial MT"/>
        <family val="2"/>
      </rPr>
      <t xml:space="preserve">E-2, Sector  63    Noida  –  201
</t>
    </r>
    <r>
      <rPr>
        <sz val="11"/>
        <rFont val="Arial MT"/>
        <family val="2"/>
      </rPr>
      <t>301 (Uttar Pradesh)</t>
    </r>
  </si>
  <si>
    <r>
      <rPr>
        <sz val="11"/>
        <rFont val="Arial MT"/>
        <family val="2"/>
      </rPr>
      <t>E-2, Sector-63, Noida (Uttar Pradesh)</t>
    </r>
  </si>
  <si>
    <r>
      <rPr>
        <sz val="11"/>
        <rFont val="Arial MT"/>
        <family val="2"/>
      </rPr>
      <t>TU/IV-RD/4040</t>
    </r>
  </si>
  <si>
    <r>
      <rPr>
        <b/>
        <sz val="11"/>
        <rFont val="Arial"/>
        <family val="2"/>
      </rPr>
      <t xml:space="preserve">Gangwal Healthcare Pvt. Ltd.       </t>
    </r>
    <r>
      <rPr>
        <sz val="11"/>
        <rFont val="Arial MT"/>
        <family val="2"/>
      </rPr>
      <t xml:space="preserve">705,       Quantum Towers, Ram Bagh Lane, Behind    State    Bank    of India,  Malad  (W)  Mumbai
</t>
    </r>
    <r>
      <rPr>
        <sz val="11"/>
        <rFont val="Arial MT"/>
        <family val="2"/>
      </rPr>
      <t>– 400 064 (Maharashtra)</t>
    </r>
  </si>
  <si>
    <r>
      <rPr>
        <sz val="11"/>
        <rFont val="Arial MT"/>
        <family val="2"/>
      </rPr>
      <t>Plot No. T-7, MIDC Tarapur, Boisar,Palghar, Maharashtra</t>
    </r>
  </si>
  <si>
    <r>
      <rPr>
        <sz val="11"/>
        <rFont val="Arial MT"/>
        <family val="2"/>
      </rPr>
      <t>TU/IV-RD/4043</t>
    </r>
  </si>
  <si>
    <r>
      <rPr>
        <b/>
        <sz val="11"/>
        <rFont val="Arial"/>
        <family val="2"/>
      </rPr>
      <t>Prasol   Chemicals   Ltd.</t>
    </r>
  </si>
  <si>
    <r>
      <rPr>
        <sz val="11"/>
        <rFont val="Arial MT"/>
        <family val="2"/>
      </rPr>
      <t>Prasol    House,    A-17/2/3,</t>
    </r>
  </si>
  <si>
    <r>
      <rPr>
        <sz val="11"/>
        <rFont val="Arial MT"/>
        <family val="2"/>
      </rPr>
      <t xml:space="preserve">Prasol   House,   A-17/2/3, TTC      Industrial      Area, MIDC      Khairne,      Navi Mumbai     –     400     710
</t>
    </r>
    <r>
      <rPr>
        <sz val="11"/>
        <rFont val="Arial MT"/>
        <family val="2"/>
      </rPr>
      <t>(Maharashtra)</t>
    </r>
  </si>
  <si>
    <r>
      <rPr>
        <sz val="11"/>
        <rFont val="Arial MT"/>
        <family val="2"/>
      </rPr>
      <t>TTC  Industrial  Area,  MIDC Khairne,      Navi      Mumbai (Maharashtra)</t>
    </r>
  </si>
  <si>
    <r>
      <rPr>
        <sz val="11"/>
        <rFont val="Arial MT"/>
        <family val="2"/>
      </rPr>
      <t>TU/IV-RD/4045</t>
    </r>
  </si>
  <si>
    <r>
      <rPr>
        <b/>
        <sz val="11"/>
        <rFont val="Arial"/>
        <family val="2"/>
      </rPr>
      <t xml:space="preserve">Sea6 Energy Pvt. Ltd. </t>
    </r>
    <r>
      <rPr>
        <sz val="11"/>
        <rFont val="Arial MT"/>
        <family val="2"/>
      </rPr>
      <t>1</t>
    </r>
    <r>
      <rPr>
        <vertAlign val="superscript"/>
        <sz val="11"/>
        <rFont val="Arial MT"/>
        <family val="2"/>
      </rPr>
      <t>st</t>
    </r>
    <r>
      <rPr>
        <sz val="11"/>
        <rFont val="Arial MT"/>
        <family val="2"/>
      </rPr>
      <t xml:space="preserve"> Floor,  Centre  for  Cellular and  Molecular  Platforms, NCBS- TIFR, GKVK Post,
</t>
    </r>
    <r>
      <rPr>
        <sz val="11"/>
        <rFont val="Arial MT"/>
        <family val="2"/>
      </rPr>
      <t>Bellary  Road,  Bangalore- 560 065 Karnataka</t>
    </r>
  </si>
  <si>
    <r>
      <rPr>
        <sz val="11"/>
        <rFont val="Arial MT"/>
        <family val="2"/>
      </rPr>
      <t>1</t>
    </r>
    <r>
      <rPr>
        <vertAlign val="superscript"/>
        <sz val="11"/>
        <rFont val="Arial MT"/>
        <family val="2"/>
      </rPr>
      <t>st</t>
    </r>
    <r>
      <rPr>
        <sz val="11"/>
        <rFont val="Arial MT"/>
        <family val="2"/>
      </rPr>
      <t xml:space="preserve"> Floor, Centre for Cellular and    Molecular    Platforms, NCBS-TIFR,   GKVK   Post,
</t>
    </r>
    <r>
      <rPr>
        <sz val="11"/>
        <rFont val="Arial MT"/>
        <family val="2"/>
      </rPr>
      <t>Bellary    Road,    Bangalore, Karnataka</t>
    </r>
  </si>
  <si>
    <r>
      <rPr>
        <sz val="11"/>
        <rFont val="Arial MT"/>
        <family val="2"/>
      </rPr>
      <t>TU/IV-RD/4046</t>
    </r>
  </si>
  <si>
    <r>
      <rPr>
        <b/>
        <sz val="11"/>
        <rFont val="Arial"/>
        <family val="2"/>
      </rPr>
      <t xml:space="preserve">New  Age  Instruments  &amp; Materials   Pvt.  Ltd.  </t>
    </r>
    <r>
      <rPr>
        <sz val="11"/>
        <rFont val="Arial MT"/>
        <family val="2"/>
      </rPr>
      <t xml:space="preserve">13  - 15,        Apna        Enclave Shopping            Complex, Railway  Road,  Gurgaon  -
</t>
    </r>
    <r>
      <rPr>
        <sz val="11"/>
        <rFont val="Arial MT"/>
        <family val="2"/>
      </rPr>
      <t>122 001, (Haryana)</t>
    </r>
  </si>
  <si>
    <r>
      <rPr>
        <sz val="11"/>
        <rFont val="Arial MT"/>
        <family val="2"/>
      </rPr>
      <t>13-15,       Apna       Enclave Shopping Complex, Railway Road, Gurgaon, (Haryana)</t>
    </r>
  </si>
  <si>
    <r>
      <rPr>
        <sz val="11"/>
        <rFont val="Arial MT"/>
        <family val="2"/>
      </rPr>
      <t>TU/IV-RD/4048</t>
    </r>
  </si>
  <si>
    <r>
      <rPr>
        <b/>
        <sz val="11"/>
        <rFont val="Arial"/>
        <family val="2"/>
      </rPr>
      <t xml:space="preserve">Ramelex         Pvt.     Ltd. </t>
    </r>
    <r>
      <rPr>
        <sz val="11"/>
        <rFont val="Arial MT"/>
        <family val="2"/>
      </rPr>
      <t xml:space="preserve">“Ramelex House”, Dangat Industrial   Estate,   S   No. 81/2, NDA Road Shivane, Pune       –       411       023
</t>
    </r>
    <r>
      <rPr>
        <sz val="11"/>
        <rFont val="Arial MT"/>
        <family val="2"/>
      </rPr>
      <t>(Maharashtra)</t>
    </r>
  </si>
  <si>
    <r>
      <rPr>
        <sz val="11"/>
        <rFont val="Arial MT"/>
        <family val="2"/>
      </rPr>
      <t>Ramelex    House,    Dangat Industrial    Estate,    S    No. 81/2,  NDA  Road,  Shivane, Pune, (Maharashtra)</t>
    </r>
  </si>
  <si>
    <r>
      <rPr>
        <sz val="11"/>
        <rFont val="Arial MT"/>
        <family val="2"/>
      </rPr>
      <t>TU/IV-RD/4049</t>
    </r>
  </si>
  <si>
    <r>
      <rPr>
        <b/>
        <sz val="11"/>
        <rFont val="Arial"/>
        <family val="2"/>
      </rPr>
      <t xml:space="preserve">H.L. Mando Anand India Pvt.  Ltd.          (Formerly Mando Automotive India Pvt.  Ltd.   </t>
    </r>
    <r>
      <rPr>
        <sz val="11"/>
        <rFont val="Arial MT"/>
        <family val="2"/>
      </rPr>
      <t xml:space="preserve">Plot  No.  S1  &amp; S5,    SIPCOT    Industrial Park,Vengadu       Village, Pillaipakkam              Post, Sriperumbudur Kanchipuram  –  602  105
</t>
    </r>
    <r>
      <rPr>
        <sz val="11"/>
        <rFont val="Arial MT"/>
        <family val="2"/>
      </rPr>
      <t>(Tamil Nadu)</t>
    </r>
  </si>
  <si>
    <r>
      <rPr>
        <sz val="11"/>
        <rFont val="Arial MT"/>
        <family val="2"/>
      </rPr>
      <t xml:space="preserve">Plot  No.  S1  &amp;  S5,  SIPCOT
</t>
    </r>
    <r>
      <rPr>
        <sz val="11"/>
        <rFont val="Arial MT"/>
        <family val="2"/>
      </rPr>
      <t>Industrial    Park,    Vengadu Village,  Pillaipakkam  Post, Sriperumbudur, Kanchipuram (Tamil Nadu)</t>
    </r>
  </si>
  <si>
    <r>
      <rPr>
        <sz val="11"/>
        <rFont val="Arial MT"/>
        <family val="2"/>
      </rPr>
      <t>TU/IV-RD/4055</t>
    </r>
  </si>
  <si>
    <r>
      <rPr>
        <b/>
        <sz val="11"/>
        <rFont val="Arial"/>
        <family val="2"/>
      </rPr>
      <t xml:space="preserve">Shaily           Engineering Plastics  Ltd.  </t>
    </r>
    <r>
      <rPr>
        <sz val="11"/>
        <rFont val="Arial MT"/>
        <family val="2"/>
      </rPr>
      <t xml:space="preserve">Survey  No.
</t>
    </r>
    <r>
      <rPr>
        <sz val="11"/>
        <rFont val="Arial MT"/>
        <family val="2"/>
      </rPr>
      <t xml:space="preserve">364  &amp;  366  Rania,  Ta.  -
</t>
    </r>
    <r>
      <rPr>
        <sz val="11"/>
        <rFont val="Arial MT"/>
        <family val="2"/>
      </rPr>
      <t>Savli Vadodara – 391 780 (Gujarat)</t>
    </r>
  </si>
  <si>
    <r>
      <rPr>
        <sz val="11"/>
        <rFont val="Arial MT"/>
        <family val="2"/>
      </rPr>
      <t xml:space="preserve">Survey No. 366, Rania, Ta.
</t>
    </r>
    <r>
      <rPr>
        <sz val="11"/>
        <rFont val="Arial MT"/>
        <family val="2"/>
      </rPr>
      <t>- Savli, Vadodara, Gujarat</t>
    </r>
  </si>
  <si>
    <r>
      <rPr>
        <sz val="11"/>
        <rFont val="Arial MT"/>
        <family val="2"/>
      </rPr>
      <t>TU/IV-RD/4059</t>
    </r>
  </si>
  <si>
    <r>
      <rPr>
        <b/>
        <sz val="11"/>
        <rFont val="Arial"/>
        <family val="2"/>
      </rPr>
      <t xml:space="preserve">Polycab  India  Ltd.    </t>
    </r>
    <r>
      <rPr>
        <sz val="11"/>
        <rFont val="Arial MT"/>
        <family val="2"/>
      </rPr>
      <t xml:space="preserve">Plot No.  79/1,2,  380/1,2,  75/2
</t>
    </r>
    <r>
      <rPr>
        <sz val="11"/>
        <rFont val="Arial MT"/>
        <family val="2"/>
      </rPr>
      <t xml:space="preserve">Baska,  Baska-Ujeti  Road, Village: Baska   Tal: Halol,
</t>
    </r>
    <r>
      <rPr>
        <sz val="11"/>
        <rFont val="Arial MT"/>
        <family val="2"/>
      </rPr>
      <t>Dist:  Panchmahal   –  389 352 (Gujarat)</t>
    </r>
  </si>
  <si>
    <r>
      <rPr>
        <sz val="11"/>
        <rFont val="Arial MT"/>
        <family val="2"/>
      </rPr>
      <t xml:space="preserve">Plot   No.   79/1,2,   380/1,2,
</t>
    </r>
    <r>
      <rPr>
        <sz val="11"/>
        <rFont val="Arial MT"/>
        <family val="2"/>
      </rPr>
      <t>75/2    Baska,    Baska-Ujeti Road,  Village:  Baska,  Tal: Halol,    Dist:    Panchmahal, (Gujarat)</t>
    </r>
  </si>
  <si>
    <r>
      <rPr>
        <sz val="11"/>
        <rFont val="Arial MT"/>
        <family val="2"/>
      </rPr>
      <t>TU/IV-RD/4060</t>
    </r>
  </si>
  <si>
    <r>
      <rPr>
        <b/>
        <sz val="11"/>
        <rFont val="Arial"/>
        <family val="2"/>
      </rPr>
      <t xml:space="preserve">Acsen Agriscience   Pvt. Ltd.   (Formerly     Acsen HyVeg  Pvt. Ltd.) </t>
    </r>
    <r>
      <rPr>
        <sz val="11"/>
        <rFont val="Arial MT"/>
        <family val="2"/>
      </rPr>
      <t>47, Co- operative               Colony, Uppilipalayam, Coimbatore   –   641   015 (Tamil Nadu)</t>
    </r>
  </si>
  <si>
    <r>
      <rPr>
        <sz val="11"/>
        <rFont val="Arial MT"/>
        <family val="2"/>
      </rPr>
      <t xml:space="preserve">(i)  Khewat  No.  53,  62,  63,
</t>
    </r>
    <r>
      <rPr>
        <sz val="11"/>
        <rFont val="Arial MT"/>
        <family val="2"/>
      </rPr>
      <t xml:space="preserve">52,       64,       51       Village Harchandpur,   Post   Daula, Tehsil     Sohana,      District Gurgaon  (Haryana)  (ii)  Kila No.    33/6,    34/10,    34/11,
</t>
    </r>
    <r>
      <rPr>
        <sz val="11"/>
        <rFont val="Arial MT"/>
        <family val="2"/>
      </rPr>
      <t>Village                 Nunahera, Bhallabgarh-Sohana   Road, Sohana-Gurgaon,</t>
    </r>
  </si>
  <si>
    <r>
      <rPr>
        <sz val="11"/>
        <rFont val="Arial MT"/>
        <family val="2"/>
      </rPr>
      <t xml:space="preserve">(Haryana)    (iii)    Door    No. 378,   P.O.   Larakelo,   Near Nagar        Castle,        Kullu (HP); (iv)     Plot     No.     20, KIADB      Industrial     Area, Kasaba   Hobli,   Veerapura Post,  Doddaballapur  Taluk, Bangalore                    Distt, (Karnataka)     (v)     Survey No.186/4,187/1,187/2,186,
</t>
    </r>
    <r>
      <rPr>
        <sz val="11"/>
        <rFont val="Arial MT"/>
        <family val="2"/>
      </rPr>
      <t xml:space="preserve">Arkere  Village,  Hesarghatta Hobli,     Bangalore     North
</t>
    </r>
    <r>
      <rPr>
        <sz val="11"/>
        <rFont val="Arial MT"/>
        <family val="2"/>
      </rPr>
      <t>Taluk, (Karnataka)</t>
    </r>
  </si>
  <si>
    <r>
      <rPr>
        <sz val="11"/>
        <rFont val="Arial MT"/>
        <family val="2"/>
      </rPr>
      <t>TU/IV-RD/4061</t>
    </r>
  </si>
  <si>
    <r>
      <rPr>
        <b/>
        <sz val="11"/>
        <rFont val="Arial"/>
        <family val="2"/>
      </rPr>
      <t xml:space="preserve">Mahindra Agri Solutions Ltd.   </t>
    </r>
    <r>
      <rPr>
        <sz val="11"/>
        <rFont val="Arial MT"/>
        <family val="2"/>
      </rPr>
      <t>GMR   Complex,   5- 225/1/A,      First      Floor, Gundlapochampally, Manika    Reddy    Colony, Kompally</t>
    </r>
    <r>
      <rPr>
        <b/>
        <sz val="11"/>
        <rFont val="Arial"/>
        <family val="2"/>
      </rPr>
      <t xml:space="preserve">,   </t>
    </r>
    <r>
      <rPr>
        <sz val="11"/>
        <rFont val="Arial MT"/>
        <family val="2"/>
      </rPr>
      <t xml:space="preserve">Hyderabad   –
</t>
    </r>
    <r>
      <rPr>
        <sz val="11"/>
        <rFont val="Arial MT"/>
        <family val="2"/>
      </rPr>
      <t>500 100 (Telangana)</t>
    </r>
  </si>
  <si>
    <r>
      <rPr>
        <sz val="11"/>
        <rFont val="Arial MT"/>
        <family val="2"/>
      </rPr>
      <t>#10-02/2,         Asulampally Road,   Mulugu   (Village   &amp; Mandal),     Medak     District (Telangana)</t>
    </r>
  </si>
  <si>
    <r>
      <rPr>
        <sz val="11"/>
        <rFont val="Arial MT"/>
        <family val="2"/>
      </rPr>
      <t>TU/IV-RD/4067</t>
    </r>
  </si>
  <si>
    <r>
      <rPr>
        <b/>
        <sz val="11"/>
        <rFont val="Arial"/>
        <family val="2"/>
      </rPr>
      <t xml:space="preserve">Optimus   Pharma     Pvt. Ltd. </t>
    </r>
    <r>
      <rPr>
        <sz val="11"/>
        <rFont val="Arial MT"/>
        <family val="2"/>
      </rPr>
      <t>Sy. No. 37/A &amp; 37/P, Plot   No.   6P,   2</t>
    </r>
    <r>
      <rPr>
        <vertAlign val="superscript"/>
        <sz val="11"/>
        <rFont val="Arial MT"/>
        <family val="2"/>
      </rPr>
      <t>nd</t>
    </r>
    <r>
      <rPr>
        <sz val="11"/>
        <rFont val="Arial MT"/>
        <family val="2"/>
      </rPr>
      <t xml:space="preserve">   Floor, Signature              Towers, Kothaguda,       Kondapur, Hyderabad    –   500   084
</t>
    </r>
    <r>
      <rPr>
        <sz val="11"/>
        <rFont val="Arial MT"/>
        <family val="2"/>
      </rPr>
      <t>(Telangana)</t>
    </r>
  </si>
  <si>
    <r>
      <rPr>
        <sz val="11"/>
        <rFont val="Arial MT"/>
        <family val="2"/>
      </rPr>
      <t xml:space="preserve">Plot     No.     73/B,     EPIP,
</t>
    </r>
    <r>
      <rPr>
        <sz val="11"/>
        <rFont val="Arial MT"/>
        <family val="2"/>
      </rPr>
      <t>Pashamylaram, Sangareddy               District (Telanana)</t>
    </r>
  </si>
  <si>
    <r>
      <rPr>
        <sz val="11"/>
        <rFont val="Arial MT"/>
        <family val="2"/>
      </rPr>
      <t>TU/IV-RD/4068</t>
    </r>
  </si>
  <si>
    <r>
      <rPr>
        <b/>
        <sz val="11"/>
        <rFont val="Arial"/>
        <family val="2"/>
      </rPr>
      <t xml:space="preserve">Lotus   Labs     Pvt.   Ltd. </t>
    </r>
    <r>
      <rPr>
        <sz val="11"/>
        <rFont val="Arial MT"/>
        <family val="2"/>
      </rPr>
      <t xml:space="preserve">10th Floor, D Wing, Tower II,      Seawoods      Grand Central,    Plot    No.    R-1, Sector 40, Seawoods (W), Navi  Mumbai  -  400  706
</t>
    </r>
    <r>
      <rPr>
        <sz val="11"/>
        <rFont val="Arial MT"/>
        <family val="2"/>
      </rPr>
      <t>(Maharashtra)</t>
    </r>
  </si>
  <si>
    <r>
      <rPr>
        <sz val="11"/>
        <rFont val="Arial MT"/>
        <family val="2"/>
      </rPr>
      <t xml:space="preserve">Brigade  Senate-1,  Floors  1 to  5,  No.  242/189,  48,  49,
</t>
    </r>
    <r>
      <rPr>
        <sz val="11"/>
        <rFont val="Arial MT"/>
        <family val="2"/>
      </rPr>
      <t>Bhadrappa                Layout, Nagashetty    Halli    Hebbal Bengalru,           (Bangalore) Urban, (Karnataka)</t>
    </r>
  </si>
  <si>
    <r>
      <rPr>
        <sz val="11"/>
        <rFont val="Arial MT"/>
        <family val="2"/>
      </rPr>
      <t>TU/IV-RD/4070</t>
    </r>
  </si>
  <si>
    <r>
      <rPr>
        <b/>
        <sz val="11"/>
        <rFont val="Arial"/>
        <family val="2"/>
      </rPr>
      <t xml:space="preserve">Vanamali  Organics  Pvt. Ltd.  </t>
    </r>
    <r>
      <rPr>
        <sz val="11"/>
        <rFont val="Arial MT"/>
        <family val="2"/>
      </rPr>
      <t xml:space="preserve">Plot  No.  24A  &amp; 24B, TSIIC,   Survey   No.   480, IDA                      Mankhal,
</t>
    </r>
    <r>
      <rPr>
        <sz val="11"/>
        <rFont val="Arial MT"/>
        <family val="2"/>
      </rPr>
      <t xml:space="preserve">Maheshwaram      Mandal, Ranga     Reddy     District, Hyderabad   –   501   359,
</t>
    </r>
    <r>
      <rPr>
        <sz val="11"/>
        <rFont val="Arial MT"/>
        <family val="2"/>
      </rPr>
      <t>(Telangana)</t>
    </r>
  </si>
  <si>
    <r>
      <rPr>
        <sz val="11"/>
        <rFont val="Arial MT"/>
        <family val="2"/>
      </rPr>
      <t xml:space="preserve">Plot No. 24A &amp; 24B, TSIIC,
</t>
    </r>
    <r>
      <rPr>
        <sz val="11"/>
        <rFont val="Arial MT"/>
        <family val="2"/>
      </rPr>
      <t>Survey     No.     480,     IDA Mankhal,       Maheshwaram Mandal,      Ranga      Reddy District,               Hyderabad (Telangana)</t>
    </r>
  </si>
  <si>
    <r>
      <rPr>
        <sz val="11"/>
        <rFont val="Arial MT"/>
        <family val="2"/>
      </rPr>
      <t>TU/IV-RD/4071</t>
    </r>
  </si>
  <si>
    <r>
      <rPr>
        <b/>
        <sz val="11"/>
        <rFont val="Arial"/>
        <family val="2"/>
      </rPr>
      <t xml:space="preserve">CPL     Biologicals     Pvt. Ltd.         </t>
    </r>
    <r>
      <rPr>
        <sz val="11"/>
        <rFont val="Arial MT"/>
        <family val="2"/>
      </rPr>
      <t xml:space="preserve">708,         Cadila Corporate            Campus, Carkhej-Dholka        Road, Bhat,      Ahmedabad      –
</t>
    </r>
    <r>
      <rPr>
        <sz val="11"/>
        <rFont val="Arial MT"/>
        <family val="2"/>
      </rPr>
      <t>382210 (Gujarat)</t>
    </r>
  </si>
  <si>
    <r>
      <rPr>
        <sz val="11"/>
        <rFont val="Arial MT"/>
        <family val="2"/>
      </rPr>
      <t>R&amp;D    3    Building,    1430, Trasad Road, Inside  Cadila Dholka                   Campus, Ahmedabad (Gujarat)</t>
    </r>
  </si>
  <si>
    <r>
      <rPr>
        <sz val="11"/>
        <rFont val="Arial MT"/>
        <family val="2"/>
      </rPr>
      <t>TU/IV-RD/4074</t>
    </r>
  </si>
  <si>
    <r>
      <rPr>
        <b/>
        <sz val="11"/>
        <rFont val="Arial"/>
        <family val="2"/>
      </rPr>
      <t xml:space="preserve">Matrix  Life  Science  Pvt. Ltd.    </t>
    </r>
    <r>
      <rPr>
        <sz val="11"/>
        <rFont val="Arial MT"/>
        <family val="2"/>
      </rPr>
      <t xml:space="preserve">12,    Shilp    Nagar, Behind    Dumir    Hospital,
</t>
    </r>
    <r>
      <rPr>
        <sz val="11"/>
        <rFont val="Arial MT"/>
        <family val="2"/>
      </rPr>
      <t>Railway    Station    Road, Aurangabad   –  431  005,</t>
    </r>
  </si>
  <si>
    <r>
      <rPr>
        <sz val="11"/>
        <rFont val="Arial MT"/>
        <family val="2"/>
      </rPr>
      <t>Plot No. D8, MIDC Paithan, Aurangabad, (Maharashtra)</t>
    </r>
  </si>
  <si>
    <r>
      <rPr>
        <sz val="11"/>
        <rFont val="Arial MT"/>
        <family val="2"/>
      </rPr>
      <t>TU/IV-RD/4076</t>
    </r>
  </si>
  <si>
    <r>
      <rPr>
        <b/>
        <sz val="11"/>
        <rFont val="Arial"/>
        <family val="2"/>
      </rPr>
      <t xml:space="preserve">Matrix   Clothing       Pvt. Ltd.      </t>
    </r>
    <r>
      <rPr>
        <sz val="11"/>
        <rFont val="Arial MT"/>
        <family val="2"/>
      </rPr>
      <t xml:space="preserve">Khandsa      Road Village       Mohammadpur
</t>
    </r>
    <r>
      <rPr>
        <sz val="11"/>
        <rFont val="Arial MT"/>
        <family val="2"/>
      </rPr>
      <t>Gurgaon    –    122    001, Haryana</t>
    </r>
  </si>
  <si>
    <r>
      <rPr>
        <sz val="11"/>
        <rFont val="Arial MT"/>
        <family val="2"/>
      </rPr>
      <t>Khandsa     Road,     Village Mohammadpur,     Gurgaon, Haryana</t>
    </r>
  </si>
  <si>
    <r>
      <rPr>
        <sz val="11"/>
        <rFont val="Arial MT"/>
        <family val="2"/>
      </rPr>
      <t>TU/IV-RD/4078</t>
    </r>
  </si>
  <si>
    <r>
      <rPr>
        <b/>
        <sz val="11"/>
        <rFont val="Arial"/>
        <family val="2"/>
      </rPr>
      <t xml:space="preserve">Carot   Labs      Pvt.   Ltd. </t>
    </r>
    <r>
      <rPr>
        <sz val="11"/>
        <rFont val="Arial MT"/>
        <family val="2"/>
      </rPr>
      <t>Plot   No.   151,   1</t>
    </r>
    <r>
      <rPr>
        <vertAlign val="superscript"/>
        <sz val="11"/>
        <rFont val="Arial MT"/>
        <family val="2"/>
      </rPr>
      <t>st</t>
    </r>
    <r>
      <rPr>
        <sz val="11"/>
        <rFont val="Arial MT"/>
        <family val="2"/>
      </rPr>
      <t xml:space="preserve">   Main Road,   Industrial   Estate, Perungudi Chennai – 600
</t>
    </r>
    <r>
      <rPr>
        <sz val="11"/>
        <rFont val="Arial MT"/>
        <family val="2"/>
      </rPr>
      <t>096, (Tamil Nadu)</t>
    </r>
  </si>
  <si>
    <r>
      <rPr>
        <sz val="11"/>
        <rFont val="Arial MT"/>
        <family val="2"/>
      </rPr>
      <t>Plot No. 151, 1</t>
    </r>
    <r>
      <rPr>
        <vertAlign val="superscript"/>
        <sz val="11"/>
        <rFont val="Arial MT"/>
        <family val="2"/>
      </rPr>
      <t>st</t>
    </r>
    <r>
      <rPr>
        <sz val="11"/>
        <rFont val="Arial MT"/>
        <family val="2"/>
      </rPr>
      <t xml:space="preserve"> Main Road, Industrial                   Estate, Perungudi,  Chennai,  (Tamil Nadu)</t>
    </r>
  </si>
  <si>
    <r>
      <rPr>
        <sz val="11"/>
        <rFont val="Arial MT"/>
        <family val="2"/>
      </rPr>
      <t>TU/IV-RD/4080</t>
    </r>
  </si>
  <si>
    <r>
      <rPr>
        <b/>
        <sz val="11"/>
        <rFont val="Arial"/>
        <family val="2"/>
      </rPr>
      <t xml:space="preserve">Akshay Seeds   Pvt. Ltd. </t>
    </r>
    <r>
      <rPr>
        <sz val="11"/>
        <rFont val="Arial MT"/>
        <family val="2"/>
      </rPr>
      <t xml:space="preserve">"Space    Olympiya",    Flat No-  B-304  Altius-B  Wing, Third  Floor  Near  Sutgirni Chowk Aurangabad – 431
</t>
    </r>
    <r>
      <rPr>
        <sz val="11"/>
        <rFont val="Arial MT"/>
        <family val="2"/>
      </rPr>
      <t>001, (Maharashtra)</t>
    </r>
  </si>
  <si>
    <r>
      <rPr>
        <sz val="11"/>
        <rFont val="Arial MT"/>
        <family val="2"/>
      </rPr>
      <t>"Space  Olympiya",  Flat  No- B-304,  Altius-B  Wing,  Third Floor, Near Sutgirni Chowk, Aurangabad, (Maharashtra)</t>
    </r>
  </si>
  <si>
    <r>
      <rPr>
        <sz val="11"/>
        <rFont val="Arial MT"/>
        <family val="2"/>
      </rPr>
      <t>TU/IV-RD/4081</t>
    </r>
  </si>
  <si>
    <r>
      <rPr>
        <b/>
        <sz val="11"/>
        <rFont val="Arial"/>
        <family val="2"/>
      </rPr>
      <t xml:space="preserve">Caprihans     India     Ltd. </t>
    </r>
    <r>
      <rPr>
        <sz val="11"/>
        <rFont val="Arial MT"/>
        <family val="2"/>
      </rPr>
      <t>Shivsagar  Estate,  Block  - D,   IInd   Floor   Dr.   Annie Besant       Road,       Worli Mumbai     –     400     018, Maharashtra</t>
    </r>
  </si>
  <si>
    <r>
      <rPr>
        <sz val="11"/>
        <rFont val="Arial MT"/>
        <family val="2"/>
      </rPr>
      <t xml:space="preserve">(i)  Plot  No.  C-13/16,  Road No.  16/T,  Wagle  Industrial Estate,                        Thane
</t>
    </r>
    <r>
      <rPr>
        <sz val="11"/>
        <rFont val="Arial MT"/>
        <family val="2"/>
      </rPr>
      <t xml:space="preserve">(Maharashtra)  (ii)  Plot  No. 76/77,      MIDC      Industrial Estate,      Trimbak      Road, Satpur,                      Nashik
</t>
    </r>
    <r>
      <rPr>
        <sz val="11"/>
        <rFont val="Arial MT"/>
        <family val="2"/>
      </rPr>
      <t>(Maharashtra)</t>
    </r>
  </si>
  <si>
    <r>
      <rPr>
        <sz val="11"/>
        <rFont val="Arial MT"/>
        <family val="2"/>
      </rPr>
      <t>TU/IV-RD/4083</t>
    </r>
  </si>
  <si>
    <r>
      <rPr>
        <b/>
        <sz val="11"/>
        <rFont val="Arial"/>
        <family val="2"/>
      </rPr>
      <t xml:space="preserve">Ramkrishna      Forgings Ltd.                </t>
    </r>
    <r>
      <rPr>
        <sz val="11"/>
        <rFont val="Arial MT"/>
        <family val="2"/>
      </rPr>
      <t xml:space="preserve">Ramkrishna Chambers,      23,   Circus Avenue,   Kolkata   –   700
</t>
    </r>
    <r>
      <rPr>
        <sz val="11"/>
        <rFont val="Arial MT"/>
        <family val="2"/>
      </rPr>
      <t>017, (West Bengal)</t>
    </r>
  </si>
  <si>
    <r>
      <rPr>
        <sz val="11"/>
        <rFont val="Arial MT"/>
        <family val="2"/>
      </rPr>
      <t>Village     Baliguma,      P.O. Kolabera,   Thana-Saraikela District         -         Saraikela Kharswan, (Jharkhand)</t>
    </r>
  </si>
  <si>
    <r>
      <rPr>
        <sz val="11"/>
        <rFont val="Arial MT"/>
        <family val="2"/>
      </rPr>
      <t>TU/IV-RD/4087</t>
    </r>
  </si>
  <si>
    <r>
      <rPr>
        <b/>
        <sz val="11"/>
        <rFont val="Arial"/>
        <family val="2"/>
      </rPr>
      <t xml:space="preserve">Signals    and    Systems (India) Pvt. Ltd. </t>
    </r>
    <r>
      <rPr>
        <sz val="11"/>
        <rFont val="Arial MT"/>
        <family val="2"/>
      </rPr>
      <t xml:space="preserve">15/D-19, SIPCOT  IT  Park  Siruseri, Chennai – 603 103 (Tamil
</t>
    </r>
    <r>
      <rPr>
        <sz val="11"/>
        <rFont val="Arial MT"/>
        <family val="2"/>
      </rPr>
      <t>Nadu)</t>
    </r>
  </si>
  <si>
    <r>
      <rPr>
        <sz val="11"/>
        <rFont val="Arial MT"/>
        <family val="2"/>
      </rPr>
      <t xml:space="preserve">15/D-19,  SIPCOT  IT  Park,
</t>
    </r>
    <r>
      <rPr>
        <sz val="11"/>
        <rFont val="Arial MT"/>
        <family val="2"/>
      </rPr>
      <t>Siruseri,    Chennai    (Tamil Nadu)</t>
    </r>
  </si>
  <si>
    <r>
      <rPr>
        <sz val="11"/>
        <rFont val="Arial MT"/>
        <family val="2"/>
      </rPr>
      <t>TU/IV-RD/4088</t>
    </r>
  </si>
  <si>
    <r>
      <rPr>
        <b/>
        <sz val="11"/>
        <rFont val="Arial"/>
        <family val="2"/>
      </rPr>
      <t xml:space="preserve">Cygni  Energy   Pvt.  Ltd. </t>
    </r>
    <r>
      <rPr>
        <sz val="11"/>
        <rFont val="Arial MT"/>
        <family val="2"/>
      </rPr>
      <t xml:space="preserve">Lansum  House,  Plot  No. 283 Road No. 78, Jubilee
</t>
    </r>
    <r>
      <rPr>
        <sz val="11"/>
        <rFont val="Arial MT"/>
        <family val="2"/>
      </rPr>
      <t>Hills   Hyderabad   –   500 033 (Telangana)</t>
    </r>
  </si>
  <si>
    <r>
      <rPr>
        <sz val="11"/>
        <rFont val="Arial MT"/>
        <family val="2"/>
      </rPr>
      <t>4</t>
    </r>
    <r>
      <rPr>
        <vertAlign val="superscript"/>
        <sz val="11"/>
        <rFont val="Arial MT"/>
        <family val="2"/>
      </rPr>
      <t>th</t>
    </r>
    <r>
      <rPr>
        <sz val="11"/>
        <rFont val="Arial MT"/>
        <family val="2"/>
      </rPr>
      <t xml:space="preserve">   Floor,   Lansum   House, Plot  No  283,  Road  No.  78, Jubilee    Hills,    Hyderabad, Telangana</t>
    </r>
  </si>
  <si>
    <r>
      <rPr>
        <sz val="11"/>
        <rFont val="Arial MT"/>
        <family val="2"/>
      </rPr>
      <t>TU/IV-RD/4090</t>
    </r>
  </si>
  <si>
    <r>
      <rPr>
        <b/>
        <sz val="11"/>
        <rFont val="Arial"/>
        <family val="2"/>
      </rPr>
      <t xml:space="preserve">Emami    Ltd.    </t>
    </r>
    <r>
      <rPr>
        <sz val="11"/>
        <rFont val="Arial MT"/>
        <family val="2"/>
      </rPr>
      <t>13,    B.T. Road,                Belgharia, Rathtala,   Kolkata   –   700 056, (West Bengal)</t>
    </r>
  </si>
  <si>
    <r>
      <rPr>
        <sz val="11"/>
        <rFont val="Arial MT"/>
        <family val="2"/>
      </rPr>
      <t xml:space="preserve">Emami        Research        &amp; Development Centre, 13, B.
</t>
    </r>
    <r>
      <rPr>
        <sz val="11"/>
        <rFont val="Arial MT"/>
        <family val="2"/>
      </rPr>
      <t xml:space="preserve">T.        Road,        Belgharia,
</t>
    </r>
    <r>
      <rPr>
        <sz val="11"/>
        <rFont val="Arial MT"/>
        <family val="2"/>
      </rPr>
      <t>Rathtala,    Kolkata,    (West Bengal)</t>
    </r>
  </si>
  <si>
    <r>
      <rPr>
        <sz val="11"/>
        <rFont val="Arial MT"/>
        <family val="2"/>
      </rPr>
      <t>TU/IV-RD/4091</t>
    </r>
  </si>
  <si>
    <r>
      <rPr>
        <b/>
        <sz val="11"/>
        <rFont val="Arial"/>
        <family val="2"/>
      </rPr>
      <t xml:space="preserve">Skanda    Life    Sciences Pvt. Ltd. </t>
    </r>
    <r>
      <rPr>
        <sz val="11"/>
        <rFont val="Arial MT"/>
        <family val="2"/>
      </rPr>
      <t xml:space="preserve">Sy. No. 47, #10,
</t>
    </r>
    <r>
      <rPr>
        <sz val="11"/>
        <rFont val="Arial MT"/>
        <family val="2"/>
      </rPr>
      <t xml:space="preserve">11, 12  SriShaila Bramara Complex,          Chandana
</t>
    </r>
    <r>
      <rPr>
        <sz val="11"/>
        <rFont val="Arial MT"/>
        <family val="2"/>
      </rPr>
      <t xml:space="preserve">Layout,            Srigandada
</t>
    </r>
    <r>
      <rPr>
        <sz val="11"/>
        <rFont val="Arial MT"/>
        <family val="2"/>
      </rPr>
      <t xml:space="preserve">Kaval,              Nagarbhavi Bangalore    –    560   091,
</t>
    </r>
    <r>
      <rPr>
        <sz val="11"/>
        <rFont val="Arial MT"/>
        <family val="2"/>
      </rPr>
      <t>(Karnataka)</t>
    </r>
  </si>
  <si>
    <r>
      <rPr>
        <sz val="11"/>
        <rFont val="Arial MT"/>
        <family val="2"/>
      </rPr>
      <t xml:space="preserve">Sy.  No.  47,  #10,  11,  12,
</t>
    </r>
    <r>
      <rPr>
        <sz val="11"/>
        <rFont val="Arial MT"/>
        <family val="2"/>
      </rPr>
      <t xml:space="preserve">SriShaila                 Bramara
</t>
    </r>
    <r>
      <rPr>
        <sz val="11"/>
        <rFont val="Arial MT"/>
        <family val="2"/>
      </rPr>
      <t xml:space="preserve">Complex,             Chandana Layout,  Srigandada  Kaval, Nagarbhavi,        Bangalore, (Karnataka)   (ii) Plot No. 67 P8,  KIADB  Industrial  Area,
</t>
    </r>
    <r>
      <rPr>
        <sz val="11"/>
        <rFont val="Arial MT"/>
        <family val="2"/>
      </rPr>
      <t>Bidadi,  Phase  II,  Sector  II,</t>
    </r>
  </si>
  <si>
    <r>
      <rPr>
        <sz val="11"/>
        <rFont val="Arial MT"/>
        <family val="2"/>
      </rPr>
      <t xml:space="preserve">Bidadi  Hobli,   Ramanagara Tq.      &amp;      Dist.      Bidadi,
</t>
    </r>
    <r>
      <rPr>
        <sz val="11"/>
        <rFont val="Arial MT"/>
        <family val="2"/>
      </rPr>
      <t>(Karnataka)</t>
    </r>
  </si>
  <si>
    <r>
      <rPr>
        <sz val="11"/>
        <rFont val="Arial MT"/>
        <family val="2"/>
      </rPr>
      <t>TU/IV-RD/4092</t>
    </r>
  </si>
  <si>
    <r>
      <rPr>
        <b/>
        <sz val="11"/>
        <rFont val="Arial"/>
        <family val="2"/>
      </rPr>
      <t xml:space="preserve">Devashish        Polymers Pvt.   Ltd.   </t>
    </r>
    <r>
      <rPr>
        <sz val="11"/>
        <rFont val="Arial MT"/>
        <family val="2"/>
      </rPr>
      <t xml:space="preserve">Ground   Floor, Famous    Cine    Building, 20,  Dr.  E.  Moses  Road  ,
</t>
    </r>
    <r>
      <rPr>
        <sz val="11"/>
        <rFont val="Arial MT"/>
        <family val="2"/>
      </rPr>
      <t>Mahlaxmi   Mumbai  – 400 011, (Maharashtra)</t>
    </r>
  </si>
  <si>
    <r>
      <rPr>
        <sz val="11"/>
        <rFont val="Arial MT"/>
        <family val="2"/>
      </rPr>
      <t>Survey   No.   272/1/3,   First Floor,  Dadra  Demini  Road, Dadra     Village,    Silvassa, Dadra &amp; Nagar Haveli</t>
    </r>
  </si>
  <si>
    <r>
      <rPr>
        <sz val="11"/>
        <rFont val="Arial MT"/>
        <family val="2"/>
      </rPr>
      <t>TU/IV-RD/4093</t>
    </r>
  </si>
  <si>
    <r>
      <rPr>
        <b/>
        <sz val="11"/>
        <rFont val="Arial"/>
        <family val="2"/>
      </rPr>
      <t xml:space="preserve">K.L.J.     Polymers     and Chemicals      Ltd.      </t>
    </r>
    <r>
      <rPr>
        <sz val="11"/>
        <rFont val="Arial MT"/>
        <family val="2"/>
      </rPr>
      <t xml:space="preserve">KLJ House,    8A,    3rd    Floor, Shivaji  Marg,    Najafgarh Road,  New  Delhi  –  110
</t>
    </r>
    <r>
      <rPr>
        <sz val="11"/>
        <rFont val="Arial MT"/>
        <family val="2"/>
      </rPr>
      <t>015</t>
    </r>
  </si>
  <si>
    <r>
      <rPr>
        <sz val="11"/>
        <rFont val="Arial MT"/>
        <family val="2"/>
      </rPr>
      <t>Survey No. 837, Jamalpada Road, Village-Silli, Silvassa, Dadra &amp; Nagar Haveli</t>
    </r>
  </si>
  <si>
    <r>
      <rPr>
        <sz val="11"/>
        <rFont val="Arial MT"/>
        <family val="2"/>
      </rPr>
      <t>TU/IV-RD/4094</t>
    </r>
  </si>
  <si>
    <r>
      <rPr>
        <b/>
        <sz val="11"/>
        <rFont val="Arial"/>
        <family val="2"/>
      </rPr>
      <t xml:space="preserve">Dhiti Life Sciences   Pvt. Ltd.      </t>
    </r>
    <r>
      <rPr>
        <sz val="11"/>
        <rFont val="Arial MT"/>
        <family val="2"/>
      </rPr>
      <t xml:space="preserve">B      107,      Okhla
</t>
    </r>
    <r>
      <rPr>
        <sz val="11"/>
        <rFont val="Arial MT"/>
        <family val="2"/>
      </rPr>
      <t>Industrial Area   Phase – I New Delhi – 110 020</t>
    </r>
  </si>
  <si>
    <r>
      <rPr>
        <sz val="11"/>
        <rFont val="Arial MT"/>
        <family val="2"/>
      </rPr>
      <t>B 107, Okhla Industrial Area Phase - I, New Delhi</t>
    </r>
  </si>
  <si>
    <r>
      <rPr>
        <sz val="11"/>
        <rFont val="Arial MT"/>
        <family val="2"/>
      </rPr>
      <t>TU/IV-RD/4095</t>
    </r>
  </si>
  <si>
    <r>
      <rPr>
        <b/>
        <sz val="11"/>
        <rFont val="Arial"/>
        <family val="2"/>
      </rPr>
      <t xml:space="preserve">Parle    Elizabeth    Tools Pvt. Ltd. </t>
    </r>
    <r>
      <rPr>
        <sz val="11"/>
        <rFont val="Arial MT"/>
        <family val="2"/>
      </rPr>
      <t xml:space="preserve">Plot No. 9, Gala No.    2,    102     &amp;    202,
</t>
    </r>
    <r>
      <rPr>
        <sz val="11"/>
        <rFont val="Arial MT"/>
        <family val="2"/>
      </rPr>
      <t xml:space="preserve">Rajvidesh    Bldg,    Prime Industrial            Complex, Sativali      Road,      Waliv Phata,  Vasai Road  (East) Palghar     –     401     208
</t>
    </r>
    <r>
      <rPr>
        <sz val="11"/>
        <rFont val="Arial MT"/>
        <family val="2"/>
      </rPr>
      <t>(Maharashtra)</t>
    </r>
  </si>
  <si>
    <r>
      <rPr>
        <sz val="11"/>
        <rFont val="Arial MT"/>
        <family val="2"/>
      </rPr>
      <t xml:space="preserve">PE-40,      BOL      G.I.D.C.,
</t>
    </r>
    <r>
      <rPr>
        <sz val="11"/>
        <rFont val="Arial MT"/>
        <family val="2"/>
      </rPr>
      <t>Rasulpura  Village,  Sanand II,     Sanand,     Ahmedabad (Gujarat)</t>
    </r>
  </si>
  <si>
    <r>
      <rPr>
        <sz val="11"/>
        <rFont val="Arial MT"/>
        <family val="2"/>
      </rPr>
      <t>TU/IV-RD/4096</t>
    </r>
  </si>
  <si>
    <r>
      <rPr>
        <b/>
        <sz val="11"/>
        <rFont val="Arial"/>
        <family val="2"/>
      </rPr>
      <t xml:space="preserve">Clariant  India  Pvt.  Ltd. (Formerly  Clariant  India Ltd.)  </t>
    </r>
    <r>
      <rPr>
        <sz val="11"/>
        <rFont val="Arial MT"/>
        <family val="2"/>
      </rPr>
      <t xml:space="preserve">Reliable  Tech  Park, Gut No. 31 Village Elthan, Airoli    Off-Thane-Belapur
</t>
    </r>
    <r>
      <rPr>
        <sz val="11"/>
        <rFont val="Arial MT"/>
        <family val="2"/>
      </rPr>
      <t>Road Navi Mumbai – 400 708 (Maharashtra)</t>
    </r>
  </si>
  <si>
    <r>
      <rPr>
        <sz val="11"/>
        <rFont val="Arial MT"/>
        <family val="2"/>
      </rPr>
      <t>Reliable Tech Park, Gut No. 31,   Village   Elthan,   Airoli, Off-Thane-Belapur      Road, Navi Mumbai (Maharashtra)</t>
    </r>
  </si>
  <si>
    <r>
      <rPr>
        <sz val="11"/>
        <rFont val="Arial MT"/>
        <family val="2"/>
      </rPr>
      <t>TU/IV-RD/4098</t>
    </r>
  </si>
  <si>
    <r>
      <rPr>
        <b/>
        <sz val="11"/>
        <rFont val="Arial"/>
        <family val="2"/>
      </rPr>
      <t xml:space="preserve">Osaw                Industrial Products  Pvt.  Ltd.  </t>
    </r>
    <r>
      <rPr>
        <sz val="11"/>
        <rFont val="Arial MT"/>
        <family val="2"/>
      </rPr>
      <t xml:space="preserve">P.O. Box     No.     42,     Osaw Complex   Jagadhri   Road
</t>
    </r>
    <r>
      <rPr>
        <sz val="11"/>
        <rFont val="Arial MT"/>
        <family val="2"/>
      </rPr>
      <t>Ambala  Cantt.–  133  001 (Haryana)</t>
    </r>
  </si>
  <si>
    <r>
      <rPr>
        <sz val="11"/>
        <rFont val="Arial MT"/>
        <family val="2"/>
      </rPr>
      <t>P.O.   Box   No.   42,   Osaw Complex,   Jagadhri   Road, Ambala Cantt. (Haryana)</t>
    </r>
  </si>
  <si>
    <r>
      <rPr>
        <sz val="11"/>
        <rFont val="Arial MT"/>
        <family val="2"/>
      </rPr>
      <t>TU/IV-RD/4103</t>
    </r>
  </si>
  <si>
    <r>
      <rPr>
        <b/>
        <sz val="11"/>
        <rFont val="Arial"/>
        <family val="2"/>
      </rPr>
      <t xml:space="preserve">Ellora     Natural     Seeds Pvt.  Ltd.  </t>
    </r>
    <r>
      <rPr>
        <sz val="11"/>
        <rFont val="Arial MT"/>
        <family val="2"/>
      </rPr>
      <t xml:space="preserve">Plot  No.04,  Gut No.117,    Paithan    Road, Nakshtrawadi,
</t>
    </r>
    <r>
      <rPr>
        <sz val="11"/>
        <rFont val="Arial MT"/>
        <family val="2"/>
      </rPr>
      <t>Aurangabad   –   431   001 (Maharashtra)</t>
    </r>
  </si>
  <si>
    <r>
      <rPr>
        <sz val="11"/>
        <rFont val="Arial MT"/>
        <family val="2"/>
      </rPr>
      <t>Waladgaon   (Waluj   MIDC), Dist.                 Aurangabad, (Maharashtra)</t>
    </r>
  </si>
  <si>
    <r>
      <rPr>
        <sz val="11"/>
        <rFont val="Arial MT"/>
        <family val="2"/>
      </rPr>
      <t>TU/IV-RD/4104</t>
    </r>
  </si>
  <si>
    <r>
      <rPr>
        <b/>
        <sz val="11"/>
        <rFont val="Arial"/>
        <family val="2"/>
      </rPr>
      <t xml:space="preserve">HCL  Technologies  Ltd. </t>
    </r>
    <r>
      <rPr>
        <sz val="11"/>
        <rFont val="Arial MT"/>
        <family val="2"/>
      </rPr>
      <t>806, Siddharth, 96, Nehru Place,  New  Delhi  –  110 019</t>
    </r>
  </si>
  <si>
    <r>
      <rPr>
        <sz val="11"/>
        <rFont val="Arial MT"/>
        <family val="2"/>
      </rPr>
      <t xml:space="preserve">ELCOT-SEZ,            Special Economic Zone, 602/3, 138, Sholinganallur          Village, Sholinganallur  Medavakkam   High   Road,
</t>
    </r>
    <r>
      <rPr>
        <sz val="11"/>
        <rFont val="Arial MT"/>
        <family val="2"/>
      </rPr>
      <t>Tambaram                  Taluk,</t>
    </r>
  </si>
  <si>
    <r>
      <rPr>
        <sz val="11"/>
        <rFont val="Arial MT"/>
        <family val="2"/>
      </rPr>
      <t>Kanchipuram            District, Chennai, (Tamil Nadu)</t>
    </r>
  </si>
  <si>
    <r>
      <rPr>
        <sz val="11"/>
        <rFont val="Arial MT"/>
        <family val="2"/>
      </rPr>
      <t>TU/IV-RD/4106</t>
    </r>
  </si>
  <si>
    <r>
      <rPr>
        <b/>
        <sz val="11"/>
        <rFont val="Arial"/>
        <family val="2"/>
      </rPr>
      <t>Fouress       Engineering (India) Pvt. Ltd</t>
    </r>
    <r>
      <rPr>
        <sz val="11"/>
        <rFont val="Arial MT"/>
        <family val="2"/>
      </rPr>
      <t xml:space="preserve">.,    Plot 2, Phase-II,               Peenya Industrial Area, Bengaluru
</t>
    </r>
    <r>
      <rPr>
        <sz val="11"/>
        <rFont val="Arial MT"/>
        <family val="2"/>
      </rPr>
      <t>– 560 058, (Karnataka)</t>
    </r>
  </si>
  <si>
    <r>
      <rPr>
        <sz val="11"/>
        <rFont val="Arial MT"/>
        <family val="2"/>
      </rPr>
      <t>Plot   2,   Phase   II,   Peenya Industrial  Area,  Bengaluru, (Karnataka)</t>
    </r>
  </si>
  <si>
    <r>
      <rPr>
        <sz val="11"/>
        <rFont val="Arial MT"/>
        <family val="2"/>
      </rPr>
      <t>TU/IV-RD/4107</t>
    </r>
  </si>
  <si>
    <r>
      <rPr>
        <b/>
        <sz val="11"/>
        <rFont val="Arial"/>
        <family val="2"/>
      </rPr>
      <t xml:space="preserve">Daikin     Airconditioning India  Pvt.  Ltd.    </t>
    </r>
    <r>
      <rPr>
        <sz val="11"/>
        <rFont val="Arial MT"/>
        <family val="2"/>
      </rPr>
      <t>210,  1</t>
    </r>
    <r>
      <rPr>
        <vertAlign val="superscript"/>
        <sz val="11"/>
        <rFont val="Arial MT"/>
        <family val="2"/>
      </rPr>
      <t>st</t>
    </r>
    <r>
      <rPr>
        <sz val="11"/>
        <rFont val="Arial MT"/>
        <family val="2"/>
      </rPr>
      <t xml:space="preserve"> Floor,    Okhla    Industrial Area, Phase-3, New Delhi – 110 020</t>
    </r>
  </si>
  <si>
    <r>
      <rPr>
        <sz val="11"/>
        <rFont val="Arial MT"/>
        <family val="2"/>
      </rPr>
      <t xml:space="preserve">(i)   SP2-12   to   SP2-15   &amp; SP2-24  to  SP2-27,  RIICO
</t>
    </r>
    <r>
      <rPr>
        <sz val="11"/>
        <rFont val="Arial MT"/>
        <family val="2"/>
      </rPr>
      <t xml:space="preserve">New     Industrial     Complex (Majarakath);      Neemrana, Dist.    Kothputli    -    Behror, Rajasthan      (ii)      SP2-43, RIICO       New       Industrial Complex          (Majarakath); Neemrana,  Dist.  Kothputli-
</t>
    </r>
    <r>
      <rPr>
        <sz val="11"/>
        <rFont val="Arial MT"/>
        <family val="2"/>
      </rPr>
      <t>Behror (Rajasthan)</t>
    </r>
  </si>
  <si>
    <r>
      <rPr>
        <sz val="11"/>
        <rFont val="Arial MT"/>
        <family val="2"/>
      </rPr>
      <t>TU/IV-RD/4108</t>
    </r>
  </si>
  <si>
    <r>
      <rPr>
        <b/>
        <sz val="11"/>
        <rFont val="Arial"/>
        <family val="2"/>
      </rPr>
      <t>SS  Gas   Lab   Asia  Pvt. Ltd</t>
    </r>
    <r>
      <rPr>
        <sz val="11"/>
        <rFont val="Arial MT"/>
        <family val="2"/>
      </rPr>
      <t xml:space="preserve">.           A-6/3,     Jhilmil Industrial      Area,      G.T.
</t>
    </r>
    <r>
      <rPr>
        <sz val="11"/>
        <rFont val="Arial MT"/>
        <family val="2"/>
      </rPr>
      <t>Road, Delhi - 110 095</t>
    </r>
  </si>
  <si>
    <r>
      <rPr>
        <sz val="11"/>
        <rFont val="Arial MT"/>
        <family val="2"/>
      </rPr>
      <t>A    6/3,    Jhilmil    Industrial Area, G.T. Road, Delhi</t>
    </r>
  </si>
  <si>
    <r>
      <rPr>
        <sz val="11"/>
        <rFont val="Arial MT"/>
        <family val="2"/>
      </rPr>
      <t>TU/IV-RD/4111</t>
    </r>
  </si>
  <si>
    <r>
      <rPr>
        <b/>
        <sz val="11"/>
        <rFont val="Arial"/>
        <family val="2"/>
      </rPr>
      <t xml:space="preserve">Synapse   Labs   Private Ltd.     </t>
    </r>
    <r>
      <rPr>
        <sz val="11"/>
        <rFont val="Arial MT"/>
        <family val="2"/>
      </rPr>
      <t xml:space="preserve">Majestic  Plaza,  S. No.     21/5,     Nr.     Nyati Empire,        Kharadi        -
</t>
    </r>
    <r>
      <rPr>
        <sz val="11"/>
        <rFont val="Arial MT"/>
        <family val="2"/>
      </rPr>
      <t>Mundhwa              Bypass, Kharadi,  Pune - 411014</t>
    </r>
  </si>
  <si>
    <r>
      <rPr>
        <sz val="11"/>
        <rFont val="Arial MT"/>
        <family val="2"/>
      </rPr>
      <t>Majestic Plaza, S.  No 21/5, Nr.  Nayati  Empire,  Kharadi Mundhwa  Bypass,  Kharadi, Pune</t>
    </r>
  </si>
  <si>
    <r>
      <rPr>
        <sz val="11"/>
        <rFont val="Arial MT"/>
        <family val="2"/>
      </rPr>
      <t>TU/IV-RD/4112</t>
    </r>
  </si>
  <si>
    <r>
      <rPr>
        <b/>
        <sz val="11"/>
        <rFont val="Arial"/>
        <family val="2"/>
      </rPr>
      <t xml:space="preserve">Allengers             Medical Systems  Ltd.    </t>
    </r>
    <r>
      <rPr>
        <sz val="11"/>
        <rFont val="Arial MT"/>
        <family val="2"/>
      </rPr>
      <t>Unit  205, 2</t>
    </r>
    <r>
      <rPr>
        <vertAlign val="superscript"/>
        <sz val="11"/>
        <rFont val="Arial MT"/>
        <family val="2"/>
      </rPr>
      <t>nd</t>
    </r>
    <r>
      <rPr>
        <sz val="11"/>
        <rFont val="Arial MT"/>
        <family val="2"/>
      </rPr>
      <t xml:space="preserve">        Floor,        Ansal’s Classique  Tower,  J-Block Community            Center,
</t>
    </r>
    <r>
      <rPr>
        <sz val="11"/>
        <rFont val="Arial MT"/>
        <family val="2"/>
      </rPr>
      <t>Rajouri     Garden,     New Delhi – 110 027</t>
    </r>
  </si>
  <si>
    <r>
      <rPr>
        <sz val="11"/>
        <rFont val="Arial MT"/>
        <family val="2"/>
      </rPr>
      <t>Bhankarpur       Mubarakpur Road, Derabassi, (Punjab)</t>
    </r>
  </si>
  <si>
    <r>
      <rPr>
        <sz val="11"/>
        <rFont val="Arial MT"/>
        <family val="2"/>
      </rPr>
      <t>TU/IV-RD/4113</t>
    </r>
  </si>
  <si>
    <r>
      <rPr>
        <b/>
        <sz val="11"/>
        <rFont val="Arial"/>
        <family val="2"/>
      </rPr>
      <t xml:space="preserve">IDRS    Labs    Pvt.    Ltd.
</t>
    </r>
    <r>
      <rPr>
        <sz val="11"/>
        <rFont val="Arial MT"/>
        <family val="2"/>
      </rPr>
      <t xml:space="preserve">#235-H,               Phase-3,
</t>
    </r>
    <r>
      <rPr>
        <sz val="11"/>
        <rFont val="Arial MT"/>
        <family val="2"/>
      </rPr>
      <t xml:space="preserve">Bommasandra    Industrial Area,        Hosur        Road Bangalore    –    560   099,
</t>
    </r>
    <r>
      <rPr>
        <sz val="11"/>
        <rFont val="Arial MT"/>
        <family val="2"/>
      </rPr>
      <t>(Karnataka)</t>
    </r>
  </si>
  <si>
    <r>
      <rPr>
        <sz val="11"/>
        <rFont val="Arial MT"/>
        <family val="2"/>
      </rPr>
      <t xml:space="preserve">#235-H,      Phase      -      3,
</t>
    </r>
    <r>
      <rPr>
        <sz val="11"/>
        <rFont val="Arial MT"/>
        <family val="2"/>
      </rPr>
      <t>Bommasandra       Industrial Area,         Hosur         Road, Bangalore, (Karnataka)</t>
    </r>
  </si>
  <si>
    <r>
      <rPr>
        <sz val="11"/>
        <rFont val="Arial MT"/>
        <family val="2"/>
      </rPr>
      <t>TU/IV-RD/4115</t>
    </r>
  </si>
  <si>
    <r>
      <rPr>
        <b/>
        <sz val="11"/>
        <rFont val="Arial"/>
        <family val="2"/>
      </rPr>
      <t>Shivani             Scientific Industries      Pvt.      Ltd</t>
    </r>
    <r>
      <rPr>
        <sz val="11"/>
        <rFont val="Arial MT"/>
        <family val="2"/>
      </rPr>
      <t xml:space="preserve">. Shivani  House,  Plot  No. 26/A,      Raju      Industrial Estate,      Penkar      Pada
</t>
    </r>
    <r>
      <rPr>
        <sz val="11"/>
        <rFont val="Arial MT"/>
        <family val="2"/>
      </rPr>
      <t>Road,   Mira   -   401   104, Thane (Maharashtra)</t>
    </r>
  </si>
  <si>
    <r>
      <rPr>
        <sz val="11"/>
        <rFont val="Arial MT"/>
        <family val="2"/>
      </rPr>
      <t>Shivani   House,   Plot   No. 26/A, Raju Industrial Estate, Penkar  Pada   Road,   Mira, Thane, (Maharashtra)</t>
    </r>
  </si>
  <si>
    <r>
      <rPr>
        <sz val="11"/>
        <rFont val="Arial MT"/>
        <family val="2"/>
      </rPr>
      <t>TU/IV-RD/4116</t>
    </r>
  </si>
  <si>
    <r>
      <rPr>
        <b/>
        <sz val="11"/>
        <rFont val="Arial"/>
        <family val="2"/>
      </rPr>
      <t>Tran-Scell        Biologics Pvt.    Ltd</t>
    </r>
    <r>
      <rPr>
        <sz val="11"/>
        <rFont val="Arial MT"/>
        <family val="2"/>
      </rPr>
      <t xml:space="preserve">.       8th    Floor, Western     Pearl,     Hitech City     Road,     Kondapur, Hyderabad-500           084
</t>
    </r>
    <r>
      <rPr>
        <sz val="11"/>
        <rFont val="Arial MT"/>
        <family val="2"/>
      </rPr>
      <t>Telangana</t>
    </r>
  </si>
  <si>
    <r>
      <rPr>
        <sz val="11"/>
        <rFont val="Arial MT"/>
        <family val="2"/>
      </rPr>
      <t>Plot  No.  64,  Road  No.  05, ALEAP    Industrial    Estate, Pragathi      Nagar      Road, Gajularamaram, Hyderabad, Telangana</t>
    </r>
  </si>
  <si>
    <r>
      <rPr>
        <sz val="11"/>
        <rFont val="Arial MT"/>
        <family val="2"/>
      </rPr>
      <t>TU/IV-RD/4120</t>
    </r>
  </si>
  <si>
    <r>
      <rPr>
        <b/>
        <sz val="11"/>
        <rFont val="Arial"/>
        <family val="2"/>
      </rPr>
      <t>Integral        Biosciences Pvt.    Ltd</t>
    </r>
    <r>
      <rPr>
        <sz val="11"/>
        <rFont val="Arial MT"/>
        <family val="2"/>
      </rPr>
      <t>.        5</t>
    </r>
    <r>
      <rPr>
        <vertAlign val="superscript"/>
        <sz val="11"/>
        <rFont val="Arial MT"/>
        <family val="2"/>
      </rPr>
      <t>th</t>
    </r>
    <r>
      <rPr>
        <sz val="11"/>
        <rFont val="Arial MT"/>
        <family val="2"/>
      </rPr>
      <t xml:space="preserve">    Floor, Gedore    House,    51-52, Nehru Place, New Delhi -
</t>
    </r>
    <r>
      <rPr>
        <sz val="11"/>
        <rFont val="Arial MT"/>
        <family val="2"/>
      </rPr>
      <t>110 019</t>
    </r>
  </si>
  <si>
    <r>
      <rPr>
        <sz val="11"/>
        <rFont val="Arial MT"/>
        <family val="2"/>
      </rPr>
      <t>C-64,    Hosiery    Complex, Phase-II Extn., Noida (Uttar Pradesh)</t>
    </r>
  </si>
  <si>
    <r>
      <rPr>
        <sz val="11"/>
        <rFont val="Arial MT"/>
        <family val="2"/>
      </rPr>
      <t>TU/IV-RD/4121</t>
    </r>
  </si>
  <si>
    <r>
      <rPr>
        <b/>
        <sz val="11"/>
        <rFont val="Arial"/>
        <family val="2"/>
      </rPr>
      <t>Pioneer     Hi-Bred     Pvt. Ltd</t>
    </r>
    <r>
      <rPr>
        <sz val="11"/>
        <rFont val="Arial MT"/>
        <family val="2"/>
      </rPr>
      <t>.    V-Ascendas,    Atria Block, 12</t>
    </r>
    <r>
      <rPr>
        <vertAlign val="superscript"/>
        <sz val="11"/>
        <rFont val="Arial MT"/>
        <family val="2"/>
      </rPr>
      <t>th</t>
    </r>
    <r>
      <rPr>
        <sz val="11"/>
        <rFont val="Arial MT"/>
        <family val="2"/>
      </rPr>
      <t xml:space="preserve"> Floor, Plot No. 17,  Software  Unit  Layout, Madhapur,   Hyderabad   –
</t>
    </r>
    <r>
      <rPr>
        <sz val="11"/>
        <rFont val="Arial MT"/>
        <family val="2"/>
      </rPr>
      <t>500 081, (Telangana)</t>
    </r>
  </si>
  <si>
    <r>
      <rPr>
        <sz val="11"/>
        <rFont val="Arial MT"/>
        <family val="2"/>
      </rPr>
      <t xml:space="preserve">Multi       Crop       Research Centre,   Survey   No.   383- 385,   Tunki   Kalsa   Village and  Post,  Wargal  Mandal, Medak District,  Hyderabad,
</t>
    </r>
    <r>
      <rPr>
        <sz val="11"/>
        <rFont val="Arial MT"/>
        <family val="2"/>
      </rPr>
      <t>(Telangana)</t>
    </r>
  </si>
  <si>
    <r>
      <rPr>
        <sz val="11"/>
        <rFont val="Arial MT"/>
        <family val="2"/>
      </rPr>
      <t>TU/IV-RD/4124</t>
    </r>
  </si>
  <si>
    <r>
      <rPr>
        <b/>
        <sz val="11"/>
        <rFont val="Arial"/>
        <family val="2"/>
      </rPr>
      <t xml:space="preserve">East Coast Magnets Pvt. Ltd.    </t>
    </r>
    <r>
      <rPr>
        <sz val="11"/>
        <rFont val="Arial MT"/>
        <family val="2"/>
      </rPr>
      <t xml:space="preserve">44/1/6,  Phase  –  1, I.D.A.,              Jeedimetla,
</t>
    </r>
    <r>
      <rPr>
        <sz val="11"/>
        <rFont val="Arial MT"/>
        <family val="2"/>
      </rPr>
      <t>Hyderabad   –   500   055, (Telangana)</t>
    </r>
  </si>
  <si>
    <r>
      <rPr>
        <sz val="11"/>
        <rFont val="Arial MT"/>
        <family val="2"/>
      </rPr>
      <t xml:space="preserve">44/1/6,     Phase-1,     I.D.A.,
</t>
    </r>
    <r>
      <rPr>
        <sz val="11"/>
        <rFont val="Arial MT"/>
        <family val="2"/>
      </rPr>
      <t>Jeedimetla,        Hyderabad, (Telangana)</t>
    </r>
  </si>
  <si>
    <r>
      <rPr>
        <sz val="11"/>
        <rFont val="Arial MT"/>
        <family val="2"/>
      </rPr>
      <t>TU/IV-RD/4125</t>
    </r>
  </si>
  <si>
    <r>
      <rPr>
        <b/>
        <sz val="11"/>
        <rFont val="Arial"/>
        <family val="2"/>
      </rPr>
      <t xml:space="preserve">Premier               Medical Corporation    Pvt.    Ltd. </t>
    </r>
    <r>
      <rPr>
        <sz val="11"/>
        <rFont val="Arial MT"/>
        <family val="2"/>
      </rPr>
      <t xml:space="preserve">Plot   No.   A1-302,   GIDC,
</t>
    </r>
    <r>
      <rPr>
        <sz val="11"/>
        <rFont val="Arial MT"/>
        <family val="2"/>
      </rPr>
      <t xml:space="preserve">Sarigam,   Dist:   Valsad   -
</t>
    </r>
    <r>
      <rPr>
        <sz val="11"/>
        <rFont val="Arial MT"/>
        <family val="2"/>
      </rPr>
      <t>396 155, Gujarat</t>
    </r>
  </si>
  <si>
    <r>
      <rPr>
        <sz val="11"/>
        <rFont val="Arial MT"/>
        <family val="2"/>
      </rPr>
      <t xml:space="preserve">Plot    No.    A1-302,    GIDC,
</t>
    </r>
    <r>
      <rPr>
        <sz val="11"/>
        <rFont val="Arial MT"/>
        <family val="2"/>
      </rPr>
      <t>Sarigam,      Dist:      Valsad, Gujarat</t>
    </r>
  </si>
  <si>
    <r>
      <rPr>
        <sz val="11"/>
        <rFont val="Arial MT"/>
        <family val="2"/>
      </rPr>
      <t>TU/IV-RD/4127</t>
    </r>
  </si>
  <si>
    <r>
      <rPr>
        <b/>
        <sz val="11"/>
        <rFont val="Arial"/>
        <family val="2"/>
      </rPr>
      <t xml:space="preserve">Manipal     Technologies Ltd.     </t>
    </r>
    <r>
      <rPr>
        <sz val="11"/>
        <rFont val="Arial MT"/>
        <family val="2"/>
      </rPr>
      <t xml:space="preserve">Udayvani,     Press Corner,   Udayvani   Road, Manipal     -     576     104,
</t>
    </r>
    <r>
      <rPr>
        <sz val="11"/>
        <rFont val="Arial MT"/>
        <family val="2"/>
      </rPr>
      <t>(Karnataka)</t>
    </r>
  </si>
  <si>
    <r>
      <rPr>
        <sz val="11"/>
        <rFont val="Arial MT"/>
        <family val="2"/>
      </rPr>
      <t>Udayvani,    Press    Corner, Udayvani    Road    Manipal, (Karnataka)</t>
    </r>
  </si>
  <si>
    <r>
      <rPr>
        <sz val="11"/>
        <rFont val="Arial MT"/>
        <family val="2"/>
      </rPr>
      <t>TU/IV-RD/4128</t>
    </r>
  </si>
  <si>
    <r>
      <rPr>
        <b/>
        <sz val="11"/>
        <rFont val="Arial"/>
        <family val="2"/>
      </rPr>
      <t>Pallishree  Ltd</t>
    </r>
    <r>
      <rPr>
        <sz val="11"/>
        <rFont val="Arial MT"/>
        <family val="2"/>
      </rPr>
      <t>.    Holding No. 408, O.B. Road, Ward No.  6,  Arambag,  Hooghly – 712 601, (West Bengal)</t>
    </r>
  </si>
  <si>
    <r>
      <rPr>
        <sz val="11"/>
        <rFont val="Arial MT"/>
        <family val="2"/>
      </rPr>
      <t>Holding    No.    408,    O.B. Road,         Ward         No.6, Arambag,   Hooghly,   (West Bengal)</t>
    </r>
  </si>
  <si>
    <r>
      <rPr>
        <sz val="11"/>
        <rFont val="Arial MT"/>
        <family val="2"/>
      </rPr>
      <t>TU/IV-RD/4129</t>
    </r>
  </si>
  <si>
    <r>
      <rPr>
        <b/>
        <sz val="11"/>
        <rFont val="Arial"/>
        <family val="2"/>
      </rPr>
      <t xml:space="preserve">Ahammune  Biosciences Pvt. Ltd.  </t>
    </r>
    <r>
      <rPr>
        <sz val="11"/>
        <rFont val="Arial MT"/>
        <family val="2"/>
      </rPr>
      <t>397/7, Senapati Bapat  Road,  Pune  –  411 016 (Maharashtra)</t>
    </r>
  </si>
  <si>
    <r>
      <rPr>
        <sz val="11"/>
        <rFont val="Arial MT"/>
        <family val="2"/>
      </rPr>
      <t xml:space="preserve">Office    S1    &amp;    S2,    ABIL Imperial             Commercial Spaces,      Rohan      Sehar Lane,        Baner,        Pune
</t>
    </r>
    <r>
      <rPr>
        <sz val="11"/>
        <rFont val="Arial MT"/>
        <family val="2"/>
      </rPr>
      <t>(Maharashtra)</t>
    </r>
  </si>
  <si>
    <r>
      <rPr>
        <sz val="11"/>
        <rFont val="Arial MT"/>
        <family val="2"/>
      </rPr>
      <t>TU/IV-RD/4130</t>
    </r>
  </si>
  <si>
    <r>
      <rPr>
        <b/>
        <sz val="11"/>
        <rFont val="Arial"/>
        <family val="2"/>
      </rPr>
      <t xml:space="preserve">Somani    Kanak    Seedz Pvt.   Ltd.      </t>
    </r>
    <r>
      <rPr>
        <sz val="11"/>
        <rFont val="Arial MT"/>
        <family val="2"/>
      </rPr>
      <t>C-91/7,   2</t>
    </r>
    <r>
      <rPr>
        <vertAlign val="superscript"/>
        <sz val="11"/>
        <rFont val="Arial MT"/>
        <family val="2"/>
      </rPr>
      <t>nd</t>
    </r>
    <r>
      <rPr>
        <sz val="11"/>
        <rFont val="Arial MT"/>
        <family val="2"/>
      </rPr>
      <t xml:space="preserve"> Floor,  Wazirpur  Industrial
</t>
    </r>
    <r>
      <rPr>
        <sz val="11"/>
        <rFont val="Arial MT"/>
        <family val="2"/>
      </rPr>
      <t>Area,   New   Delhi   -   110 052</t>
    </r>
  </si>
  <si>
    <r>
      <rPr>
        <sz val="11"/>
        <rFont val="Arial MT"/>
        <family val="2"/>
      </rPr>
      <t>Khasra  No.  428,  Village  &amp; PO  –  Kamaspur,  Hadbast No.   88,   Tehsil   &amp;   District Sonepat, (Haryana)</t>
    </r>
  </si>
  <si>
    <r>
      <rPr>
        <sz val="11"/>
        <rFont val="Arial MT"/>
        <family val="2"/>
      </rPr>
      <t>TU/IV-RD/4131</t>
    </r>
  </si>
  <si>
    <r>
      <rPr>
        <b/>
        <sz val="11"/>
        <rFont val="Arial"/>
        <family val="2"/>
      </rPr>
      <t>Theon   Pharmaceuticals Ltd</t>
    </r>
    <r>
      <rPr>
        <sz val="11"/>
        <rFont val="Arial MT"/>
        <family val="2"/>
      </rPr>
      <t xml:space="preserve">.       Plot   No   -   400, Industrial  Area,  Phase  1, Panchkula    -    134    113,
</t>
    </r>
    <r>
      <rPr>
        <sz val="11"/>
        <rFont val="Arial MT"/>
        <family val="2"/>
      </rPr>
      <t>(Haryana)</t>
    </r>
  </si>
  <si>
    <r>
      <rPr>
        <sz val="11"/>
        <rFont val="Arial MT"/>
        <family val="2"/>
      </rPr>
      <t>1</t>
    </r>
    <r>
      <rPr>
        <vertAlign val="superscript"/>
        <sz val="11"/>
        <rFont val="Arial MT"/>
        <family val="2"/>
      </rPr>
      <t>st</t>
    </r>
    <r>
      <rPr>
        <sz val="11"/>
        <rFont val="Arial MT"/>
        <family val="2"/>
      </rPr>
      <t xml:space="preserve">   Floor,   A-Block,   Theon Pharmaceuticals           Ltd., Village:  Saini  Majra,  Tehsil: Nalagarh,    District:    Solan,
</t>
    </r>
    <r>
      <rPr>
        <sz val="11"/>
        <rFont val="Arial MT"/>
        <family val="2"/>
      </rPr>
      <t>(Himachal Pradesh)</t>
    </r>
  </si>
  <si>
    <r>
      <rPr>
        <sz val="11"/>
        <rFont val="Arial MT"/>
        <family val="2"/>
      </rPr>
      <t>TU/IV-RD/4132</t>
    </r>
  </si>
  <si>
    <r>
      <rPr>
        <b/>
        <sz val="11"/>
        <rFont val="Arial"/>
        <family val="2"/>
      </rPr>
      <t>Green       Vision       Life Sciences Pvt. Ltd</t>
    </r>
    <r>
      <rPr>
        <sz val="11"/>
        <rFont val="Arial MT"/>
        <family val="2"/>
      </rPr>
      <t xml:space="preserve">. Sy No 284, Plot No. 8D, Raisoni Industrial     Park,      Rajiv Gandhi     Biotech     Park, Hinjewadi  Phase-II,  Pune
</t>
    </r>
    <r>
      <rPr>
        <sz val="11"/>
        <rFont val="Arial MT"/>
        <family val="2"/>
      </rPr>
      <t>- 411 057 (Maharashtra)</t>
    </r>
  </si>
  <si>
    <r>
      <rPr>
        <sz val="11"/>
        <rFont val="Arial MT"/>
        <family val="2"/>
      </rPr>
      <t xml:space="preserve">S.  No.  284,  Plot  No.  8-D,
</t>
    </r>
    <r>
      <rPr>
        <sz val="11"/>
        <rFont val="Arial MT"/>
        <family val="2"/>
      </rPr>
      <t>Raisoni     Industrial     Park, Rajiv  Gandhi  Biotech  Park Hinjewadi   Phase-II,   Pune, (Maharashtra)</t>
    </r>
  </si>
  <si>
    <r>
      <rPr>
        <sz val="11"/>
        <rFont val="Arial MT"/>
        <family val="2"/>
      </rPr>
      <t>TU/IV-RD/4133</t>
    </r>
  </si>
  <si>
    <r>
      <rPr>
        <b/>
        <sz val="11"/>
        <rFont val="Arial"/>
        <family val="2"/>
      </rPr>
      <t>Innovation     Biologicals</t>
    </r>
  </si>
  <si>
    <r>
      <rPr>
        <sz val="11"/>
        <rFont val="Arial MT"/>
        <family val="2"/>
      </rPr>
      <t>100  NCL  Innovation  Park,</t>
    </r>
  </si>
  <si>
    <r>
      <rPr>
        <b/>
        <sz val="11"/>
        <rFont val="Arial"/>
        <family val="2"/>
      </rPr>
      <t>Pvt.   Ltd</t>
    </r>
    <r>
      <rPr>
        <sz val="11"/>
        <rFont val="Arial MT"/>
        <family val="2"/>
      </rPr>
      <t xml:space="preserve">.   FL   No.   7+8,
</t>
    </r>
    <r>
      <rPr>
        <sz val="11"/>
        <rFont val="Arial MT"/>
        <family val="2"/>
      </rPr>
      <t xml:space="preserve">Golden  Blossom,  FP  No. 86,        Kanchan        Gali,
</t>
    </r>
    <r>
      <rPr>
        <sz val="11"/>
        <rFont val="Arial MT"/>
        <family val="2"/>
      </rPr>
      <t>Erandawna,  Pune  -  411 004, Maharashtra</t>
    </r>
  </si>
  <si>
    <r>
      <rPr>
        <sz val="11"/>
        <rFont val="Arial MT"/>
        <family val="2"/>
      </rPr>
      <t xml:space="preserve">LS  600  #  5  &amp;  BL-2,   Dr.
</t>
    </r>
    <r>
      <rPr>
        <sz val="11"/>
        <rFont val="Arial MT"/>
        <family val="2"/>
      </rPr>
      <t xml:space="preserve">Homi       Bhabha       Road, Pashan,                       Pune
</t>
    </r>
    <r>
      <rPr>
        <sz val="11"/>
        <rFont val="Arial MT"/>
        <family val="2"/>
      </rPr>
      <t>(Maharashtra)</t>
    </r>
  </si>
  <si>
    <r>
      <rPr>
        <sz val="11"/>
        <rFont val="Arial MT"/>
        <family val="2"/>
      </rPr>
      <t>TU/IV-RD/4135</t>
    </r>
  </si>
  <si>
    <r>
      <rPr>
        <b/>
        <sz val="11"/>
        <rFont val="Arial"/>
        <family val="2"/>
      </rPr>
      <t>Carrier Wheels  Pvt.  Ltd</t>
    </r>
    <r>
      <rPr>
        <sz val="11"/>
        <rFont val="Arial MT"/>
        <family val="2"/>
      </rPr>
      <t>. 911,   Industrial   Area,   6</t>
    </r>
    <r>
      <rPr>
        <vertAlign val="superscript"/>
        <sz val="11"/>
        <rFont val="Arial MT"/>
        <family val="2"/>
      </rPr>
      <t>th</t>
    </r>
    <r>
      <rPr>
        <sz val="11"/>
        <rFont val="Arial MT"/>
        <family val="2"/>
      </rPr>
      <t xml:space="preserve"> Milestone,   Panipat Road, Shamli  -  247  776  (Uttar
</t>
    </r>
    <r>
      <rPr>
        <sz val="11"/>
        <rFont val="Arial MT"/>
        <family val="2"/>
      </rPr>
      <t>Pradesh)</t>
    </r>
  </si>
  <si>
    <r>
      <rPr>
        <sz val="11"/>
        <rFont val="Arial MT"/>
        <family val="2"/>
      </rPr>
      <t>911,    Industrial    Area,    6</t>
    </r>
    <r>
      <rPr>
        <vertAlign val="superscript"/>
        <sz val="11"/>
        <rFont val="Arial MT"/>
        <family val="2"/>
      </rPr>
      <t>th</t>
    </r>
    <r>
      <rPr>
        <sz val="11"/>
        <rFont val="Arial MT"/>
        <family val="2"/>
      </rPr>
      <t xml:space="preserve"> Milestone,    Panipat  Road, Shamli, (Uttar Pradesh)</t>
    </r>
  </si>
  <si>
    <r>
      <rPr>
        <sz val="11"/>
        <rFont val="Arial MT"/>
        <family val="2"/>
      </rPr>
      <t>TU/IV-RD/4136</t>
    </r>
  </si>
  <si>
    <r>
      <rPr>
        <b/>
        <sz val="11"/>
        <rFont val="Arial"/>
        <family val="2"/>
      </rPr>
      <t>HMC MM Auto Ltd</t>
    </r>
    <r>
      <rPr>
        <sz val="11"/>
        <rFont val="Arial MT"/>
        <family val="2"/>
      </rPr>
      <t xml:space="preserve">.   Plot No.    57-58,        Sector-3, Industrial Model Township (IMT),  Manesar - 122 050
</t>
    </r>
    <r>
      <rPr>
        <sz val="11"/>
        <rFont val="Arial MT"/>
        <family val="2"/>
      </rPr>
      <t>(Haryana)</t>
    </r>
  </si>
  <si>
    <r>
      <rPr>
        <sz val="11"/>
        <rFont val="Arial MT"/>
        <family val="2"/>
      </rPr>
      <t>Plot   No.   57-58,   Sector-3, Industrial   Model   Township (IMT),  Manesar, (Haryana)</t>
    </r>
  </si>
  <si>
    <r>
      <rPr>
        <sz val="11"/>
        <rFont val="Arial MT"/>
        <family val="2"/>
      </rPr>
      <t>TU/IV-RD/4137</t>
    </r>
  </si>
  <si>
    <r>
      <rPr>
        <b/>
        <sz val="11"/>
        <rFont val="Arial"/>
        <family val="2"/>
      </rPr>
      <t>Enpro    Industries    Pvt. Ltd</t>
    </r>
    <r>
      <rPr>
        <sz val="11"/>
        <rFont val="Arial MT"/>
        <family val="2"/>
      </rPr>
      <t>.  A-17, H Block, MIDC Pimpri,   Pune   411   018, (Maharashtra)</t>
    </r>
  </si>
  <si>
    <r>
      <rPr>
        <sz val="11"/>
        <rFont val="Arial MT"/>
        <family val="2"/>
      </rPr>
      <t xml:space="preserve">Gat     No.    214/2,     215/2, 215/3,  216/1,  216/2,  218/1,
</t>
    </r>
    <r>
      <rPr>
        <sz val="11"/>
        <rFont val="Arial MT"/>
        <family val="2"/>
      </rPr>
      <t xml:space="preserve">218/2,  219/1,  219/2,  Alandi
</t>
    </r>
    <r>
      <rPr>
        <sz val="11"/>
        <rFont val="Arial MT"/>
        <family val="2"/>
      </rPr>
      <t>Markal   Road,   Tal.   Khed, Pune (Maharashtra)</t>
    </r>
  </si>
  <si>
    <r>
      <rPr>
        <sz val="11"/>
        <rFont val="Arial MT"/>
        <family val="2"/>
      </rPr>
      <t>TU/IV-RD/4138</t>
    </r>
  </si>
  <si>
    <r>
      <rPr>
        <b/>
        <sz val="11"/>
        <rFont val="Arial"/>
        <family val="2"/>
      </rPr>
      <t xml:space="preserve">KiTEC  Industries  (India) Pvt.  Ltd.  </t>
    </r>
    <r>
      <rPr>
        <sz val="11"/>
        <rFont val="Arial MT"/>
        <family val="2"/>
      </rPr>
      <t xml:space="preserve">C18/11  Jeevan Bima      Nagar,      Borivali (West),   Mumbai   -     400
</t>
    </r>
    <r>
      <rPr>
        <sz val="11"/>
        <rFont val="Arial MT"/>
        <family val="2"/>
      </rPr>
      <t>103 (Maharashtra)</t>
    </r>
  </si>
  <si>
    <r>
      <rPr>
        <sz val="11"/>
        <rFont val="Arial MT"/>
        <family val="2"/>
      </rPr>
      <t xml:space="preserve">8,     Madhuban     Industrial Area,      Madhuban      Dam Road,     Rakholi,     Silvassa (U.T.   of   Dadar   &amp;   Nagar
</t>
    </r>
    <r>
      <rPr>
        <sz val="11"/>
        <rFont val="Arial MT"/>
        <family val="2"/>
      </rPr>
      <t>Haveli and Daman &amp; Diu)</t>
    </r>
  </si>
  <si>
    <r>
      <rPr>
        <sz val="11"/>
        <rFont val="Arial MT"/>
        <family val="2"/>
      </rPr>
      <t>TU/IV-RD/4139</t>
    </r>
  </si>
  <si>
    <r>
      <rPr>
        <b/>
        <sz val="11"/>
        <rFont val="Arial"/>
        <family val="2"/>
      </rPr>
      <t>Kirloskar             Ferrous Industries       Ltd</t>
    </r>
    <r>
      <rPr>
        <sz val="11"/>
        <rFont val="Arial MT"/>
        <family val="2"/>
      </rPr>
      <t>.       13, Laxmanrao          Kirloskar Road, Khadki, Pune – 411 003, (Maharashtra)</t>
    </r>
  </si>
  <si>
    <r>
      <rPr>
        <sz val="11"/>
        <rFont val="Arial MT"/>
        <family val="2"/>
      </rPr>
      <t xml:space="preserve">(i)  Bevinahalli  Village,  P.O. Hitnal,  Taluka  and  District Koppal,     (Karnataka)     (ii) Plant      A,     C-1,      MIDC,
</t>
    </r>
    <r>
      <rPr>
        <sz val="11"/>
        <rFont val="Arial MT"/>
        <family val="2"/>
      </rPr>
      <t>Ahmednagar, (Maharashtra)</t>
    </r>
  </si>
  <si>
    <r>
      <rPr>
        <sz val="11"/>
        <rFont val="Arial MT"/>
        <family val="2"/>
      </rPr>
      <t>TU/IV-RD/4141</t>
    </r>
  </si>
  <si>
    <r>
      <rPr>
        <b/>
        <sz val="11"/>
        <rFont val="Arial"/>
        <family val="2"/>
      </rPr>
      <t>Sanika   Chemicals   Pvt. Ltd</t>
    </r>
    <r>
      <rPr>
        <sz val="11"/>
        <rFont val="Arial MT"/>
        <family val="2"/>
      </rPr>
      <t xml:space="preserve">.   A/212,   The   Great Estern    Chambers,    Plot No.  28,  Sector-11,  CBD, Belapur    Navi    Mumbai,
</t>
    </r>
    <r>
      <rPr>
        <sz val="11"/>
        <rFont val="Arial MT"/>
        <family val="2"/>
      </rPr>
      <t>400 614  (M.H.)</t>
    </r>
  </si>
  <si>
    <r>
      <rPr>
        <sz val="11"/>
        <rFont val="Arial MT"/>
        <family val="2"/>
      </rPr>
      <t>Plot  No.  A-145/8  Khairane, MIDC,TTC  Industrial  Area, Navi Mumbai, Maharashtra</t>
    </r>
  </si>
  <si>
    <r>
      <rPr>
        <sz val="11"/>
        <rFont val="Arial MT"/>
        <family val="2"/>
      </rPr>
      <t>TU/IV-RD/4142</t>
    </r>
  </si>
  <si>
    <r>
      <rPr>
        <b/>
        <sz val="11"/>
        <rFont val="Arial"/>
        <family val="2"/>
      </rPr>
      <t>Neuheit                Pharma Technologies   Pvt.   Ltd</t>
    </r>
    <r>
      <rPr>
        <sz val="11"/>
        <rFont val="Arial MT"/>
        <family val="2"/>
      </rPr>
      <t xml:space="preserve">.
</t>
    </r>
    <r>
      <rPr>
        <sz val="11"/>
        <rFont val="Arial MT"/>
        <family val="2"/>
      </rPr>
      <t xml:space="preserve">P.  No.  43  &amp;  44,  ALEAP
</t>
    </r>
    <r>
      <rPr>
        <sz val="11"/>
        <rFont val="Arial MT"/>
        <family val="2"/>
      </rPr>
      <t xml:space="preserve">Industrial  Estate,   Behind Pragathi                  Nagar, Kukatpally,      Hyderabad-
</t>
    </r>
    <r>
      <rPr>
        <sz val="11"/>
        <rFont val="Arial MT"/>
        <family val="2"/>
      </rPr>
      <t>500 072,  Telangana</t>
    </r>
  </si>
  <si>
    <r>
      <rPr>
        <sz val="11"/>
        <rFont val="Arial MT"/>
        <family val="2"/>
      </rPr>
      <t xml:space="preserve">P.   No.   43   &amp;   44   ALEAP
</t>
    </r>
    <r>
      <rPr>
        <sz val="11"/>
        <rFont val="Arial MT"/>
        <family val="2"/>
      </rPr>
      <t>Industrial    Estate,    Behind Pragathi  Nagar,  Kukatpally, Hyderabad, Telangana</t>
    </r>
  </si>
  <si>
    <r>
      <rPr>
        <sz val="11"/>
        <rFont val="Arial MT"/>
        <family val="2"/>
      </rPr>
      <t>TU/IV-RD/4145</t>
    </r>
  </si>
  <si>
    <r>
      <rPr>
        <b/>
        <sz val="11"/>
        <rFont val="Arial"/>
        <family val="2"/>
      </rPr>
      <t xml:space="preserve">Zeonics               Systech
</t>
    </r>
    <r>
      <rPr>
        <b/>
        <sz val="11"/>
        <rFont val="Arial"/>
        <family val="2"/>
      </rPr>
      <t>Defence  and  Aerospace Engineers      Pvt.      Ltd</t>
    </r>
    <r>
      <rPr>
        <sz val="11"/>
        <rFont val="Arial MT"/>
        <family val="2"/>
      </rPr>
      <t>. ADAR,   No.3,   10</t>
    </r>
    <r>
      <rPr>
        <vertAlign val="superscript"/>
        <sz val="11"/>
        <rFont val="Arial MT"/>
        <family val="2"/>
      </rPr>
      <t>th</t>
    </r>
    <r>
      <rPr>
        <sz val="11"/>
        <rFont val="Arial MT"/>
        <family val="2"/>
      </rPr>
      <t xml:space="preserve">   Main, 7th Cross, Maruthi Nagar, New  Thippasandra  P.O.,
</t>
    </r>
    <r>
      <rPr>
        <sz val="11"/>
        <rFont val="Arial MT"/>
        <family val="2"/>
      </rPr>
      <t>Bangalore    –    560   075, (Karnataka)</t>
    </r>
  </si>
  <si>
    <r>
      <rPr>
        <sz val="11"/>
        <rFont val="Arial MT"/>
        <family val="2"/>
      </rPr>
      <t xml:space="preserve">ADAR, No.3, 10th Main, 7th
</t>
    </r>
    <r>
      <rPr>
        <sz val="11"/>
        <rFont val="Arial MT"/>
        <family val="2"/>
      </rPr>
      <t>Cross,  Maruthi  Nagar,  New Thippasandra               P.O., Bangalore (Karnataka)</t>
    </r>
  </si>
  <si>
    <r>
      <rPr>
        <sz val="11"/>
        <rFont val="Arial MT"/>
        <family val="2"/>
      </rPr>
      <t>TU/IV-RD/4148</t>
    </r>
  </si>
  <si>
    <r>
      <rPr>
        <b/>
        <sz val="11"/>
        <rFont val="Arial"/>
        <family val="2"/>
      </rPr>
      <t>Kinetic  Green  Energy  &amp;</t>
    </r>
  </si>
  <si>
    <r>
      <rPr>
        <sz val="11"/>
        <rFont val="Arial MT"/>
        <family val="2"/>
      </rPr>
      <t>Kinetic Innovation Park, D-1</t>
    </r>
  </si>
  <si>
    <r>
      <rPr>
        <b/>
        <sz val="11"/>
        <rFont val="Arial"/>
        <family val="2"/>
      </rPr>
      <t>Power    Solutions    Ltd</t>
    </r>
    <r>
      <rPr>
        <sz val="11"/>
        <rFont val="Arial MT"/>
        <family val="2"/>
      </rPr>
      <t xml:space="preserve">. Kinetic   Innovation   Park, D-1  Block,  Plot  No.18/2, MIDC,  Chinchwad,  Pune-
</t>
    </r>
    <r>
      <rPr>
        <sz val="11"/>
        <rFont val="Arial MT"/>
        <family val="2"/>
      </rPr>
      <t>411 019, (Maharashtra)</t>
    </r>
  </si>
  <si>
    <r>
      <rPr>
        <sz val="11"/>
        <rFont val="Arial MT"/>
        <family val="2"/>
      </rPr>
      <t>Block,   Plot   No.18/2(Part), MIDC    Chinchwad,    Pune, (Maharashtra)</t>
    </r>
  </si>
  <si>
    <r>
      <rPr>
        <sz val="11"/>
        <rFont val="Arial MT"/>
        <family val="2"/>
      </rPr>
      <t>TU/IV-RD/4149</t>
    </r>
  </si>
  <si>
    <r>
      <rPr>
        <b/>
        <sz val="11"/>
        <rFont val="Arial"/>
        <family val="2"/>
      </rPr>
      <t xml:space="preserve">Nem   Laboratories   Pvt. Ltd.        </t>
    </r>
    <r>
      <rPr>
        <sz val="11"/>
        <rFont val="Arial MT"/>
        <family val="2"/>
      </rPr>
      <t xml:space="preserve">Plot    No.    133, Krishna  Industrial  Estate, Navghar,     Vasai     East, District Palghar - 401 210,
</t>
    </r>
    <r>
      <rPr>
        <sz val="11"/>
        <rFont val="Arial MT"/>
        <family val="2"/>
      </rPr>
      <t>(Maharashtra)</t>
    </r>
  </si>
  <si>
    <r>
      <rPr>
        <sz val="11"/>
        <rFont val="Arial MT"/>
        <family val="2"/>
      </rPr>
      <t>Plot     No.     133,     Krishna Industrial  Estate,  Navghar, Vasai         (E),         Palghar (Maharashtra)</t>
    </r>
  </si>
  <si>
    <r>
      <rPr>
        <sz val="11"/>
        <rFont val="Arial MT"/>
        <family val="2"/>
      </rPr>
      <t>TU/IV-RD/4152</t>
    </r>
  </si>
  <si>
    <r>
      <rPr>
        <b/>
        <sz val="11"/>
        <rFont val="Arial"/>
        <family val="2"/>
      </rPr>
      <t xml:space="preserve">Allied           Engineering Works  Ltd.    </t>
    </r>
    <r>
      <rPr>
        <sz val="11"/>
        <rFont val="Arial MT"/>
        <family val="2"/>
      </rPr>
      <t xml:space="preserve">M-11  &amp;  22, Badli    Industrial    Estate,
</t>
    </r>
    <r>
      <rPr>
        <sz val="11"/>
        <rFont val="Arial MT"/>
        <family val="2"/>
      </rPr>
      <t>New Delhi-110 042</t>
    </r>
  </si>
  <si>
    <r>
      <rPr>
        <sz val="11"/>
        <rFont val="Arial MT"/>
        <family val="2"/>
      </rPr>
      <t>Hall  No.  4  &amp;  9,  M-11  &amp;  22 Badli Industrial Estate, New Delhi</t>
    </r>
  </si>
  <si>
    <r>
      <rPr>
        <sz val="11"/>
        <rFont val="Arial MT"/>
        <family val="2"/>
      </rPr>
      <t>TU/IV-RD/4154</t>
    </r>
  </si>
  <si>
    <r>
      <rPr>
        <b/>
        <sz val="11"/>
        <rFont val="Arial"/>
        <family val="2"/>
      </rPr>
      <t>Corona   Remedies   Pvt. Ltd</t>
    </r>
    <r>
      <rPr>
        <sz val="11"/>
        <rFont val="Arial MT"/>
        <family val="2"/>
      </rPr>
      <t xml:space="preserve">.    Corona  House  “C”, Mondeal   Business   Park,
</t>
    </r>
    <r>
      <rPr>
        <sz val="11"/>
        <rFont val="Arial MT"/>
        <family val="2"/>
      </rPr>
      <t>S.   G.   Highway,   Thaltej, Ahmedbad–     380     059, (Gujarat)</t>
    </r>
  </si>
  <si>
    <r>
      <rPr>
        <sz val="11"/>
        <rFont val="Arial MT"/>
        <family val="2"/>
      </rPr>
      <t xml:space="preserve">(i) Village Jatoli, Post Office Oachghat,    Tehsil    Solan, District  Solan,  (HP)  (ii)  Plot No.   503,   Village   Bhayla, Near   Super   Gas,   Bavla- Bagodara  Highway,  Taluka
</t>
    </r>
    <r>
      <rPr>
        <sz val="11"/>
        <rFont val="Arial MT"/>
        <family val="2"/>
      </rPr>
      <t>Bavla,               Ahmedabad, (Gujarat)</t>
    </r>
  </si>
  <si>
    <r>
      <rPr>
        <sz val="11"/>
        <rFont val="Arial MT"/>
        <family val="2"/>
      </rPr>
      <t>TU/IV-RD/4155</t>
    </r>
  </si>
  <si>
    <r>
      <rPr>
        <b/>
        <sz val="11"/>
        <rFont val="Arial"/>
        <family val="2"/>
      </rPr>
      <t>Sai  Krishna  Seeds  Pvt. Ltd</t>
    </r>
    <r>
      <rPr>
        <sz val="11"/>
        <rFont val="Arial MT"/>
        <family val="2"/>
      </rPr>
      <t xml:space="preserve">. Vijayalaxmi Complex, ‘X’ Road Bhootpur Village &amp; Mandal, Mahabubnagar
</t>
    </r>
    <r>
      <rPr>
        <sz val="11"/>
        <rFont val="Arial MT"/>
        <family val="2"/>
      </rPr>
      <t>Dist.-509 382 (Telangana)</t>
    </r>
  </si>
  <si>
    <r>
      <rPr>
        <sz val="11"/>
        <rFont val="Arial MT"/>
        <family val="2"/>
      </rPr>
      <t>Amistapur Village, Bhootpur Mandal,        Mahabubnagar (Dist), Telangana</t>
    </r>
  </si>
  <si>
    <r>
      <rPr>
        <sz val="11"/>
        <rFont val="Arial MT"/>
        <family val="2"/>
      </rPr>
      <t>TU/IV-RD/4156</t>
    </r>
  </si>
  <si>
    <r>
      <rPr>
        <b/>
        <sz val="11"/>
        <rFont val="Arial"/>
        <family val="2"/>
      </rPr>
      <t>Asha   Cellulose   (India) Pvt. Ltd</t>
    </r>
    <r>
      <rPr>
        <sz val="11"/>
        <rFont val="Arial MT"/>
        <family val="2"/>
      </rPr>
      <t xml:space="preserve">.   Plot No. 808/C, Dr.B.A.  Road,  Dadar  TT., Mumbai     –     400     014
</t>
    </r>
    <r>
      <rPr>
        <sz val="11"/>
        <rFont val="Arial MT"/>
        <family val="2"/>
      </rPr>
      <t>(Maharashtra)</t>
    </r>
  </si>
  <si>
    <r>
      <rPr>
        <sz val="11"/>
        <rFont val="Arial MT"/>
        <family val="2"/>
      </rPr>
      <t>Survey   No.   302/P,   303/2, Near        Water        Works, Abrama, Valsad – Gujarat</t>
    </r>
  </si>
  <si>
    <r>
      <rPr>
        <sz val="11"/>
        <rFont val="Arial MT"/>
        <family val="2"/>
      </rPr>
      <t>TU/IV-RD/4157</t>
    </r>
  </si>
  <si>
    <r>
      <rPr>
        <b/>
        <sz val="11"/>
        <rFont val="Arial"/>
        <family val="2"/>
      </rPr>
      <t>Athenese-Dx   Pvt.   Ltd</t>
    </r>
    <r>
      <rPr>
        <sz val="11"/>
        <rFont val="Arial MT"/>
        <family val="2"/>
      </rPr>
      <t>. Module No. 407 &amp; 408, 4</t>
    </r>
    <r>
      <rPr>
        <vertAlign val="superscript"/>
        <sz val="11"/>
        <rFont val="Arial MT"/>
        <family val="2"/>
      </rPr>
      <t>th</t>
    </r>
    <r>
      <rPr>
        <sz val="11"/>
        <rFont val="Arial MT"/>
        <family val="2"/>
      </rPr>
      <t xml:space="preserve"> Floor,   TICEL   Bio   Park, Phase  –  II,  No.  5,  CSIR
</t>
    </r>
    <r>
      <rPr>
        <sz val="11"/>
        <rFont val="Arial MT"/>
        <family val="2"/>
      </rPr>
      <t xml:space="preserve">Main    Road,    Taramani,
</t>
    </r>
    <r>
      <rPr>
        <sz val="11"/>
        <rFont val="Arial MT"/>
        <family val="2"/>
      </rPr>
      <t>Chennai–  600  113,  Tamil Nadu</t>
    </r>
  </si>
  <si>
    <r>
      <rPr>
        <sz val="11"/>
        <rFont val="Arial MT"/>
        <family val="2"/>
      </rPr>
      <t>Module  No  406,  4</t>
    </r>
    <r>
      <rPr>
        <vertAlign val="superscript"/>
        <sz val="11"/>
        <rFont val="Arial MT"/>
        <family val="2"/>
      </rPr>
      <t>th</t>
    </r>
    <r>
      <rPr>
        <sz val="11"/>
        <rFont val="Arial MT"/>
        <family val="2"/>
      </rPr>
      <t xml:space="preserve">  Floor, TICEL Bio Park, Phase – II, No.   5,   CSIR   Main   Road, Taramani, Chennai</t>
    </r>
  </si>
  <si>
    <r>
      <rPr>
        <sz val="11"/>
        <rFont val="Arial MT"/>
        <family val="2"/>
      </rPr>
      <t>TU/IV-RD/4158</t>
    </r>
  </si>
  <si>
    <r>
      <rPr>
        <b/>
        <sz val="11"/>
        <rFont val="Arial"/>
        <family val="2"/>
      </rPr>
      <t xml:space="preserve">Everest Blower Systems Pvt. Ltd.   </t>
    </r>
    <r>
      <rPr>
        <sz val="11"/>
        <rFont val="Arial MT"/>
        <family val="2"/>
      </rPr>
      <t>B</t>
    </r>
    <r>
      <rPr>
        <sz val="11"/>
        <rFont val="Cambria Math"/>
        <family val="1"/>
      </rPr>
      <t>‐</t>
    </r>
    <r>
      <rPr>
        <sz val="11"/>
        <rFont val="Arial MT"/>
        <family val="2"/>
      </rPr>
      <t xml:space="preserve">44, 1st Floor. Mayapuri  Industrial  Area,
</t>
    </r>
    <r>
      <rPr>
        <sz val="11"/>
        <rFont val="Arial MT"/>
        <family val="2"/>
      </rPr>
      <t>Phase</t>
    </r>
    <r>
      <rPr>
        <sz val="11"/>
        <rFont val="Cambria Math"/>
        <family val="1"/>
      </rPr>
      <t>‐</t>
    </r>
    <r>
      <rPr>
        <sz val="11"/>
        <rFont val="Arial MT"/>
        <family val="2"/>
      </rPr>
      <t xml:space="preserve">1, New Delhi </t>
    </r>
    <r>
      <rPr>
        <sz val="11"/>
        <rFont val="Cambria Math"/>
        <family val="1"/>
      </rPr>
      <t xml:space="preserve">‐ </t>
    </r>
    <r>
      <rPr>
        <sz val="11"/>
        <rFont val="Arial MT"/>
        <family val="2"/>
      </rPr>
      <t>110 064</t>
    </r>
  </si>
  <si>
    <r>
      <rPr>
        <sz val="11"/>
        <rFont val="Arial MT"/>
        <family val="2"/>
      </rPr>
      <t>Plot    No.    06,    Sector</t>
    </r>
    <r>
      <rPr>
        <sz val="11"/>
        <rFont val="Cambria Math"/>
        <family val="1"/>
      </rPr>
      <t>‐</t>
    </r>
    <r>
      <rPr>
        <sz val="11"/>
        <rFont val="Arial MT"/>
        <family val="2"/>
      </rPr>
      <t>16, HSIIDC,          Bahadurgarh, (Haryana)</t>
    </r>
  </si>
  <si>
    <r>
      <rPr>
        <sz val="11"/>
        <rFont val="Arial MT"/>
        <family val="2"/>
      </rPr>
      <t>TU/IV-RD/4159</t>
    </r>
  </si>
  <si>
    <r>
      <rPr>
        <b/>
        <sz val="11"/>
        <rFont val="Arial"/>
        <family val="2"/>
      </rPr>
      <t>Amber Enterprises India Ltd</t>
    </r>
    <r>
      <rPr>
        <sz val="11"/>
        <rFont val="Arial MT"/>
        <family val="2"/>
      </rPr>
      <t xml:space="preserve">.,   C-1,   Phase   -   2, Focal     Point,     Rajpura–
</t>
    </r>
    <r>
      <rPr>
        <sz val="11"/>
        <rFont val="Arial MT"/>
        <family val="2"/>
      </rPr>
      <t>140401, (Punjab)</t>
    </r>
  </si>
  <si>
    <r>
      <rPr>
        <sz val="11"/>
        <rFont val="Arial MT"/>
        <family val="2"/>
      </rPr>
      <t>C-1, Phase - 2, Focal Point, Rajpura, (Punjab)</t>
    </r>
  </si>
  <si>
    <r>
      <rPr>
        <sz val="11"/>
        <rFont val="Arial MT"/>
        <family val="2"/>
      </rPr>
      <t>TU/IV-RD/4160</t>
    </r>
  </si>
  <si>
    <r>
      <rPr>
        <b/>
        <sz val="11"/>
        <rFont val="Arial"/>
        <family val="2"/>
      </rPr>
      <t>ETA    Technology    Pvt. Ltd</t>
    </r>
    <r>
      <rPr>
        <sz val="11"/>
        <rFont val="Arial MT"/>
        <family val="2"/>
      </rPr>
      <t xml:space="preserve">.       No.   484D,   13th Cross,     (Rotary     Udyog
</t>
    </r>
    <r>
      <rPr>
        <sz val="11"/>
        <rFont val="Arial MT"/>
        <family val="2"/>
      </rPr>
      <t>Road), IV  Phase, Peenya</t>
    </r>
  </si>
  <si>
    <r>
      <rPr>
        <sz val="11"/>
        <rFont val="Arial MT"/>
        <family val="2"/>
      </rPr>
      <t>No.    484D,    13</t>
    </r>
    <r>
      <rPr>
        <vertAlign val="superscript"/>
        <sz val="11"/>
        <rFont val="Arial MT"/>
        <family val="2"/>
      </rPr>
      <t>th</t>
    </r>
    <r>
      <rPr>
        <sz val="11"/>
        <rFont val="Arial MT"/>
        <family val="2"/>
      </rPr>
      <t xml:space="preserve">     Cross, (Rotary   Udyog   Road),   IV Phase,   Peenya   Industrial
</t>
    </r>
    <r>
      <rPr>
        <sz val="11"/>
        <rFont val="Arial MT"/>
        <family val="2"/>
      </rPr>
      <t>Area Bangalore, Karnataka</t>
    </r>
  </si>
  <si>
    <r>
      <rPr>
        <sz val="11"/>
        <rFont val="Arial MT"/>
        <family val="2"/>
      </rPr>
      <t xml:space="preserve">Industrial Area, Bangalore
</t>
    </r>
    <r>
      <rPr>
        <sz val="11"/>
        <rFont val="Arial MT"/>
        <family val="2"/>
      </rPr>
      <t>- 560 058, (Karnataka)</t>
    </r>
  </si>
  <si>
    <r>
      <rPr>
        <sz val="11"/>
        <rFont val="Arial MT"/>
        <family val="2"/>
      </rPr>
      <t>TU/IV-RD/4162</t>
    </r>
  </si>
  <si>
    <r>
      <rPr>
        <b/>
        <sz val="11"/>
        <rFont val="Arial"/>
        <family val="2"/>
      </rPr>
      <t>Zeon            Lifesciences Limited</t>
    </r>
    <r>
      <rPr>
        <sz val="11"/>
        <rFont val="Arial MT"/>
        <family val="2"/>
      </rPr>
      <t xml:space="preserve">,     Village  Kunja, Rampur    Road,    Paonta Sahib, Sirmaur – 173 025,
</t>
    </r>
    <r>
      <rPr>
        <sz val="11"/>
        <rFont val="Arial MT"/>
        <family val="2"/>
      </rPr>
      <t>(Himachal Pradesh)</t>
    </r>
  </si>
  <si>
    <r>
      <rPr>
        <sz val="11"/>
        <rFont val="Arial MT"/>
        <family val="2"/>
      </rPr>
      <t>Village      Kunja,      Rampur Road,       Paonta       Sahib, Sirmaur,               (Himachal Pradesh)</t>
    </r>
  </si>
  <si>
    <r>
      <rPr>
        <sz val="11"/>
        <rFont val="Arial MT"/>
        <family val="2"/>
      </rPr>
      <t>TU/IV-RD/4163</t>
    </r>
  </si>
  <si>
    <r>
      <rPr>
        <b/>
        <sz val="11"/>
        <rFont val="Arial"/>
        <family val="2"/>
      </rPr>
      <t>Ananya  Seeds  Pvt.  Ltd</t>
    </r>
    <r>
      <rPr>
        <sz val="11"/>
        <rFont val="Arial MT"/>
        <family val="2"/>
      </rPr>
      <t>. #54,    (3</t>
    </r>
    <r>
      <rPr>
        <vertAlign val="superscript"/>
        <sz val="11"/>
        <rFont val="Arial MT"/>
        <family val="2"/>
      </rPr>
      <t>rd</t>
    </r>
    <r>
      <rPr>
        <sz val="11"/>
        <rFont val="Arial MT"/>
        <family val="2"/>
      </rPr>
      <t xml:space="preserve">    Floor),    11th Cross,      KPC      Layout, Kasavanahalli, Bangalore-
</t>
    </r>
    <r>
      <rPr>
        <sz val="11"/>
        <rFont val="Arial MT"/>
        <family val="2"/>
      </rPr>
      <t>560035 (Karnataka)</t>
    </r>
  </si>
  <si>
    <r>
      <rPr>
        <sz val="11"/>
        <rFont val="Arial MT"/>
        <family val="2"/>
      </rPr>
      <t>R&amp;D   Cente,   Near   Shani Mandir,         Narela-Lampur Road, Delhi</t>
    </r>
  </si>
  <si>
    <r>
      <rPr>
        <sz val="11"/>
        <rFont val="Arial MT"/>
        <family val="2"/>
      </rPr>
      <t>TU/IV-RD/4166</t>
    </r>
  </si>
  <si>
    <r>
      <rPr>
        <b/>
        <sz val="11"/>
        <rFont val="Arial"/>
        <family val="2"/>
      </rPr>
      <t>Fluid  Controls  Pvt.  Ltd</t>
    </r>
    <r>
      <rPr>
        <sz val="11"/>
        <rFont val="Arial MT"/>
        <family val="2"/>
      </rPr>
      <t xml:space="preserve">. Unit  No.  102,  JV  Patel  , ITI                Compound,B. Madhurkar Marg, Mumbai
</t>
    </r>
    <r>
      <rPr>
        <sz val="11"/>
        <rFont val="Arial MT"/>
        <family val="2"/>
      </rPr>
      <t>– 400 013, Maharashtra</t>
    </r>
  </si>
  <si>
    <r>
      <rPr>
        <sz val="11"/>
        <rFont val="Arial MT"/>
        <family val="2"/>
      </rPr>
      <t>GAT   No.   378/1,   Chakan Talegaon                    Road, Kharabwadi,   Khed,   Pune, Maharashtra</t>
    </r>
  </si>
  <si>
    <r>
      <rPr>
        <sz val="11"/>
        <rFont val="Arial MT"/>
        <family val="2"/>
      </rPr>
      <t>TU/IV-RD/4168</t>
    </r>
  </si>
  <si>
    <r>
      <rPr>
        <b/>
        <sz val="11"/>
        <rFont val="Arial"/>
        <family val="2"/>
      </rPr>
      <t>Navin  Saxena  Research &amp;  Technology  Pvt.  Ltd</t>
    </r>
    <r>
      <rPr>
        <sz val="11"/>
        <rFont val="Arial MT"/>
        <family val="2"/>
      </rPr>
      <t xml:space="preserve">. 58-D,  Govt.  Indl.  Estate, Charkop,   Kandivali   (W),
</t>
    </r>
    <r>
      <rPr>
        <sz val="11"/>
        <rFont val="Arial MT"/>
        <family val="2"/>
      </rPr>
      <t>Mumbai     –     400     067, Maharashtra</t>
    </r>
  </si>
  <si>
    <r>
      <rPr>
        <sz val="11"/>
        <rFont val="Arial MT"/>
        <family val="2"/>
      </rPr>
      <t xml:space="preserve">Plot  No  667,  669  &amp;  670,
</t>
    </r>
    <r>
      <rPr>
        <sz val="11"/>
        <rFont val="Arial MT"/>
        <family val="2"/>
      </rPr>
      <t>Sector-II,    Kandla    Special Economic    Zone    (KSEZ), Gandhidham, Kutch,Gujarat</t>
    </r>
  </si>
  <si>
    <r>
      <rPr>
        <sz val="11"/>
        <rFont val="Arial MT"/>
        <family val="2"/>
      </rPr>
      <t>TU/IV-RD/4171</t>
    </r>
  </si>
  <si>
    <r>
      <rPr>
        <b/>
        <sz val="11"/>
        <rFont val="Arial"/>
        <family val="2"/>
      </rPr>
      <t>Nu-Cork   Products   Pvt. Ltd</t>
    </r>
    <r>
      <rPr>
        <sz val="11"/>
        <rFont val="Arial MT"/>
        <family val="2"/>
      </rPr>
      <t xml:space="preserve">.    B-504,    5th    Floor, Ansal  Chamber-1,  Bhikaji Cama  Place,  New Delhi  -
</t>
    </r>
    <r>
      <rPr>
        <sz val="11"/>
        <rFont val="Arial MT"/>
        <family val="2"/>
      </rPr>
      <t>110 066</t>
    </r>
  </si>
  <si>
    <r>
      <rPr>
        <sz val="11"/>
        <rFont val="Arial MT"/>
        <family val="2"/>
      </rPr>
      <t>Plot No. G-381-82, Phase-I, RIICO      Industrial      Area, Bhiwadi, Rajasthan</t>
    </r>
  </si>
  <si>
    <r>
      <rPr>
        <sz val="11"/>
        <rFont val="Arial MT"/>
        <family val="2"/>
      </rPr>
      <t>TU/IV-RD/4173</t>
    </r>
  </si>
  <si>
    <r>
      <rPr>
        <b/>
        <sz val="11"/>
        <rFont val="Arial"/>
        <family val="2"/>
      </rPr>
      <t>Lyrus Life Sciences Pvt. Ltd</t>
    </r>
    <r>
      <rPr>
        <sz val="11"/>
        <rFont val="Arial MT"/>
        <family val="2"/>
      </rPr>
      <t>.    #    22,    7</t>
    </r>
    <r>
      <rPr>
        <vertAlign val="superscript"/>
        <sz val="11"/>
        <rFont val="Arial MT"/>
        <family val="2"/>
      </rPr>
      <t>th</t>
    </r>
    <r>
      <rPr>
        <sz val="11"/>
        <rFont val="Arial MT"/>
        <family val="2"/>
      </rPr>
      <t xml:space="preserve">    Cross Jaibharath               Nagar,
</t>
    </r>
    <r>
      <rPr>
        <sz val="11"/>
        <rFont val="Arial MT"/>
        <family val="2"/>
      </rPr>
      <t>Bangalore-         560   033 (Karnataka)</t>
    </r>
  </si>
  <si>
    <r>
      <rPr>
        <sz val="11"/>
        <rFont val="Arial MT"/>
        <family val="2"/>
      </rPr>
      <t>#54A   &amp;   54B,       Hoskote Industrial  Area,  Bangalore, Karnataka</t>
    </r>
  </si>
  <si>
    <r>
      <rPr>
        <sz val="11"/>
        <rFont val="Arial MT"/>
        <family val="2"/>
      </rPr>
      <t>TU/IV-RD/4177</t>
    </r>
  </si>
  <si>
    <r>
      <rPr>
        <b/>
        <sz val="11"/>
        <rFont val="Arial"/>
        <family val="2"/>
      </rPr>
      <t>NTF   (India)   Pvt.   Ltd</t>
    </r>
    <r>
      <rPr>
        <sz val="11"/>
        <rFont val="Arial MT"/>
        <family val="2"/>
      </rPr>
      <t xml:space="preserve">., Flat   No.   504,   4834/24,
</t>
    </r>
    <r>
      <rPr>
        <sz val="11"/>
        <rFont val="Arial MT"/>
        <family val="2"/>
      </rPr>
      <t>Prahalad   Street,   Ansari Road,   Delhi   –   110   002 (New Delhi)</t>
    </r>
  </si>
  <si>
    <r>
      <rPr>
        <sz val="11"/>
        <rFont val="Arial MT"/>
        <family val="2"/>
      </rPr>
      <t xml:space="preserve">(i)  Plot  No.  49,  Sector  –  3, IMT    Manesar,    Gurgaon, (Haryana)  (ii)  400,  Sector  -
</t>
    </r>
    <r>
      <rPr>
        <sz val="11"/>
        <rFont val="Arial MT"/>
        <family val="2"/>
      </rPr>
      <t xml:space="preserve">8    Road,    Sector-8,    IMT Manesar,             Gurugram,
</t>
    </r>
    <r>
      <rPr>
        <sz val="11"/>
        <rFont val="Arial MT"/>
        <family val="2"/>
      </rPr>
      <t>(Haryana)</t>
    </r>
  </si>
  <si>
    <r>
      <rPr>
        <sz val="11"/>
        <rFont val="Arial MT"/>
        <family val="2"/>
      </rPr>
      <t>TU/IV-RD/4178</t>
    </r>
  </si>
  <si>
    <r>
      <rPr>
        <b/>
        <sz val="11"/>
        <rFont val="Arial"/>
        <family val="2"/>
      </rPr>
      <t>Sedemac   Mechatronics Pvt.  Ltd</t>
    </r>
    <r>
      <rPr>
        <sz val="11"/>
        <rFont val="Arial MT"/>
        <family val="2"/>
      </rPr>
      <t xml:space="preserve">.     211,  Second Floor building No. 1, Sona Udyog   industrial   Estate, Parsi    Panchayat    Road, Andheri  East,  Mumbai-69
</t>
    </r>
    <r>
      <rPr>
        <sz val="11"/>
        <rFont val="Arial MT"/>
        <family val="2"/>
      </rPr>
      <t>(Maharashtra)</t>
    </r>
  </si>
  <si>
    <r>
      <rPr>
        <sz val="11"/>
        <rFont val="Arial MT"/>
        <family val="2"/>
      </rPr>
      <t>Survey      No.      270/1/A/2, Pallod  Farms,  Baner  Road, Baner,  Pune, Maharashtra</t>
    </r>
  </si>
  <si>
    <r>
      <rPr>
        <sz val="11"/>
        <rFont val="Arial MT"/>
        <family val="2"/>
      </rPr>
      <t>TU/IV-RD/4179</t>
    </r>
  </si>
  <si>
    <r>
      <rPr>
        <b/>
        <sz val="11"/>
        <rFont val="Arial"/>
        <family val="2"/>
      </rPr>
      <t xml:space="preserve">Shree   Pacetronix   Ltd., </t>
    </r>
    <r>
      <rPr>
        <sz val="11"/>
        <rFont val="Arial MT"/>
        <family val="2"/>
      </rPr>
      <t xml:space="preserve">Plot    No.    15,Sector    II, Pithampur,  Dist.:   Dhar   -
</t>
    </r>
    <r>
      <rPr>
        <sz val="11"/>
        <rFont val="Arial MT"/>
        <family val="2"/>
      </rPr>
      <t>454 775, M.P.</t>
    </r>
  </si>
  <si>
    <r>
      <rPr>
        <sz val="11"/>
        <rFont val="Arial MT"/>
        <family val="2"/>
      </rPr>
      <t>Plot    No.    15,    Sector    II, Pithampur, Dist.: Dhar, M.P.</t>
    </r>
  </si>
  <si>
    <r>
      <rPr>
        <sz val="11"/>
        <rFont val="Arial MT"/>
        <family val="2"/>
      </rPr>
      <t>TU/IV-RD/4180</t>
    </r>
  </si>
  <si>
    <r>
      <rPr>
        <b/>
        <sz val="11"/>
        <rFont val="Arial"/>
        <family val="2"/>
      </rPr>
      <t>Deccan  Fine  Chemicals (India)    Pvt.    Ltd</t>
    </r>
    <r>
      <rPr>
        <sz val="11"/>
        <rFont val="Arial MT"/>
        <family val="2"/>
      </rPr>
      <t xml:space="preserve">,    8-2-
</t>
    </r>
    <r>
      <rPr>
        <sz val="11"/>
        <rFont val="Arial MT"/>
        <family val="2"/>
      </rPr>
      <t>293/82/A/74A,   Road   No.</t>
    </r>
  </si>
  <si>
    <r>
      <rPr>
        <sz val="11"/>
        <rFont val="Arial MT"/>
        <family val="2"/>
      </rPr>
      <t xml:space="preserve">(i)          Technology          &amp; Engineering,   Building   No.
</t>
    </r>
    <r>
      <rPr>
        <sz val="11"/>
        <rFont val="Arial MT"/>
        <family val="2"/>
      </rPr>
      <t>700,  Santa  Monica  Works,</t>
    </r>
  </si>
  <si>
    <r>
      <rPr>
        <sz val="11"/>
        <rFont val="Arial MT"/>
        <family val="2"/>
      </rPr>
      <t xml:space="preserve">9,          Jubilee          Hills,
</t>
    </r>
    <r>
      <rPr>
        <sz val="11"/>
        <rFont val="Arial MT"/>
        <family val="2"/>
      </rPr>
      <t>Hyderabad   –   500   033, Telangana</t>
    </r>
  </si>
  <si>
    <r>
      <rPr>
        <sz val="11"/>
        <rFont val="Arial MT"/>
        <family val="2"/>
      </rPr>
      <t xml:space="preserve">Corlim,   Goa;   (ii)  Plot   No. 3501 to 3515, 6301 to 6313
</t>
    </r>
    <r>
      <rPr>
        <sz val="11"/>
        <rFont val="Arial MT"/>
        <family val="2"/>
      </rPr>
      <t xml:space="preserve">&amp; 16, Meter Road/B1 &amp; Plot No   6008   to   6010,   GIDC,
</t>
    </r>
    <r>
      <rPr>
        <sz val="11"/>
        <rFont val="Arial MT"/>
        <family val="2"/>
      </rPr>
      <t xml:space="preserve">Industrial                   Estate,
</t>
    </r>
    <r>
      <rPr>
        <sz val="11"/>
        <rFont val="Arial MT"/>
        <family val="2"/>
      </rPr>
      <t xml:space="preserve">Ankleshwar,             District- Bharuch,       Gujarat       (iii) Kesavaram, Venkatanagaram       (Post), Payakaraopeta(Mandal), Vishakhapatnam,      Andhra Pradesh    (iv)    TEchnology and   Engineering   BUilding
</t>
    </r>
    <r>
      <rPr>
        <sz val="11"/>
        <rFont val="Arial MT"/>
        <family val="2"/>
      </rPr>
      <t>NO.   700/1,   Santa   Monica Works, Corlim, Goa</t>
    </r>
  </si>
  <si>
    <r>
      <rPr>
        <sz val="11"/>
        <rFont val="Arial MT"/>
        <family val="2"/>
      </rPr>
      <t>TU/IV-RD/4184</t>
    </r>
  </si>
  <si>
    <r>
      <rPr>
        <b/>
        <sz val="11"/>
        <rFont val="Arial"/>
        <family val="2"/>
      </rPr>
      <t>Meril  Life  Sciences  Pvt. Ltd</t>
    </r>
    <r>
      <rPr>
        <sz val="11"/>
        <rFont val="Arial MT"/>
        <family val="2"/>
      </rPr>
      <t xml:space="preserve">,  Survey No. 135/139, Bilakhia                  House, Muktanand  Marg,  Chala,
</t>
    </r>
    <r>
      <rPr>
        <sz val="11"/>
        <rFont val="Arial MT"/>
        <family val="2"/>
      </rPr>
      <t>Vapi – 396 191, Gujarat</t>
    </r>
  </si>
  <si>
    <r>
      <rPr>
        <sz val="11"/>
        <rFont val="Arial MT"/>
        <family val="2"/>
      </rPr>
      <t>Survey       No.       135/139, Bilakhia  House,  Muktanand Marg, Chala, Vapi, Gujarat</t>
    </r>
  </si>
  <si>
    <r>
      <rPr>
        <sz val="11"/>
        <rFont val="Arial MT"/>
        <family val="2"/>
      </rPr>
      <t>TU/IV-RD/4185</t>
    </r>
  </si>
  <si>
    <r>
      <rPr>
        <b/>
        <sz val="11"/>
        <rFont val="Arial"/>
        <family val="2"/>
      </rPr>
      <t>Sarvotham Care Ltd</t>
    </r>
    <r>
      <rPr>
        <sz val="11"/>
        <rFont val="Arial MT"/>
        <family val="2"/>
      </rPr>
      <t xml:space="preserve">,   6- 197/1,    Jeedimetla    (V), Quthbullapur               (M), Hyderabad   –   500   067,
</t>
    </r>
    <r>
      <rPr>
        <sz val="11"/>
        <rFont val="Arial MT"/>
        <family val="2"/>
      </rPr>
      <t>Telangana</t>
    </r>
  </si>
  <si>
    <r>
      <rPr>
        <sz val="11"/>
        <rFont val="Arial MT"/>
        <family val="2"/>
      </rPr>
      <t>6-197/1,    Jeedimetla    (V), Quthbullapur                  (M), Hyderabad, Telangana</t>
    </r>
  </si>
  <si>
    <r>
      <rPr>
        <sz val="11"/>
        <rFont val="Arial MT"/>
        <family val="2"/>
      </rPr>
      <t>TU/IV-RD/4186</t>
    </r>
  </si>
  <si>
    <r>
      <rPr>
        <b/>
        <sz val="11"/>
        <rFont val="Arial"/>
        <family val="2"/>
      </rPr>
      <t>D  Technology  Pvt.  Ltd</t>
    </r>
    <r>
      <rPr>
        <sz val="11"/>
        <rFont val="Arial MT"/>
        <family val="2"/>
      </rPr>
      <t xml:space="preserve">. Unit  No.  19,  Building  No. F-8,     Bhumi     Industrial Park, Opp. Tata Amantra, Pimplas,   Mumbai-Nashik Highway,  Thane-421 302,
</t>
    </r>
    <r>
      <rPr>
        <sz val="11"/>
        <rFont val="Arial MT"/>
        <family val="2"/>
      </rPr>
      <t>Maharashtra</t>
    </r>
  </si>
  <si>
    <r>
      <rPr>
        <sz val="11"/>
        <rFont val="Arial MT"/>
        <family val="2"/>
      </rPr>
      <t>Unit No. 19, Building No. F- 8,   Bhumi   Industrial   Park, Opp.        Tata        Amantra, Pimplas,      Mumbai-Nashik Highway,                   Thane, Maharashtra</t>
    </r>
  </si>
  <si>
    <r>
      <rPr>
        <sz val="11"/>
        <rFont val="Arial MT"/>
        <family val="2"/>
      </rPr>
      <t>TU/IV-RD/4188</t>
    </r>
  </si>
  <si>
    <r>
      <rPr>
        <b/>
        <sz val="11"/>
        <rFont val="Arial"/>
        <family val="2"/>
      </rPr>
      <t xml:space="preserve">Recipharm Pharmaservices        Pvt. Ltd.     </t>
    </r>
    <r>
      <rPr>
        <sz val="11"/>
        <rFont val="Arial MT"/>
        <family val="2"/>
      </rPr>
      <t>34</t>
    </r>
    <r>
      <rPr>
        <vertAlign val="superscript"/>
        <sz val="11"/>
        <rFont val="Arial MT"/>
        <family val="2"/>
      </rPr>
      <t>th</t>
    </r>
    <r>
      <rPr>
        <sz val="11"/>
        <rFont val="Arial MT"/>
        <family val="2"/>
      </rPr>
      <t xml:space="preserve">  K.M.,  Tumkur Road,    Teppada    Begur, Nelamangala           Taluk, Bengaluru    –    562   123,
</t>
    </r>
    <r>
      <rPr>
        <sz val="11"/>
        <rFont val="Arial MT"/>
        <family val="2"/>
      </rPr>
      <t>(Karnataka)</t>
    </r>
  </si>
  <si>
    <r>
      <rPr>
        <sz val="11"/>
        <rFont val="Arial MT"/>
        <family val="2"/>
      </rPr>
      <t>Pharma R&amp;D Division (PDU Block),   #34</t>
    </r>
    <r>
      <rPr>
        <vertAlign val="superscript"/>
        <sz val="11"/>
        <rFont val="Arial MT"/>
        <family val="2"/>
      </rPr>
      <t>th</t>
    </r>
    <r>
      <rPr>
        <sz val="11"/>
        <rFont val="Arial MT"/>
        <family val="2"/>
      </rPr>
      <t xml:space="preserve">   K.M.   Road (Survey Nos.  86,  87  &amp;  89), Tumkur      Road,      (NH-4), Village     Teppada     Begur, Nelamangala              Taluk,
</t>
    </r>
    <r>
      <rPr>
        <sz val="11"/>
        <rFont val="Arial MT"/>
        <family val="2"/>
      </rPr>
      <t>Bengaluru, (Karnataka)</t>
    </r>
  </si>
  <si>
    <r>
      <rPr>
        <sz val="11"/>
        <rFont val="Arial MT"/>
        <family val="2"/>
      </rPr>
      <t>TU/IV-RD/4189</t>
    </r>
  </si>
  <si>
    <r>
      <rPr>
        <b/>
        <sz val="11"/>
        <rFont val="Arial"/>
        <family val="2"/>
      </rPr>
      <t xml:space="preserve">Anheuser   Busch   Inbev India   Ltd.   </t>
    </r>
    <r>
      <rPr>
        <sz val="11"/>
        <rFont val="Arial MT"/>
        <family val="2"/>
      </rPr>
      <t xml:space="preserve">Green   Heart Building,   Manyata   Tech Park     Road,     Nagwara Village  Bengaluru  –  560
</t>
    </r>
    <r>
      <rPr>
        <sz val="11"/>
        <rFont val="Arial MT"/>
        <family val="2"/>
      </rPr>
      <t>045, (Karnataka)</t>
    </r>
  </si>
  <si>
    <r>
      <rPr>
        <sz val="11"/>
        <rFont val="Arial MT"/>
        <family val="2"/>
      </rPr>
      <t>1</t>
    </r>
    <r>
      <rPr>
        <vertAlign val="superscript"/>
        <sz val="11"/>
        <rFont val="Arial MT"/>
        <family val="2"/>
      </rPr>
      <t>st</t>
    </r>
    <r>
      <rPr>
        <sz val="11"/>
        <rFont val="Arial MT"/>
        <family val="2"/>
      </rPr>
      <t xml:space="preserve">   Floor,   Plot   No.   465, Udyog     Vihar,     Phase-V, Distt. Gurugram, (Haryana)</t>
    </r>
  </si>
  <si>
    <r>
      <rPr>
        <sz val="11"/>
        <rFont val="Arial MT"/>
        <family val="2"/>
      </rPr>
      <t>TU/IV-RD/4190</t>
    </r>
  </si>
  <si>
    <r>
      <rPr>
        <b/>
        <sz val="11"/>
        <rFont val="Arial"/>
        <family val="2"/>
      </rPr>
      <t>HMT Machine Tools Ltd</t>
    </r>
    <r>
      <rPr>
        <sz val="11"/>
        <rFont val="Arial MT"/>
        <family val="2"/>
      </rPr>
      <t>, HMT  Bhavan,  59,  Bellary Road,         Bangalore-560 032, Karnataka</t>
    </r>
  </si>
  <si>
    <r>
      <rPr>
        <sz val="11"/>
        <rFont val="Arial MT"/>
        <family val="2"/>
      </rPr>
      <t xml:space="preserve">(i)Door     No.     60-002/NR, HMT       Township       (PO), Narsapur    Road,    Chintal, Medchal-Malkajgiri   District, Hyderabad,   Telangana   (ii) CNC  Systems  Division  and Metal  Cutting  R&amp;D  Center,
</t>
    </r>
    <r>
      <rPr>
        <sz val="11"/>
        <rFont val="Arial MT"/>
        <family val="2"/>
      </rPr>
      <t>Bangalore             Complex,</t>
    </r>
  </si>
  <si>
    <r>
      <rPr>
        <sz val="11"/>
        <rFont val="Arial MT"/>
        <family val="2"/>
      </rPr>
      <t>Jalahalli   Post,   Bangalore, Karnataka</t>
    </r>
  </si>
  <si>
    <r>
      <rPr>
        <sz val="11"/>
        <rFont val="Arial MT"/>
        <family val="2"/>
      </rPr>
      <t>TU/IV-RD/4193</t>
    </r>
  </si>
  <si>
    <r>
      <rPr>
        <b/>
        <sz val="11"/>
        <rFont val="Arial"/>
        <family val="2"/>
      </rPr>
      <t>Dixon         Technologies (India)  Ltd</t>
    </r>
    <r>
      <rPr>
        <sz val="11"/>
        <rFont val="Arial MT"/>
        <family val="2"/>
      </rPr>
      <t xml:space="preserve">.  B-14  &amp;  15,
</t>
    </r>
    <r>
      <rPr>
        <sz val="11"/>
        <rFont val="Arial MT"/>
        <family val="2"/>
      </rPr>
      <t>Phase   II,   Noida   –   201 305, Uttar Pradesh</t>
    </r>
  </si>
  <si>
    <r>
      <rPr>
        <sz val="11"/>
        <rFont val="Arial MT"/>
        <family val="2"/>
      </rPr>
      <t>B-14 &amp; 15, Phase II, Noida, Uttar Pradesh</t>
    </r>
  </si>
  <si>
    <r>
      <rPr>
        <sz val="11"/>
        <rFont val="Arial MT"/>
        <family val="2"/>
      </rPr>
      <t>TU/IV-RD/4194</t>
    </r>
  </si>
  <si>
    <r>
      <rPr>
        <b/>
        <sz val="11"/>
        <rFont val="Arial"/>
        <family val="2"/>
      </rPr>
      <t>Avtec Ltd</t>
    </r>
    <r>
      <rPr>
        <sz val="11"/>
        <rFont val="Arial MT"/>
        <family val="2"/>
      </rPr>
      <t xml:space="preserve">.,  1A Part &amp; 1C Part,   Pithampur,   Sector- III,   Sagore,Dist.   Dhar   –
</t>
    </r>
    <r>
      <rPr>
        <sz val="11"/>
        <rFont val="Arial MT"/>
        <family val="2"/>
      </rPr>
      <t>454        774,        Madhya Pradesh</t>
    </r>
  </si>
  <si>
    <r>
      <rPr>
        <sz val="11"/>
        <rFont val="Arial MT"/>
        <family val="2"/>
      </rPr>
      <t xml:space="preserve">(i) Power Products Division, Punapalli                  Village,
</t>
    </r>
    <r>
      <rPr>
        <sz val="11"/>
        <rFont val="Arial MT"/>
        <family val="2"/>
      </rPr>
      <t xml:space="preserve">Mathagondapalli          (PO), Hosur,    Tamil  Nadu  (ii)1A Part  &amp;  1C  Part,  Pithampur,
</t>
    </r>
    <r>
      <rPr>
        <sz val="11"/>
        <rFont val="Arial MT"/>
        <family val="2"/>
      </rPr>
      <t>Sector   III,   Sagore   District Dhar, Madhya Pradesh</t>
    </r>
  </si>
  <si>
    <r>
      <rPr>
        <sz val="11"/>
        <rFont val="Arial MT"/>
        <family val="2"/>
      </rPr>
      <t>TU/IV-RD/4195</t>
    </r>
  </si>
  <si>
    <r>
      <rPr>
        <b/>
        <sz val="11"/>
        <rFont val="Arial"/>
        <family val="2"/>
      </rPr>
      <t xml:space="preserve">Brahmos        Aerospace Thiruvananthapuram Ltd,  </t>
    </r>
    <r>
      <rPr>
        <sz val="11"/>
        <rFont val="Arial MT"/>
        <family val="2"/>
      </rPr>
      <t xml:space="preserve">Chackai, Beach P.O, Thiruvananthapuram–
</t>
    </r>
    <r>
      <rPr>
        <sz val="11"/>
        <rFont val="Arial MT"/>
        <family val="2"/>
      </rPr>
      <t>695 007, (Kerala)</t>
    </r>
  </si>
  <si>
    <r>
      <rPr>
        <sz val="11"/>
        <rFont val="Arial MT"/>
        <family val="2"/>
      </rPr>
      <t xml:space="preserve">TC     No.     86/277,     BATL
</t>
    </r>
    <r>
      <rPr>
        <sz val="11"/>
        <rFont val="Arial MT"/>
        <family val="2"/>
      </rPr>
      <t xml:space="preserve">Campus,     Airport     Road, Chackai,       Beach       P.O, Thiruvananthapuram,
</t>
    </r>
    <r>
      <rPr>
        <sz val="11"/>
        <rFont val="Arial MT"/>
        <family val="2"/>
      </rPr>
      <t>(Kerala)</t>
    </r>
  </si>
  <si>
    <r>
      <rPr>
        <sz val="11"/>
        <rFont val="Arial MT"/>
        <family val="2"/>
      </rPr>
      <t>TU/IV-RD/4196</t>
    </r>
  </si>
  <si>
    <r>
      <rPr>
        <b/>
        <sz val="11"/>
        <rFont val="Arial"/>
        <family val="2"/>
      </rPr>
      <t>Fujifilm    Sericol    India Pvt.  Ltd</t>
    </r>
    <r>
      <rPr>
        <sz val="11"/>
        <rFont val="Arial MT"/>
        <family val="2"/>
      </rPr>
      <t xml:space="preserve">.,    Plot  No,  53,
</t>
    </r>
    <r>
      <rPr>
        <sz val="11"/>
        <rFont val="Arial MT"/>
        <family val="2"/>
      </rPr>
      <t xml:space="preserve">B.U.   Bhandari   Industrial Estate,    Pune    –    Nagar Road,   Sanaswadi   Tal   - Shirur,  Pune  –  412  208
</t>
    </r>
    <r>
      <rPr>
        <sz val="11"/>
        <rFont val="Arial MT"/>
        <family val="2"/>
      </rPr>
      <t>(Maharashtra)</t>
    </r>
  </si>
  <si>
    <r>
      <rPr>
        <sz val="11"/>
        <rFont val="Arial MT"/>
        <family val="2"/>
      </rPr>
      <t>46/53,       B.U.       Bhandari Industrial     Estate,     Pune- Nagar    Road,   Sanaswadi, Taluka    -    Shirur,    District Pune, Maharashtra</t>
    </r>
  </si>
  <si>
    <r>
      <rPr>
        <sz val="11"/>
        <rFont val="Arial MT"/>
        <family val="2"/>
      </rPr>
      <t>TU/IV-RD/4197</t>
    </r>
  </si>
  <si>
    <r>
      <rPr>
        <b/>
        <sz val="11"/>
        <rFont val="Arial"/>
        <family val="2"/>
      </rPr>
      <t>Sumilon  Industries  Pvt. Ltd.(Formerly  .  Sumilon Industries Ltd</t>
    </r>
    <r>
      <rPr>
        <sz val="11"/>
        <rFont val="Arial MT"/>
        <family val="2"/>
      </rPr>
      <t xml:space="preserve">.)  Vairagini Wadi,  Delhi  Gate,  Surat–
</t>
    </r>
    <r>
      <rPr>
        <sz val="11"/>
        <rFont val="Arial MT"/>
        <family val="2"/>
      </rPr>
      <t>395 002, Gujarat</t>
    </r>
  </si>
  <si>
    <r>
      <rPr>
        <sz val="11"/>
        <rFont val="Arial MT"/>
        <family val="2"/>
      </rPr>
      <t>Plot   No.   161,   Navapura, Patiya,         Near         GEB Substation,  Mota  Borasara, Tal-Mangrol, Kim, Gujarat</t>
    </r>
  </si>
  <si>
    <r>
      <rPr>
        <sz val="11"/>
        <rFont val="Arial MT"/>
        <family val="2"/>
      </rPr>
      <t>TU/IV-RD/4200</t>
    </r>
  </si>
  <si>
    <r>
      <rPr>
        <b/>
        <sz val="11"/>
        <rFont val="Arial"/>
        <family val="2"/>
      </rPr>
      <t>Zydus   Healthcare   Ltd</t>
    </r>
    <r>
      <rPr>
        <sz val="11"/>
        <rFont val="Arial MT"/>
        <family val="2"/>
      </rPr>
      <t xml:space="preserve">, Zydus    Corporate    Park, Scheme  No.  63,  Survey No.           536,           Near Vaishnodevi   Circle,   S.G. Highway,   Ahmedabad   -
</t>
    </r>
    <r>
      <rPr>
        <sz val="11"/>
        <rFont val="Arial MT"/>
        <family val="2"/>
      </rPr>
      <t>382481 (Gujarat)</t>
    </r>
  </si>
  <si>
    <r>
      <rPr>
        <sz val="11"/>
        <rFont val="Arial MT"/>
        <family val="2"/>
      </rPr>
      <t xml:space="preserve">Pharmaceutical  Technology Centre  (PTC),  Block  No.  2, 3, 4, 5, Sigma House, Ambi
</t>
    </r>
    <r>
      <rPr>
        <sz val="11"/>
        <rFont val="Arial MT"/>
        <family val="2"/>
      </rPr>
      <t>-  Bopal  Road,  Near  Iskcon Cross   Road,   Ahmedabad (Gujarat)</t>
    </r>
  </si>
  <si>
    <r>
      <rPr>
        <sz val="11"/>
        <rFont val="Arial MT"/>
        <family val="2"/>
      </rPr>
      <t>TU/IV-RD/4203</t>
    </r>
  </si>
  <si>
    <r>
      <rPr>
        <b/>
        <sz val="11"/>
        <rFont val="Arial"/>
        <family val="2"/>
      </rPr>
      <t>Serigen     Mediproducts Pvt. Ltd</t>
    </r>
    <r>
      <rPr>
        <sz val="11"/>
        <rFont val="Arial MT"/>
        <family val="2"/>
      </rPr>
      <t xml:space="preserve">.  B-1006, Anusha Residency,    SUS    Road, Sutarwadi,   Pune   –   411
</t>
    </r>
    <r>
      <rPr>
        <sz val="11"/>
        <rFont val="Arial MT"/>
        <family val="2"/>
      </rPr>
      <t>021, (Maharashtra)</t>
    </r>
  </si>
  <si>
    <r>
      <rPr>
        <sz val="11"/>
        <rFont val="Arial MT"/>
        <family val="2"/>
      </rPr>
      <t>Plot  No.  39,  Electronic  Co- Op Estate Pvt. Ltd., Parvati, Pune, (Maharashtra)</t>
    </r>
  </si>
  <si>
    <r>
      <rPr>
        <sz val="11"/>
        <rFont val="Arial MT"/>
        <family val="2"/>
      </rPr>
      <t>TU/IV-RD/4206</t>
    </r>
  </si>
  <si>
    <r>
      <rPr>
        <b/>
        <sz val="11"/>
        <rFont val="Arial"/>
        <family val="2"/>
      </rPr>
      <t>Sure  Safety  (India)  Ltd</t>
    </r>
    <r>
      <rPr>
        <sz val="11"/>
        <rFont val="Arial MT"/>
        <family val="2"/>
      </rPr>
      <t xml:space="preserve">.
</t>
    </r>
    <r>
      <rPr>
        <sz val="11"/>
        <rFont val="Arial MT"/>
        <family val="2"/>
      </rPr>
      <t xml:space="preserve">42       A/B,       Yoginagar Township, Nr. Zenith Tins, NH     No.     08,     Channi, Vadodara    –    391    740
</t>
    </r>
    <r>
      <rPr>
        <sz val="11"/>
        <rFont val="Arial MT"/>
        <family val="2"/>
      </rPr>
      <t>(Gujarat)</t>
    </r>
  </si>
  <si>
    <r>
      <rPr>
        <sz val="11"/>
        <rFont val="Arial MT"/>
        <family val="2"/>
      </rPr>
      <t>42,        A/B,        Yoginagar Township,  Nr.  Zenith  Tins, NH        No.-08,        Chhani, Vadodara, Gujarat</t>
    </r>
  </si>
  <si>
    <r>
      <rPr>
        <sz val="11"/>
        <rFont val="Arial MT"/>
        <family val="2"/>
      </rPr>
      <t>TU/IV-RD/4207</t>
    </r>
  </si>
  <si>
    <r>
      <rPr>
        <b/>
        <sz val="11"/>
        <rFont val="Arial"/>
        <family val="2"/>
      </rPr>
      <t>Cologenesis  Healthcare Pvt. Ltd</t>
    </r>
    <r>
      <rPr>
        <sz val="11"/>
        <rFont val="Arial MT"/>
        <family val="2"/>
      </rPr>
      <t xml:space="preserve">. Plot No. 51, The Salem  Co-op  Ind.  Estate, Udayapatty, Salem-    636
</t>
    </r>
    <r>
      <rPr>
        <sz val="11"/>
        <rFont val="Arial MT"/>
        <family val="2"/>
      </rPr>
      <t>140 (Tamilnadu)</t>
    </r>
  </si>
  <si>
    <r>
      <rPr>
        <sz val="11"/>
        <rFont val="Arial MT"/>
        <family val="2"/>
      </rPr>
      <t>First Floor, Plot No. 51, The Salem   Co-op   Ind.   Estate, Udayapatty,  Salem,  (Tamil Nadu)</t>
    </r>
  </si>
  <si>
    <r>
      <rPr>
        <sz val="11"/>
        <rFont val="Arial MT"/>
        <family val="2"/>
      </rPr>
      <t>TU/IV-RD/4209</t>
    </r>
  </si>
  <si>
    <r>
      <rPr>
        <b/>
        <sz val="11"/>
        <rFont val="Arial"/>
        <family val="2"/>
      </rPr>
      <t>Capital  Power  Systems Ltd</t>
    </r>
    <r>
      <rPr>
        <sz val="11"/>
        <rFont val="Arial MT"/>
        <family val="2"/>
      </rPr>
      <t xml:space="preserve">.    B-40,    Sector    -4, Noida  –  201  301,   Uttar
</t>
    </r>
    <r>
      <rPr>
        <sz val="11"/>
        <rFont val="Arial MT"/>
        <family val="2"/>
      </rPr>
      <t>Pradesh</t>
    </r>
  </si>
  <si>
    <r>
      <rPr>
        <sz val="11"/>
        <rFont val="Arial MT"/>
        <family val="2"/>
      </rPr>
      <t>B-40,   Sector   -   4,   Noida, Uttar Pradesh</t>
    </r>
  </si>
  <si>
    <r>
      <rPr>
        <sz val="11"/>
        <rFont val="Arial MT"/>
        <family val="2"/>
      </rPr>
      <t>TU/IV-RD/4210</t>
    </r>
  </si>
  <si>
    <r>
      <rPr>
        <b/>
        <sz val="11"/>
        <rFont val="Arial"/>
        <family val="2"/>
      </rPr>
      <t>KMS  Health  Center  Pvt. Ltd</t>
    </r>
    <r>
      <rPr>
        <sz val="11"/>
        <rFont val="Arial MT"/>
        <family val="2"/>
      </rPr>
      <t xml:space="preserve">.      3,      4th      Cross Maniammai Street, Rajakil
</t>
    </r>
    <r>
      <rPr>
        <sz val="11"/>
        <rFont val="Arial MT"/>
        <family val="2"/>
      </rPr>
      <t>Pakkam,    Chennai  -  600 073 (Tamilnadu)</t>
    </r>
  </si>
  <si>
    <r>
      <rPr>
        <sz val="11"/>
        <rFont val="Arial MT"/>
        <family val="2"/>
      </rPr>
      <t>#6,  Kamarajar  Salai,  Aarthi Nagar,      Selaiyur,       East Tambaram,  Chennai  (Tamil Nadu)</t>
    </r>
  </si>
  <si>
    <r>
      <rPr>
        <sz val="11"/>
        <rFont val="Arial MT"/>
        <family val="2"/>
      </rPr>
      <t>TU/IV-RD/4211</t>
    </r>
  </si>
  <si>
    <r>
      <rPr>
        <b/>
        <sz val="11"/>
        <rFont val="Arial"/>
        <family val="2"/>
      </rPr>
      <t>PPAP   Automotive   Ltd</t>
    </r>
    <r>
      <rPr>
        <sz val="11"/>
        <rFont val="Arial MT"/>
        <family val="2"/>
      </rPr>
      <t xml:space="preserve">. B-206A,  Phase-II,  Sector 81,   Noida   –   201   301,
</t>
    </r>
    <r>
      <rPr>
        <sz val="11"/>
        <rFont val="Arial MT"/>
        <family val="2"/>
      </rPr>
      <t>Uttar Pradesh</t>
    </r>
  </si>
  <si>
    <r>
      <rPr>
        <sz val="11"/>
        <rFont val="Arial MT"/>
        <family val="2"/>
      </rPr>
      <t>B-206A,    Phase-II,    Sector 81, Noida, Uttar Pradesh</t>
    </r>
  </si>
  <si>
    <r>
      <rPr>
        <sz val="11"/>
        <rFont val="Arial MT"/>
        <family val="2"/>
      </rPr>
      <t>TU/IV-RD/4212</t>
    </r>
  </si>
  <si>
    <r>
      <rPr>
        <b/>
        <sz val="11"/>
        <rFont val="Arial"/>
        <family val="2"/>
      </rPr>
      <t xml:space="preserve">Farcast        Biosciences India Pvt. Ltd.  </t>
    </r>
    <r>
      <rPr>
        <sz val="11"/>
        <rFont val="Arial MT"/>
        <family val="2"/>
      </rPr>
      <t xml:space="preserve">Salarpuria Symphony,    Survey    No. 8/2,       Ground       Floor, Beratena Agrahara, Begur Hobli,       Hosur       Road, Bengaluru    -    560    100,
</t>
    </r>
    <r>
      <rPr>
        <sz val="11"/>
        <rFont val="Arial MT"/>
        <family val="2"/>
      </rPr>
      <t>(Karnataka)</t>
    </r>
  </si>
  <si>
    <r>
      <rPr>
        <sz val="11"/>
        <rFont val="Arial MT"/>
        <family val="2"/>
      </rPr>
      <t>Salarpuria           Symphony, Survey   No.   8/2,   Ground Floor,   Beratena   Agrahara, Begur  Hobli,  Hosur  Road, Bengaluru, (Karnataka)</t>
    </r>
  </si>
  <si>
    <r>
      <rPr>
        <sz val="11"/>
        <rFont val="Arial MT"/>
        <family val="2"/>
      </rPr>
      <t>TU/IV-RD/4218</t>
    </r>
  </si>
  <si>
    <r>
      <rPr>
        <b/>
        <sz val="11"/>
        <rFont val="Arial"/>
        <family val="2"/>
      </rPr>
      <t>Vipragen      Biosciences Pvt.     Ltd</t>
    </r>
    <r>
      <rPr>
        <sz val="11"/>
        <rFont val="Arial MT"/>
        <family val="2"/>
      </rPr>
      <t xml:space="preserve">.     No.     67B, Hootagalli Industrial Area, Mysore        -570        018,
</t>
    </r>
    <r>
      <rPr>
        <sz val="11"/>
        <rFont val="Arial MT"/>
        <family val="2"/>
      </rPr>
      <t>Karnataka</t>
    </r>
  </si>
  <si>
    <r>
      <rPr>
        <sz val="11"/>
        <rFont val="Arial MT"/>
        <family val="2"/>
      </rPr>
      <t>No.        67B,        Hootagalli Industrial    Area,     Mysore, Karnatak</t>
    </r>
  </si>
  <si>
    <r>
      <rPr>
        <sz val="11"/>
        <rFont val="Arial MT"/>
        <family val="2"/>
      </rPr>
      <t>TU/IV-RD/4219</t>
    </r>
  </si>
  <si>
    <r>
      <rPr>
        <b/>
        <sz val="11"/>
        <rFont val="Arial"/>
        <family val="2"/>
      </rPr>
      <t xml:space="preserve">ASR    Seeds    (P)    Ltd.,
</t>
    </r>
    <r>
      <rPr>
        <sz val="11"/>
        <rFont val="Arial MT"/>
        <family val="2"/>
      </rPr>
      <t xml:space="preserve">D.No.   18-10-623,   Ward
</t>
    </r>
    <r>
      <rPr>
        <sz val="11"/>
        <rFont val="Arial MT"/>
        <family val="2"/>
      </rPr>
      <t xml:space="preserve">No.   4,   1st   Line,   Vidya
</t>
    </r>
    <r>
      <rPr>
        <sz val="11"/>
        <rFont val="Arial MT"/>
        <family val="2"/>
      </rPr>
      <t>Nagar,  Guntur–  522  007, (Andhra Pradesh)</t>
    </r>
  </si>
  <si>
    <r>
      <rPr>
        <sz val="11"/>
        <rFont val="Arial MT"/>
        <family val="2"/>
      </rPr>
      <t>D.  No.  10-210,  Amaravathi Road,    Gorantla,    Guntur, (Andhra Pradesh)</t>
    </r>
  </si>
  <si>
    <r>
      <rPr>
        <sz val="11"/>
        <rFont val="Arial MT"/>
        <family val="2"/>
      </rPr>
      <t>TU/IV-RD/4221</t>
    </r>
  </si>
  <si>
    <r>
      <rPr>
        <b/>
        <sz val="11"/>
        <rFont val="Arial"/>
        <family val="2"/>
      </rPr>
      <t>Almelo  Pvt.  Ltd</t>
    </r>
    <r>
      <rPr>
        <sz val="11"/>
        <rFont val="Arial MT"/>
        <family val="2"/>
      </rPr>
      <t xml:space="preserve">.,      Plot Nos. A-38 &amp; 39, Road No. 7,        IDA        Kukatpally,
</t>
    </r>
    <r>
      <rPr>
        <sz val="11"/>
        <rFont val="Arial MT"/>
        <family val="2"/>
      </rPr>
      <t>Hyderabad   –   500   037, Telangana</t>
    </r>
  </si>
  <si>
    <r>
      <rPr>
        <sz val="11"/>
        <rFont val="Arial MT"/>
        <family val="2"/>
      </rPr>
      <t>Plot  Nos.  A-38  &amp;  39,  Road No.7,      IDA      Kukatpally, Hyderabad, Telangana</t>
    </r>
  </si>
  <si>
    <r>
      <rPr>
        <sz val="11"/>
        <rFont val="Arial MT"/>
        <family val="2"/>
      </rPr>
      <t>TU/IV-RD/4222</t>
    </r>
  </si>
  <si>
    <r>
      <rPr>
        <b/>
        <sz val="11"/>
        <rFont val="Arial"/>
        <family val="2"/>
      </rPr>
      <t xml:space="preserve">Anchor  Mark  Pvt.  Ltd., </t>
    </r>
    <r>
      <rPr>
        <sz val="11"/>
        <rFont val="Arial MT"/>
        <family val="2"/>
      </rPr>
      <t xml:space="preserve">Plot   No.   101A,   Kandivli Co-op.   Ind   Estate   Ltd, Charkop,  Kandivli  (West) Mumbai-400               067,
</t>
    </r>
    <r>
      <rPr>
        <sz val="11"/>
        <rFont val="Arial MT"/>
        <family val="2"/>
      </rPr>
      <t>Maharashtra</t>
    </r>
  </si>
  <si>
    <r>
      <rPr>
        <sz val="11"/>
        <rFont val="Arial MT"/>
        <family val="2"/>
      </rPr>
      <t>Plot No. 43, Survey No. 66, Village   Valiv,   Vasai   East, Dist. Palghar, Maharashtra</t>
    </r>
  </si>
  <si>
    <r>
      <rPr>
        <sz val="11"/>
        <rFont val="Arial MT"/>
        <family val="2"/>
      </rPr>
      <t>TU/IV-RD/4223</t>
    </r>
  </si>
  <si>
    <r>
      <rPr>
        <b/>
        <sz val="11"/>
        <rFont val="Arial"/>
        <family val="2"/>
      </rPr>
      <t>RV  Lifesciences  Ltd</t>
    </r>
    <r>
      <rPr>
        <sz val="11"/>
        <rFont val="Arial MT"/>
        <family val="2"/>
      </rPr>
      <t xml:space="preserve">.  H- 19,    First    Floor,    MIDC,
</t>
    </r>
    <r>
      <rPr>
        <sz val="11"/>
        <rFont val="Arial MT"/>
        <family val="2"/>
      </rPr>
      <t>Waluj,  Aurangabad  – 431 133, Maharashtra</t>
    </r>
  </si>
  <si>
    <r>
      <rPr>
        <sz val="11"/>
        <rFont val="Arial MT"/>
        <family val="2"/>
      </rPr>
      <t>H-19,   First   Floor,   MIDC, Waluj,              Aurangabad, Maharashtra</t>
    </r>
  </si>
  <si>
    <r>
      <rPr>
        <sz val="11"/>
        <rFont val="Arial MT"/>
        <family val="2"/>
      </rPr>
      <t>TU/IV-RD/4224</t>
    </r>
  </si>
  <si>
    <r>
      <rPr>
        <b/>
        <sz val="11"/>
        <rFont val="Arial"/>
        <family val="2"/>
      </rPr>
      <t xml:space="preserve">Biophore                  India Pharmaceuticals       Pvt. Ltd.         </t>
    </r>
    <r>
      <rPr>
        <sz val="11"/>
        <rFont val="Arial MT"/>
        <family val="2"/>
      </rPr>
      <t xml:space="preserve">Plot   No.   92,1- 98/2/92,   Kavuri   Hills   – Phase-II,     Jubilee     Hills
</t>
    </r>
    <r>
      <rPr>
        <sz val="11"/>
        <rFont val="Arial MT"/>
        <family val="2"/>
      </rPr>
      <t>Hyderabad    -   500   033, Telangana</t>
    </r>
  </si>
  <si>
    <r>
      <rPr>
        <sz val="11"/>
        <rFont val="Arial MT"/>
        <family val="2"/>
      </rPr>
      <t>Pot  No  231,  IDA  Phase-II, Pashamylaram,        Isnapur Village, Patancheru Mandal, Sanga      Reddy,      Medak, Telangana</t>
    </r>
  </si>
  <si>
    <r>
      <rPr>
        <sz val="11"/>
        <rFont val="Arial MT"/>
        <family val="2"/>
      </rPr>
      <t>TU/IV-RD/4226</t>
    </r>
  </si>
  <si>
    <r>
      <rPr>
        <b/>
        <sz val="11"/>
        <rFont val="Arial"/>
        <family val="2"/>
      </rPr>
      <t xml:space="preserve">Expo    Machine    Tools Pvt.  Ltd.,  </t>
    </r>
    <r>
      <rPr>
        <sz val="11"/>
        <rFont val="Arial MT"/>
        <family val="2"/>
      </rPr>
      <t xml:space="preserve">A-19,  Sector-5, Noida-   201   301    (Uttar
</t>
    </r>
    <r>
      <rPr>
        <sz val="11"/>
        <rFont val="Arial MT"/>
        <family val="2"/>
      </rPr>
      <t>Pradesh)</t>
    </r>
  </si>
  <si>
    <r>
      <rPr>
        <sz val="11"/>
        <rFont val="Arial MT"/>
        <family val="2"/>
      </rPr>
      <t>A-19, Sector-5, Noida (Uttar Pradesh)</t>
    </r>
  </si>
  <si>
    <r>
      <rPr>
        <sz val="11"/>
        <rFont val="Arial MT"/>
        <family val="2"/>
      </rPr>
      <t>TU/IV-RD/4230</t>
    </r>
  </si>
  <si>
    <r>
      <rPr>
        <b/>
        <sz val="11"/>
        <rFont val="Arial"/>
        <family val="2"/>
      </rPr>
      <t xml:space="preserve">Axalta  Coating Systems India Pvt.  Ltd.    </t>
    </r>
    <r>
      <rPr>
        <sz val="11"/>
        <rFont val="Arial MT"/>
        <family val="2"/>
      </rPr>
      <t xml:space="preserve">Plot  No. KV1/2,       Savli       GIDC, Village: Alindra, Vadodara
</t>
    </r>
    <r>
      <rPr>
        <sz val="11"/>
        <rFont val="Arial MT"/>
        <family val="2"/>
      </rPr>
      <t>- 391 775, Gujarat</t>
    </r>
  </si>
  <si>
    <r>
      <rPr>
        <sz val="11"/>
        <rFont val="Arial MT"/>
        <family val="2"/>
      </rPr>
      <t>Plot    No.    KV    1/2,    Savli GIDC,      Village:      Alindra, Vadodara, Gujarat</t>
    </r>
  </si>
  <si>
    <r>
      <rPr>
        <sz val="11"/>
        <rFont val="Arial MT"/>
        <family val="2"/>
      </rPr>
      <t>TU/IV-RD/4233</t>
    </r>
  </si>
  <si>
    <r>
      <rPr>
        <b/>
        <sz val="11"/>
        <rFont val="Arial"/>
        <family val="2"/>
      </rPr>
      <t>Nuevo    Polymers    Pvt. Ltd</t>
    </r>
    <r>
      <rPr>
        <sz val="11"/>
        <rFont val="Arial MT"/>
        <family val="2"/>
      </rPr>
      <t xml:space="preserve">.  W6/13, DLF Phase –
</t>
    </r>
    <r>
      <rPr>
        <sz val="11"/>
        <rFont val="Arial MT"/>
        <family val="2"/>
      </rPr>
      <t>III,  Gurgaon  –  122  002, (Haryana)</t>
    </r>
  </si>
  <si>
    <r>
      <rPr>
        <sz val="11"/>
        <rFont val="Arial MT"/>
        <family val="2"/>
      </rPr>
      <t>190/181, Village Aurangpur, Jhajjar-Gurgaon          Road, Jhajjar (Haryana)</t>
    </r>
  </si>
  <si>
    <r>
      <rPr>
        <sz val="11"/>
        <rFont val="Arial MT"/>
        <family val="2"/>
      </rPr>
      <t>TU/IV-RD/4234</t>
    </r>
  </si>
  <si>
    <r>
      <rPr>
        <b/>
        <sz val="11"/>
        <rFont val="Arial"/>
        <family val="2"/>
      </rPr>
      <t>Gowrie    Research    Pvt. Ltd</t>
    </r>
    <r>
      <rPr>
        <sz val="11"/>
        <rFont val="Arial MT"/>
        <family val="2"/>
      </rPr>
      <t xml:space="preserve">.   No.   2,   BP   Estate, NH. 8, Opp Sitaram Super Market,  Chhani Vadodara
</t>
    </r>
    <r>
      <rPr>
        <sz val="11"/>
        <rFont val="Arial MT"/>
        <family val="2"/>
      </rPr>
      <t>– 391 740, Gujarat</t>
    </r>
  </si>
  <si>
    <r>
      <rPr>
        <sz val="11"/>
        <rFont val="Arial MT"/>
        <family val="2"/>
      </rPr>
      <t>No.2,      BP   Estate,   NH.8, Opp Sitaram Super Market, Chhani, Vadodara, Gujarat</t>
    </r>
  </si>
  <si>
    <r>
      <rPr>
        <sz val="11"/>
        <rFont val="Arial MT"/>
        <family val="2"/>
      </rPr>
      <t>TU/IV-RD/4235</t>
    </r>
  </si>
  <si>
    <r>
      <rPr>
        <b/>
        <sz val="11"/>
        <rFont val="Arial"/>
        <family val="2"/>
      </rPr>
      <t>Fare    Labs    Pvt.    Ltd</t>
    </r>
    <r>
      <rPr>
        <sz val="11"/>
        <rFont val="Arial MT"/>
        <family val="2"/>
      </rPr>
      <t xml:space="preserve">. L  - 17/3,  DLF Phase –  II, IFCCO      Chowk,      M.G.
</t>
    </r>
    <r>
      <rPr>
        <sz val="11"/>
        <rFont val="Arial MT"/>
        <family val="2"/>
      </rPr>
      <t>Road  Gurgaon  -  122  002 (Haryana)</t>
    </r>
  </si>
  <si>
    <r>
      <rPr>
        <sz val="11"/>
        <rFont val="Arial MT"/>
        <family val="2"/>
      </rPr>
      <t xml:space="preserve">L  -17/3,  DLF  Phase  –  II,
</t>
    </r>
    <r>
      <rPr>
        <sz val="11"/>
        <rFont val="Arial MT"/>
        <family val="2"/>
      </rPr>
      <t>IFCCO  Chowk,  M.G.  Road Gurgaon, (Haryana)</t>
    </r>
  </si>
  <si>
    <r>
      <rPr>
        <sz val="11"/>
        <rFont val="Arial MT"/>
        <family val="2"/>
      </rPr>
      <t>TU/IV-RD/4236</t>
    </r>
  </si>
  <si>
    <r>
      <rPr>
        <b/>
        <sz val="11"/>
        <rFont val="Arial"/>
        <family val="2"/>
      </rPr>
      <t>Globela     Pharma     Pvt. Ltd</t>
    </r>
    <r>
      <rPr>
        <sz val="11"/>
        <rFont val="Arial MT"/>
        <family val="2"/>
      </rPr>
      <t xml:space="preserve">.   Plot  No.  357,  Road No. 3, GIDC Sachin Surat
</t>
    </r>
    <r>
      <rPr>
        <sz val="11"/>
        <rFont val="Arial MT"/>
        <family val="2"/>
      </rPr>
      <t>– 394 230 Gujarat</t>
    </r>
  </si>
  <si>
    <r>
      <rPr>
        <sz val="11"/>
        <rFont val="Arial MT"/>
        <family val="2"/>
      </rPr>
      <t>Plot  No.  357,    First  Floor, Road  No.  3,  GIDC,  Sachin Surat, Gujarat</t>
    </r>
  </si>
  <si>
    <r>
      <rPr>
        <sz val="11"/>
        <rFont val="Arial MT"/>
        <family val="2"/>
      </rPr>
      <t>TU/IV-RD/4237</t>
    </r>
  </si>
  <si>
    <r>
      <rPr>
        <b/>
        <sz val="11"/>
        <rFont val="Arial"/>
        <family val="2"/>
      </rPr>
      <t>Aries  Agro   Ltd</t>
    </r>
    <r>
      <rPr>
        <sz val="11"/>
        <rFont val="Arial MT"/>
        <family val="2"/>
      </rPr>
      <t xml:space="preserve">,     Aries House,     Plot     No.     24, Deonar,   Govandi   (East), Mumbai     –     400     043,
</t>
    </r>
    <r>
      <rPr>
        <sz val="11"/>
        <rFont val="Arial MT"/>
        <family val="2"/>
      </rPr>
      <t>Maharasthra</t>
    </r>
  </si>
  <si>
    <r>
      <rPr>
        <sz val="11"/>
        <rFont val="Arial MT"/>
        <family val="2"/>
      </rPr>
      <t>Aries  House,  Plot  No.  24, Deonar,    Govandi    (East), Mumbai, Maharashtra</t>
    </r>
  </si>
  <si>
    <r>
      <rPr>
        <sz val="11"/>
        <rFont val="Arial MT"/>
        <family val="2"/>
      </rPr>
      <t>TU/IV-RD/4238</t>
    </r>
  </si>
  <si>
    <r>
      <rPr>
        <b/>
        <sz val="11"/>
        <rFont val="Arial"/>
        <family val="2"/>
      </rPr>
      <t>BDH Industries Ltd</t>
    </r>
    <r>
      <rPr>
        <sz val="11"/>
        <rFont val="Arial MT"/>
        <family val="2"/>
      </rPr>
      <t xml:space="preserve">.  Plot CTS No. 141A, First Floor Nair   Baug,   Akurli   Road Kandivali (East) Mumbai –
</t>
    </r>
    <r>
      <rPr>
        <sz val="11"/>
        <rFont val="Arial MT"/>
        <family val="2"/>
      </rPr>
      <t>400 101 Maharashtra</t>
    </r>
  </si>
  <si>
    <r>
      <rPr>
        <sz val="11"/>
        <rFont val="Arial MT"/>
        <family val="2"/>
      </rPr>
      <t>Plot  CTS  No.  141A,  First Floor,    Nair    Baug,    Akurli Road      Kandivali      (East) Mumbai, Maharashtra</t>
    </r>
  </si>
  <si>
    <r>
      <rPr>
        <sz val="11"/>
        <rFont val="Arial MT"/>
        <family val="2"/>
      </rPr>
      <t>TU/IV-RD/4239</t>
    </r>
  </si>
  <si>
    <r>
      <rPr>
        <b/>
        <sz val="11"/>
        <rFont val="Arial"/>
        <family val="2"/>
      </rPr>
      <t>Biocon     Pharma     Ltd</t>
    </r>
    <r>
      <rPr>
        <sz val="11"/>
        <rFont val="Arial MT"/>
        <family val="2"/>
      </rPr>
      <t>, 20th  KM  Electronics  City Hosur Road Bengaluru   – 560 100 (Karnataka)</t>
    </r>
  </si>
  <si>
    <r>
      <rPr>
        <sz val="11"/>
        <rFont val="Arial MT"/>
        <family val="2"/>
      </rPr>
      <t>Biocon   Research   Centre, 2</t>
    </r>
    <r>
      <rPr>
        <vertAlign val="superscript"/>
        <sz val="11"/>
        <rFont val="Arial MT"/>
        <family val="2"/>
      </rPr>
      <t>nd</t>
    </r>
    <r>
      <rPr>
        <sz val="11"/>
        <rFont val="Arial MT"/>
        <family val="2"/>
      </rPr>
      <t xml:space="preserve">  Floor, Pod 2, Pod 3 and 3</t>
    </r>
    <r>
      <rPr>
        <vertAlign val="superscript"/>
        <sz val="11"/>
        <rFont val="Arial MT"/>
        <family val="2"/>
      </rPr>
      <t>rd</t>
    </r>
    <r>
      <rPr>
        <sz val="11"/>
        <rFont val="Arial MT"/>
        <family val="2"/>
      </rPr>
      <t xml:space="preserve">  Floor,  Pod  2,   Plot  No. 2,3,4 &amp; 5, Special Economic Zone,           Phase           IV, Bommasandra-Jigani    Link
</t>
    </r>
    <r>
      <rPr>
        <sz val="11"/>
        <rFont val="Arial MT"/>
        <family val="2"/>
      </rPr>
      <t>Road,  Bommasandra  Post, Bengaluru (Karnataka)</t>
    </r>
  </si>
  <si>
    <r>
      <rPr>
        <sz val="11"/>
        <rFont val="Arial MT"/>
        <family val="2"/>
      </rPr>
      <t>TU/IV-RD/4242</t>
    </r>
  </si>
  <si>
    <r>
      <rPr>
        <b/>
        <sz val="11"/>
        <rFont val="Arial"/>
        <family val="2"/>
      </rPr>
      <t>Hi-Rich  Seeds  Pvt.  Ltd</t>
    </r>
    <r>
      <rPr>
        <sz val="11"/>
        <rFont val="Arial MT"/>
        <family val="2"/>
      </rPr>
      <t>, 616,   Tulsiani   Chambers, Nariman  Point,  Mumbai  – 400 021, (Maharashtra)</t>
    </r>
  </si>
  <si>
    <r>
      <rPr>
        <sz val="11"/>
        <rFont val="Arial MT"/>
        <family val="2"/>
      </rPr>
      <t xml:space="preserve">(i)Research &amp; Development Farm,  Vill  –  Kariya  Kheri, Near         Goula         Talab, Maheshwar,         Dist         – Khargone         (MP)         (ii) Research &amp; Innovation Hub
</t>
    </r>
    <r>
      <rPr>
        <sz val="11"/>
        <rFont val="Arial MT"/>
        <family val="2"/>
      </rPr>
      <t>Gat   No.   198,   Burkegaon, Tal-Haveli,  District  –  Pune,</t>
    </r>
  </si>
  <si>
    <r>
      <rPr>
        <sz val="11"/>
        <rFont val="Arial MT"/>
        <family val="2"/>
      </rPr>
      <t>TU/IV-RD/4244</t>
    </r>
  </si>
  <si>
    <r>
      <rPr>
        <b/>
        <sz val="11"/>
        <rFont val="Arial"/>
        <family val="2"/>
      </rPr>
      <t>Simson    Life    Sciences Pvt.  Ltd</t>
    </r>
    <r>
      <rPr>
        <sz val="11"/>
        <rFont val="Arial MT"/>
        <family val="2"/>
      </rPr>
      <t xml:space="preserve">.    Shed  No.  6A, TSIIC,      Type      –      III
</t>
    </r>
    <r>
      <rPr>
        <sz val="11"/>
        <rFont val="Arial MT"/>
        <family val="2"/>
      </rPr>
      <t xml:space="preserve">Prashanth               Nagar, Kukatpally   Hyderabad   –
</t>
    </r>
    <r>
      <rPr>
        <sz val="11"/>
        <rFont val="Arial MT"/>
        <family val="2"/>
      </rPr>
      <t>500 072  Telangana</t>
    </r>
  </si>
  <si>
    <r>
      <rPr>
        <sz val="11"/>
        <rFont val="Arial MT"/>
        <family val="2"/>
      </rPr>
      <t xml:space="preserve">Formulation  and  Analytical R&amp;D, I and IInd Floor, Shed No.  6A,  Type  –  III,  TSIIC,
</t>
    </r>
    <r>
      <rPr>
        <sz val="11"/>
        <rFont val="Arial MT"/>
        <family val="2"/>
      </rPr>
      <t xml:space="preserve">Prashanth       Nagar,       IE, Kukatpally,         Hyderabad,
</t>
    </r>
    <r>
      <rPr>
        <sz val="11"/>
        <rFont val="Arial MT"/>
        <family val="2"/>
      </rPr>
      <t>Telangana</t>
    </r>
  </si>
  <si>
    <r>
      <rPr>
        <sz val="11"/>
        <rFont val="Arial MT"/>
        <family val="2"/>
      </rPr>
      <t>TU/IV-RD/4245</t>
    </r>
  </si>
  <si>
    <r>
      <rPr>
        <b/>
        <sz val="11"/>
        <rFont val="Arial"/>
        <family val="2"/>
      </rPr>
      <t>Sat  Kaival  Hospital  Pvt. Ltd</t>
    </r>
    <r>
      <rPr>
        <sz val="11"/>
        <rFont val="Arial MT"/>
        <family val="2"/>
      </rPr>
      <t xml:space="preserve">.  Plot  No.  507,  508,
</t>
    </r>
    <r>
      <rPr>
        <sz val="11"/>
        <rFont val="Arial MT"/>
        <family val="2"/>
      </rPr>
      <t>527-   1   to   5   Floor     1</t>
    </r>
    <r>
      <rPr>
        <vertAlign val="superscript"/>
        <sz val="11"/>
        <rFont val="Arial MT"/>
        <family val="2"/>
      </rPr>
      <t>st</t>
    </r>
    <r>
      <rPr>
        <sz val="11"/>
        <rFont val="Arial MT"/>
        <family val="2"/>
      </rPr>
      <t xml:space="preserve"> Building     No.     B,     Nr. Shrushti  English  Medium School,  Opp.   Guru  Villa Bungalows, Vill: Lambhvel
</t>
    </r>
    <r>
      <rPr>
        <sz val="11"/>
        <rFont val="Arial MT"/>
        <family val="2"/>
      </rPr>
      <t>Anand – 387 310 Gujarat</t>
    </r>
  </si>
  <si>
    <r>
      <rPr>
        <sz val="11"/>
        <rFont val="Arial MT"/>
        <family val="2"/>
      </rPr>
      <t xml:space="preserve">Plot No. 507, 508, 527- 1 to
</t>
    </r>
    <r>
      <rPr>
        <sz val="11"/>
        <rFont val="Arial MT"/>
        <family val="2"/>
      </rPr>
      <t>5, Floor  1st Building No. B, Nr.        Shrushti        English Medium  School  Opp.  Guru Villa       Bungalows,       Vill: Lambhvel                  District Anand,Gujarat</t>
    </r>
  </si>
  <si>
    <r>
      <rPr>
        <sz val="11"/>
        <rFont val="Arial MT"/>
        <family val="2"/>
      </rPr>
      <t>TU/IV-RD/4246</t>
    </r>
  </si>
  <si>
    <r>
      <rPr>
        <b/>
        <sz val="11"/>
        <rFont val="Arial"/>
        <family val="2"/>
      </rPr>
      <t xml:space="preserve">Daftari     Agro     Biotech Pvt.   Ltd.   </t>
    </r>
    <r>
      <rPr>
        <sz val="11"/>
        <rFont val="Arial MT"/>
        <family val="2"/>
      </rPr>
      <t xml:space="preserve">Rehaki   Road,
</t>
    </r>
    <r>
      <rPr>
        <sz val="11"/>
        <rFont val="Arial MT"/>
        <family val="2"/>
      </rPr>
      <t>Seloo   Wardha – 442 104 Maharashtra</t>
    </r>
  </si>
  <si>
    <r>
      <rPr>
        <sz val="11"/>
        <rFont val="Arial MT"/>
        <family val="2"/>
      </rPr>
      <t xml:space="preserve">72,    161/A,    161/B,    168,
</t>
    </r>
    <r>
      <rPr>
        <sz val="11"/>
        <rFont val="Arial MT"/>
        <family val="2"/>
      </rPr>
      <t xml:space="preserve">169/1,   169/2,   170,   171A,
</t>
    </r>
    <r>
      <rPr>
        <sz val="11"/>
        <rFont val="Arial MT"/>
        <family val="2"/>
      </rPr>
      <t>172,  Rehaki  Road,  Seloo, Wardha, Maharashtra</t>
    </r>
  </si>
  <si>
    <r>
      <rPr>
        <sz val="11"/>
        <rFont val="Arial MT"/>
        <family val="2"/>
      </rPr>
      <t>TU/IV-RD/4249</t>
    </r>
  </si>
  <si>
    <r>
      <rPr>
        <b/>
        <sz val="11"/>
        <rFont val="Arial"/>
        <family val="2"/>
      </rPr>
      <t>Winsome               Textile Industries    Ltd</t>
    </r>
    <r>
      <rPr>
        <sz val="11"/>
        <rFont val="Arial MT"/>
        <family val="2"/>
      </rPr>
      <t xml:space="preserve">.       SCO 191-192,   Sector   –   34A,
</t>
    </r>
    <r>
      <rPr>
        <sz val="11"/>
        <rFont val="Arial MT"/>
        <family val="2"/>
      </rPr>
      <t>Chandigarh – 160 022</t>
    </r>
  </si>
  <si>
    <r>
      <rPr>
        <sz val="11"/>
        <rFont val="Arial MT"/>
        <family val="2"/>
      </rPr>
      <t>1,   Industrial   Area,   Baddi, Dist.      Solan,      Himachal Pradesh</t>
    </r>
  </si>
  <si>
    <r>
      <rPr>
        <sz val="11"/>
        <rFont val="Arial MT"/>
        <family val="2"/>
      </rPr>
      <t>TU/IV-RD/4250</t>
    </r>
  </si>
  <si>
    <r>
      <rPr>
        <b/>
        <sz val="11"/>
        <rFont val="Arial"/>
        <family val="2"/>
      </rPr>
      <t>M. J. Biopharm Pvt. Ltd</t>
    </r>
    <r>
      <rPr>
        <sz val="11"/>
        <rFont val="Arial MT"/>
        <family val="2"/>
      </rPr>
      <t xml:space="preserve">, Plot  No.  18,  International Biotech   Park,   Hinjewadi, Phase  –  II,  Pune  –  411
</t>
    </r>
    <r>
      <rPr>
        <sz val="11"/>
        <rFont val="Arial MT"/>
        <family val="2"/>
      </rPr>
      <t>057, Maharashtra</t>
    </r>
  </si>
  <si>
    <r>
      <rPr>
        <sz val="11"/>
        <rFont val="Arial MT"/>
        <family val="2"/>
      </rPr>
      <t>(i)  Plot  No.18,  International Biotech    Park,    Hinjawadi, Phase           -II,           Pune, Maharashtra</t>
    </r>
  </si>
  <si>
    <r>
      <rPr>
        <sz val="11"/>
        <rFont val="Arial MT"/>
        <family val="2"/>
      </rPr>
      <t>TU/IV-RD/4252</t>
    </r>
  </si>
  <si>
    <r>
      <rPr>
        <b/>
        <sz val="11"/>
        <rFont val="Arial"/>
        <family val="2"/>
      </rPr>
      <t>VVF India Ltd</t>
    </r>
    <r>
      <rPr>
        <sz val="11"/>
        <rFont val="Arial MT"/>
        <family val="2"/>
      </rPr>
      <t>.  109, Sion East,  Mumbai  –  400 022, Maharashtra</t>
    </r>
  </si>
  <si>
    <r>
      <rPr>
        <sz val="11"/>
        <rFont val="Arial MT"/>
        <family val="2"/>
      </rPr>
      <t xml:space="preserve">Plot   No.   V   -   41,   Taloja Industrial     Area,      Taluka
</t>
    </r>
    <r>
      <rPr>
        <sz val="11"/>
        <rFont val="Arial MT"/>
        <family val="2"/>
      </rPr>
      <t>Panvel,                     Raigad, Maharashtra</t>
    </r>
  </si>
  <si>
    <r>
      <rPr>
        <sz val="11"/>
        <rFont val="Arial MT"/>
        <family val="2"/>
      </rPr>
      <t>TU/IV-RD/4254</t>
    </r>
  </si>
  <si>
    <r>
      <rPr>
        <b/>
        <sz val="11"/>
        <rFont val="Arial"/>
        <family val="2"/>
      </rPr>
      <t>Molecular               Quest Healthcare Pvt. Ltd</t>
    </r>
    <r>
      <rPr>
        <sz val="11"/>
        <rFont val="Arial MT"/>
        <family val="2"/>
      </rPr>
      <t xml:space="preserve">.  Plot 28,   29,   Electronic   City, Sector  18(P)  Gurgaon  –
</t>
    </r>
    <r>
      <rPr>
        <sz val="11"/>
        <rFont val="Arial MT"/>
        <family val="2"/>
      </rPr>
      <t>122 015 (Haryana)</t>
    </r>
  </si>
  <si>
    <r>
      <rPr>
        <sz val="11"/>
        <rFont val="Arial MT"/>
        <family val="2"/>
      </rPr>
      <t>Plot 28, 29, Electronic City, Sector     18(P),     Gurgaon, (Haryana)</t>
    </r>
  </si>
  <si>
    <r>
      <rPr>
        <sz val="11"/>
        <rFont val="Arial MT"/>
        <family val="2"/>
      </rPr>
      <t>TU/IV-RD/4255</t>
    </r>
  </si>
  <si>
    <r>
      <rPr>
        <b/>
        <sz val="11"/>
        <rFont val="Arial"/>
        <family val="2"/>
      </rPr>
      <t>Trikona Pharmaceuticals       Pvt. Ltd</t>
    </r>
    <r>
      <rPr>
        <sz val="11"/>
        <rFont val="Arial MT"/>
        <family val="2"/>
      </rPr>
      <t xml:space="preserve">.     6  -  B,  Type  –  1, Prashanthi   Nagar   TSIIC Industrial                Estate, Kukatpally   Hyderabad   –
</t>
    </r>
    <r>
      <rPr>
        <sz val="11"/>
        <rFont val="Arial MT"/>
        <family val="2"/>
      </rPr>
      <t>500 072 (Telangana)</t>
    </r>
  </si>
  <si>
    <r>
      <rPr>
        <sz val="11"/>
        <rFont val="Arial MT"/>
        <family val="2"/>
      </rPr>
      <t>6-B,     Type-1,    Prashanthi Nagar,,     TSIIC     Industrial Estate,                Kukatpally, Hyderabad, Telangana</t>
    </r>
  </si>
  <si>
    <r>
      <rPr>
        <sz val="11"/>
        <rFont val="Arial MT"/>
        <family val="2"/>
      </rPr>
      <t>TU/IV-RD/4261</t>
    </r>
  </si>
  <si>
    <r>
      <rPr>
        <b/>
        <sz val="11"/>
        <rFont val="Arial"/>
        <family val="2"/>
      </rPr>
      <t>Brawn Laboratories Ltd</t>
    </r>
    <r>
      <rPr>
        <sz val="11"/>
        <rFont val="Arial MT"/>
        <family val="2"/>
      </rPr>
      <t xml:space="preserve">. Plot  No.  46,  Pace  City-1, Sector-37,          Gurgaon-
</t>
    </r>
    <r>
      <rPr>
        <sz val="11"/>
        <rFont val="Arial MT"/>
        <family val="2"/>
      </rPr>
      <t>122001, Haryana</t>
    </r>
  </si>
  <si>
    <r>
      <rPr>
        <sz val="11"/>
        <rFont val="Arial MT"/>
        <family val="2"/>
      </rPr>
      <t>Plot  No.  46,  Pace  City-1, Sector-37,             Gurgaon, Haryana</t>
    </r>
  </si>
  <si>
    <r>
      <rPr>
        <sz val="11"/>
        <rFont val="Arial MT"/>
        <family val="2"/>
      </rPr>
      <t>TU/IV-RD/4263</t>
    </r>
  </si>
  <si>
    <r>
      <rPr>
        <b/>
        <sz val="11"/>
        <rFont val="Arial"/>
        <family val="2"/>
      </rPr>
      <t xml:space="preserve">Paras      Defence      and Space        Technologies Ltd.  </t>
    </r>
    <r>
      <rPr>
        <sz val="11"/>
        <rFont val="Arial MT"/>
        <family val="2"/>
      </rPr>
      <t>D  -  112,  1</t>
    </r>
    <r>
      <rPr>
        <vertAlign val="superscript"/>
        <sz val="11"/>
        <rFont val="Arial MT"/>
        <family val="2"/>
      </rPr>
      <t>st</t>
    </r>
    <r>
      <rPr>
        <sz val="11"/>
        <rFont val="Arial MT"/>
        <family val="2"/>
      </rPr>
      <t xml:space="preserve">  Floor, TTC      Industrial      Area
</t>
    </r>
    <r>
      <rPr>
        <sz val="11"/>
        <rFont val="Arial MT"/>
        <family val="2"/>
      </rPr>
      <t>MIDC, Nerul Navi Mumbai</t>
    </r>
  </si>
  <si>
    <r>
      <rPr>
        <sz val="11"/>
        <rFont val="Arial MT"/>
        <family val="2"/>
      </rPr>
      <t>D-112, 1</t>
    </r>
    <r>
      <rPr>
        <vertAlign val="superscript"/>
        <sz val="11"/>
        <rFont val="Arial MT"/>
        <family val="2"/>
      </rPr>
      <t>st</t>
    </r>
    <r>
      <rPr>
        <sz val="11"/>
        <rFont val="Arial MT"/>
        <family val="2"/>
      </rPr>
      <t xml:space="preserve"> &amp; 2</t>
    </r>
    <r>
      <rPr>
        <vertAlign val="superscript"/>
        <sz val="11"/>
        <rFont val="Arial MT"/>
        <family val="2"/>
      </rPr>
      <t>nd</t>
    </r>
    <r>
      <rPr>
        <sz val="11"/>
        <rFont val="Arial MT"/>
        <family val="2"/>
      </rPr>
      <t xml:space="preserve">   Floor, TTC Industrial      Area,      MIDC, Nerul,       Navi       Mumbai, Maharashtra</t>
    </r>
  </si>
  <si>
    <r>
      <rPr>
        <sz val="11"/>
        <rFont val="Arial MT"/>
        <family val="2"/>
      </rPr>
      <t>– 400 706, Maharashtra</t>
    </r>
  </si>
  <si>
    <r>
      <rPr>
        <sz val="11"/>
        <rFont val="Arial MT"/>
        <family val="2"/>
      </rPr>
      <t>TU/IV-RD/4264</t>
    </r>
  </si>
  <si>
    <r>
      <rPr>
        <b/>
        <sz val="11"/>
        <rFont val="Arial"/>
        <family val="2"/>
      </rPr>
      <t>Voxco    Pigments    and Chemicals     Pvt.     Ltd</t>
    </r>
    <r>
      <rPr>
        <sz val="11"/>
        <rFont val="Arial MT"/>
        <family val="2"/>
      </rPr>
      <t xml:space="preserve">. Plot   No.   794,   794/1/A, 794/1/B     GIDC,   Vapi   –
</t>
    </r>
    <r>
      <rPr>
        <sz val="11"/>
        <rFont val="Arial MT"/>
        <family val="2"/>
      </rPr>
      <t>396 195 Gujarat</t>
    </r>
  </si>
  <si>
    <r>
      <rPr>
        <sz val="11"/>
        <rFont val="Arial MT"/>
        <family val="2"/>
      </rPr>
      <t xml:space="preserve">Plot    No.    794,    794/1/A, 794/1/B,                      GIDC,
</t>
    </r>
    <r>
      <rPr>
        <sz val="11"/>
        <rFont val="Arial MT"/>
        <family val="2"/>
      </rPr>
      <t>Vapi,Gujarat</t>
    </r>
  </si>
  <si>
    <r>
      <rPr>
        <sz val="11"/>
        <rFont val="Arial MT"/>
        <family val="2"/>
      </rPr>
      <t>TU/IV-RD/4268</t>
    </r>
  </si>
  <si>
    <r>
      <rPr>
        <b/>
        <sz val="11"/>
        <rFont val="Arial"/>
        <family val="2"/>
      </rPr>
      <t xml:space="preserve">ACG                     Pharma Technologies   Pvt.   Ltd. </t>
    </r>
    <r>
      <rPr>
        <sz val="11"/>
        <rFont val="Arial MT"/>
        <family val="2"/>
      </rPr>
      <t xml:space="preserve">1100,  Shirwal,   Taluka   – Khandala,  Dist.  Satara  -
</t>
    </r>
    <r>
      <rPr>
        <sz val="11"/>
        <rFont val="Arial MT"/>
        <family val="2"/>
      </rPr>
      <t>412 801 (Maharashtra)</t>
    </r>
  </si>
  <si>
    <r>
      <rPr>
        <sz val="11"/>
        <rFont val="Arial MT"/>
        <family val="2"/>
      </rPr>
      <t>1100,    Shirwal,    Taluka    - Khandala,     Dist.     Satara, (Maharashtra)</t>
    </r>
  </si>
  <si>
    <r>
      <rPr>
        <sz val="11"/>
        <rFont val="Arial MT"/>
        <family val="2"/>
      </rPr>
      <t>TU/IV-RD/4270</t>
    </r>
  </si>
  <si>
    <r>
      <rPr>
        <b/>
        <sz val="11"/>
        <rFont val="Arial"/>
        <family val="2"/>
      </rPr>
      <t>Honour Lab Ltd</t>
    </r>
    <r>
      <rPr>
        <sz val="11"/>
        <rFont val="Arial MT"/>
        <family val="2"/>
      </rPr>
      <t xml:space="preserve">,    H. No. 8-3-166/7/1,      Erragadda Hyderabad    –   500   018
</t>
    </r>
    <r>
      <rPr>
        <sz val="11"/>
        <rFont val="Arial MT"/>
        <family val="2"/>
      </rPr>
      <t>Telangana</t>
    </r>
  </si>
  <si>
    <r>
      <rPr>
        <sz val="11"/>
        <rFont val="Arial MT"/>
        <family val="2"/>
      </rPr>
      <t xml:space="preserve">Sy.   No.   219,   Bonthapally Village,           Gummadidala
</t>
    </r>
    <r>
      <rPr>
        <sz val="11"/>
        <rFont val="Arial MT"/>
        <family val="2"/>
      </rPr>
      <t>Mandal,             Sangareddy District, Telangana</t>
    </r>
  </si>
  <si>
    <r>
      <rPr>
        <sz val="11"/>
        <rFont val="Arial MT"/>
        <family val="2"/>
      </rPr>
      <t>TU/IV-RD/4271</t>
    </r>
  </si>
  <si>
    <r>
      <rPr>
        <b/>
        <sz val="11"/>
        <rFont val="Arial"/>
        <family val="2"/>
      </rPr>
      <t>Rajoo    Engineers    Ltd</t>
    </r>
    <r>
      <rPr>
        <sz val="11"/>
        <rFont val="Arial MT"/>
        <family val="2"/>
      </rPr>
      <t xml:space="preserve">. Rajoo    Avenue,    Survey No.    210    Plot    No.    1, Industrial    Area    Veraval (Shapar),   Rajkot   –   360
</t>
    </r>
    <r>
      <rPr>
        <sz val="11"/>
        <rFont val="Arial MT"/>
        <family val="2"/>
      </rPr>
      <t>024 Gujarat</t>
    </r>
  </si>
  <si>
    <r>
      <rPr>
        <sz val="11"/>
        <rFont val="Arial MT"/>
        <family val="2"/>
      </rPr>
      <t>Rajoo  Avenue,  Survey  No. 210,   Plot   No.1,   Industrial Area,     Veraval     (Shapar), Rajkot, Gujarat</t>
    </r>
  </si>
  <si>
    <r>
      <rPr>
        <sz val="11"/>
        <rFont val="Arial MT"/>
        <family val="2"/>
      </rPr>
      <t>TU/IV-RD/4272</t>
    </r>
  </si>
  <si>
    <r>
      <rPr>
        <b/>
        <sz val="11"/>
        <rFont val="Arial"/>
        <family val="2"/>
      </rPr>
      <t xml:space="preserve">Tokita   Seed   India   Pvt. Ltd. </t>
    </r>
    <r>
      <rPr>
        <sz val="11"/>
        <rFont val="Arial MT"/>
        <family val="2"/>
      </rPr>
      <t>J 49, Rajouri Garden, Delhi, New Delhi-110027</t>
    </r>
  </si>
  <si>
    <r>
      <rPr>
        <sz val="11"/>
        <rFont val="Arial MT"/>
        <family val="2"/>
      </rPr>
      <t xml:space="preserve">Plot          154,           KIADB
</t>
    </r>
    <r>
      <rPr>
        <sz val="11"/>
        <rFont val="Arial MT"/>
        <family val="2"/>
      </rPr>
      <t xml:space="preserve">Obadenahalli      Ind.      Ara Doddabalapur,     Bangalore
</t>
    </r>
    <r>
      <rPr>
        <sz val="11"/>
        <rFont val="Arial MT"/>
        <family val="2"/>
      </rPr>
      <t>Rural, Karnataka</t>
    </r>
  </si>
  <si>
    <r>
      <rPr>
        <sz val="11"/>
        <rFont val="Arial MT"/>
        <family val="2"/>
      </rPr>
      <t>TU/IV-RD/4274</t>
    </r>
  </si>
  <si>
    <r>
      <rPr>
        <b/>
        <sz val="11"/>
        <rFont val="Arial"/>
        <family val="2"/>
      </rPr>
      <t xml:space="preserve">Captronic          Systems Private   Limited   </t>
    </r>
    <r>
      <rPr>
        <sz val="11"/>
        <rFont val="Arial MT"/>
        <family val="2"/>
      </rPr>
      <t xml:space="preserve">No.   3, Victorian            Meadows, Airport   –   Varthur   Road, Munnekolalu, Marathahalli (PO) Bangalore – 560 037
</t>
    </r>
    <r>
      <rPr>
        <sz val="11"/>
        <rFont val="Arial MT"/>
        <family val="2"/>
      </rPr>
      <t>Karnataka</t>
    </r>
  </si>
  <si>
    <r>
      <rPr>
        <sz val="11"/>
        <rFont val="Arial MT"/>
        <family val="2"/>
      </rPr>
      <t>No.  3,  Victorian  Meadows, Airport    –    Varthur    Road, Munnekolalu,    Marathahalli P.O.,                    Bangalore (Karnataka)</t>
    </r>
  </si>
  <si>
    <r>
      <rPr>
        <sz val="11"/>
        <rFont val="Arial MT"/>
        <family val="2"/>
      </rPr>
      <t>TU/IV-RD/4275</t>
    </r>
  </si>
  <si>
    <r>
      <rPr>
        <b/>
        <sz val="11"/>
        <rFont val="Arial"/>
        <family val="2"/>
      </rPr>
      <t xml:space="preserve">Sanghi             Industries Limited  </t>
    </r>
    <r>
      <rPr>
        <sz val="11"/>
        <rFont val="Arial MT"/>
        <family val="2"/>
      </rPr>
      <t xml:space="preserve">Survey  No.  128, Village:      Motiber     P.O. Sanghipuram,    Taluka    :
</t>
    </r>
    <r>
      <rPr>
        <sz val="11"/>
        <rFont val="Arial MT"/>
        <family val="2"/>
      </rPr>
      <t>Abdasa  Kutch  –  370  511 Gujarat</t>
    </r>
  </si>
  <si>
    <r>
      <rPr>
        <sz val="11"/>
        <rFont val="Arial MT"/>
        <family val="2"/>
      </rPr>
      <t>Survey   No.   128,   Village: Motiber, P.O. Sanghipuram, Taluka:      Abdasa,      Dist: Kutch, Gujarat</t>
    </r>
  </si>
  <si>
    <r>
      <rPr>
        <sz val="11"/>
        <rFont val="Arial MT"/>
        <family val="2"/>
      </rPr>
      <t>TU/IV-RD/4277</t>
    </r>
  </si>
  <si>
    <r>
      <rPr>
        <b/>
        <sz val="11"/>
        <rFont val="Arial"/>
        <family val="2"/>
      </rPr>
      <t xml:space="preserve">Aditya   Agri   Tech   Pvt. Ltd.   </t>
    </r>
    <r>
      <rPr>
        <sz val="11"/>
        <rFont val="Arial MT"/>
        <family val="2"/>
      </rPr>
      <t>Flat   No.   302,   3</t>
    </r>
    <r>
      <rPr>
        <vertAlign val="superscript"/>
        <sz val="11"/>
        <rFont val="Arial MT"/>
        <family val="2"/>
      </rPr>
      <t>rd</t>
    </r>
    <r>
      <rPr>
        <sz val="11"/>
        <rFont val="Arial MT"/>
        <family val="2"/>
      </rPr>
      <t xml:space="preserve"> Floor   Minerva   Complex, SD Road,   Secunderabad
</t>
    </r>
    <r>
      <rPr>
        <sz val="11"/>
        <rFont val="Arial MT"/>
        <family val="2"/>
      </rPr>
      <t>– 500 003 (Telangana)</t>
    </r>
  </si>
  <si>
    <r>
      <rPr>
        <sz val="11"/>
        <rFont val="Arial MT"/>
        <family val="2"/>
      </rPr>
      <t xml:space="preserve">Sy.       No.       325,       326,
</t>
    </r>
    <r>
      <rPr>
        <sz val="11"/>
        <rFont val="Arial MT"/>
        <family val="2"/>
      </rPr>
      <t xml:space="preserve">Kodakandla              Village,
</t>
    </r>
    <r>
      <rPr>
        <sz val="11"/>
        <rFont val="Arial MT"/>
        <family val="2"/>
      </rPr>
      <t>Jagadevpur             Mandal, Siddipet Dist., (Telangana)</t>
    </r>
  </si>
  <si>
    <r>
      <rPr>
        <sz val="11"/>
        <rFont val="Arial MT"/>
        <family val="2"/>
      </rPr>
      <t>TU/IV-RD/4279</t>
    </r>
  </si>
  <si>
    <r>
      <rPr>
        <b/>
        <sz val="11"/>
        <rFont val="Arial"/>
        <family val="2"/>
      </rPr>
      <t xml:space="preserve">Fertis India Pvt. Ltd. </t>
    </r>
    <r>
      <rPr>
        <sz val="11"/>
        <rFont val="Arial MT"/>
        <family val="2"/>
      </rPr>
      <t>6-3- 668/10/56,  Plot  No  56  1</t>
    </r>
    <r>
      <rPr>
        <vertAlign val="superscript"/>
        <sz val="11"/>
        <rFont val="Arial MT"/>
        <family val="2"/>
      </rPr>
      <t>st</t>
    </r>
    <r>
      <rPr>
        <sz val="11"/>
        <rFont val="Arial MT"/>
        <family val="2"/>
      </rPr>
      <t xml:space="preserve"> Floor,       Durga       Nagar Colony,            Punjagutta, Hyderabad    –   500   082
</t>
    </r>
    <r>
      <rPr>
        <sz val="11"/>
        <rFont val="Arial MT"/>
        <family val="2"/>
      </rPr>
      <t>Telangana</t>
    </r>
  </si>
  <si>
    <r>
      <rPr>
        <sz val="11"/>
        <rFont val="Arial MT"/>
        <family val="2"/>
      </rPr>
      <t>Plot  No.  79,  IDA  Phase  II, Survey  No.  3,  Cherlapally, Hyderabad, Telangana</t>
    </r>
  </si>
  <si>
    <r>
      <rPr>
        <sz val="11"/>
        <rFont val="Arial MT"/>
        <family val="2"/>
      </rPr>
      <t>TU/IV-RD/4283</t>
    </r>
  </si>
  <si>
    <r>
      <rPr>
        <b/>
        <sz val="11"/>
        <rFont val="Arial"/>
        <family val="2"/>
      </rPr>
      <t xml:space="preserve">Crescent  R&amp;D  Pvt.  Ltd. (Formerly      Archimedis Healthcare     Pvt.     Ltd.)
</t>
    </r>
    <r>
      <rPr>
        <sz val="11"/>
        <rFont val="Arial MT"/>
        <family val="2"/>
      </rPr>
      <t>H-1067,  B/2,  26</t>
    </r>
    <r>
      <rPr>
        <vertAlign val="superscript"/>
        <sz val="11"/>
        <rFont val="Arial MT"/>
        <family val="2"/>
      </rPr>
      <t>th</t>
    </r>
    <r>
      <rPr>
        <sz val="11"/>
        <rFont val="Arial MT"/>
        <family val="2"/>
      </rPr>
      <t xml:space="preserve">  Street,</t>
    </r>
  </si>
  <si>
    <r>
      <rPr>
        <sz val="11"/>
        <rFont val="Arial MT"/>
        <family val="2"/>
      </rPr>
      <t xml:space="preserve">C–27,    SIPCOT    Industrial Park,             Irungattukottai, Sriperumbudur,
</t>
    </r>
    <r>
      <rPr>
        <sz val="11"/>
        <rFont val="Arial MT"/>
        <family val="2"/>
      </rPr>
      <t>Kanchipuram   Dist.,   (Tamil</t>
    </r>
  </si>
  <si>
    <r>
      <rPr>
        <sz val="11"/>
        <rFont val="Arial MT"/>
        <family val="2"/>
      </rPr>
      <t xml:space="preserve">Ponni      Colony,      Anna Nagar  (West)  Chennai  –
</t>
    </r>
    <r>
      <rPr>
        <sz val="11"/>
        <rFont val="Arial MT"/>
        <family val="2"/>
      </rPr>
      <t>600 040, (Tamil Nadu)</t>
    </r>
  </si>
  <si>
    <r>
      <rPr>
        <sz val="11"/>
        <rFont val="Arial MT"/>
        <family val="2"/>
      </rPr>
      <t>TU/IV-RD/4285</t>
    </r>
  </si>
  <si>
    <r>
      <rPr>
        <b/>
        <sz val="11"/>
        <rFont val="Arial"/>
        <family val="2"/>
      </rPr>
      <t xml:space="preserve">Inphase                  Power Technologies   Pvt.   Ltd. </t>
    </r>
    <r>
      <rPr>
        <sz val="11"/>
        <rFont val="Arial MT"/>
        <family val="2"/>
      </rPr>
      <t xml:space="preserve">No.      59,      Subramanya Temple    Road,        Near Embassy  School,  Chikka Gollarahatti,  Magadi Main Road,     Bengaluru  –  560
</t>
    </r>
    <r>
      <rPr>
        <sz val="11"/>
        <rFont val="Arial MT"/>
        <family val="2"/>
      </rPr>
      <t>091, (Karnataka)</t>
    </r>
  </si>
  <si>
    <r>
      <rPr>
        <sz val="11"/>
        <rFont val="Arial MT"/>
        <family val="2"/>
      </rPr>
      <t>No.       59,       Subramanya Temple     Road,          Near Embassy    School,    Chikka Gollarahatti,    Magadi  Main Road,                  Bengaluru, (Karnataka)</t>
    </r>
  </si>
  <si>
    <r>
      <rPr>
        <sz val="11"/>
        <rFont val="Arial MT"/>
        <family val="2"/>
      </rPr>
      <t>TU/IV-RD/4290</t>
    </r>
  </si>
  <si>
    <r>
      <rPr>
        <b/>
        <sz val="11"/>
        <rFont val="Arial"/>
        <family val="2"/>
      </rPr>
      <t xml:space="preserve">JDM Scientific Research Organization   Pvt.   Ltd. </t>
    </r>
    <r>
      <rPr>
        <sz val="11"/>
        <rFont val="Arial MT"/>
        <family val="2"/>
      </rPr>
      <t xml:space="preserve">Block     58,     Village      - Lasundra,  Taluka  -  Savli, Vadodara    -    391    775
</t>
    </r>
    <r>
      <rPr>
        <sz val="11"/>
        <rFont val="Arial MT"/>
        <family val="2"/>
      </rPr>
      <t>Gujarat</t>
    </r>
  </si>
  <si>
    <r>
      <rPr>
        <sz val="11"/>
        <rFont val="Arial MT"/>
        <family val="2"/>
      </rPr>
      <t>Formulation    Facility    and Pilot   Plant,   Block    -   58, Village - Lasundra, Taluka - Savli, Vadodara, Gujarat</t>
    </r>
  </si>
  <si>
    <r>
      <rPr>
        <sz val="11"/>
        <rFont val="Arial MT"/>
        <family val="2"/>
      </rPr>
      <t>TU/IV-RD/4292</t>
    </r>
  </si>
  <si>
    <r>
      <rPr>
        <b/>
        <sz val="11"/>
        <rFont val="Arial"/>
        <family val="2"/>
      </rPr>
      <t xml:space="preserve">Aditya  Birla  Science  &amp; Technology     Company Pvt.   Ltd.   </t>
    </r>
    <r>
      <rPr>
        <sz val="11"/>
        <rFont val="Arial MT"/>
        <family val="2"/>
      </rPr>
      <t xml:space="preserve">C   Wing,   1st Floor, Aditya Birla Centre,
</t>
    </r>
    <r>
      <rPr>
        <sz val="11"/>
        <rFont val="Arial MT"/>
        <family val="2"/>
      </rPr>
      <t xml:space="preserve">S.K.   Ahire   Road,   Worli, Mumbai     -     400     030,
</t>
    </r>
    <r>
      <rPr>
        <sz val="11"/>
        <rFont val="Arial MT"/>
        <family val="2"/>
      </rPr>
      <t>Maharashtra</t>
    </r>
  </si>
  <si>
    <r>
      <rPr>
        <sz val="11"/>
        <rFont val="Arial MT"/>
        <family val="2"/>
      </rPr>
      <t xml:space="preserve">Ground Floor Main Building, Plot    1    &amp;    1-A/1,    MIDC,
</t>
    </r>
    <r>
      <rPr>
        <sz val="11"/>
        <rFont val="Arial MT"/>
        <family val="2"/>
      </rPr>
      <t>Taloja,       Panvel,        Dist. Raigad, Maharashtra</t>
    </r>
  </si>
  <si>
    <r>
      <rPr>
        <sz val="11"/>
        <rFont val="Arial MT"/>
        <family val="2"/>
      </rPr>
      <t>TU/IV-RD/4293</t>
    </r>
  </si>
  <si>
    <r>
      <rPr>
        <b/>
        <sz val="11"/>
        <rFont val="Arial"/>
        <family val="2"/>
      </rPr>
      <t xml:space="preserve">Raghav        Productivity Enhancers           Limited </t>
    </r>
    <r>
      <rPr>
        <sz val="11"/>
        <rFont val="Arial MT"/>
        <family val="2"/>
      </rPr>
      <t>Office  No.  36,  4</t>
    </r>
    <r>
      <rPr>
        <vertAlign val="superscript"/>
        <sz val="11"/>
        <rFont val="Arial MT"/>
        <family val="2"/>
      </rPr>
      <t>th</t>
    </r>
    <r>
      <rPr>
        <sz val="11"/>
        <rFont val="Arial MT"/>
        <family val="2"/>
      </rPr>
      <t xml:space="preserve">  Floor, Alankar      Plaza      A-10, Central Spine, Vidhyadhar Nagar,  Jaipur  –  302  023,
</t>
    </r>
    <r>
      <rPr>
        <sz val="11"/>
        <rFont val="Arial MT"/>
        <family val="2"/>
      </rPr>
      <t>(Rajasthan)</t>
    </r>
  </si>
  <si>
    <r>
      <rPr>
        <sz val="11"/>
        <rFont val="Arial MT"/>
        <family val="2"/>
      </rPr>
      <t>Aliyabad,    Newai,    District Tonk, Jaipur, (Rajasthan)</t>
    </r>
  </si>
  <si>
    <r>
      <rPr>
        <sz val="11"/>
        <rFont val="Arial MT"/>
        <family val="2"/>
      </rPr>
      <t>TU/IV-RD/4294</t>
    </r>
  </si>
  <si>
    <r>
      <rPr>
        <b/>
        <sz val="11"/>
        <rFont val="Arial"/>
        <family val="2"/>
      </rPr>
      <t xml:space="preserve">Shakti    Pumps    (India) Limited </t>
    </r>
    <r>
      <rPr>
        <sz val="11"/>
        <rFont val="Arial MT"/>
        <family val="2"/>
      </rPr>
      <t xml:space="preserve">Plot No. 401, 402 &amp; 413, Sector III Industrial Area,   Pithampur   district
</t>
    </r>
    <r>
      <rPr>
        <sz val="11"/>
        <rFont val="Arial MT"/>
        <family val="2"/>
      </rPr>
      <t>Dhar  –  454  774  Madhya Pradesh</t>
    </r>
  </si>
  <si>
    <r>
      <rPr>
        <sz val="11"/>
        <rFont val="Arial MT"/>
        <family val="2"/>
      </rPr>
      <t>Plot   No.   401,   Sector   III, Industrial   Area,   Pithampur District,      Dhar,      Madhya Pradesh</t>
    </r>
  </si>
  <si>
    <r>
      <rPr>
        <sz val="11"/>
        <rFont val="Arial MT"/>
        <family val="2"/>
      </rPr>
      <t>TU/IV-RD/4296</t>
    </r>
  </si>
  <si>
    <r>
      <rPr>
        <b/>
        <sz val="11"/>
        <rFont val="Arial"/>
        <family val="2"/>
      </rPr>
      <t xml:space="preserve">ScieGen Pharmaceuticals     India Pvt.  Ltd.  </t>
    </r>
    <r>
      <rPr>
        <sz val="11"/>
        <rFont val="Arial MT"/>
        <family val="2"/>
      </rPr>
      <t xml:space="preserve">Plot  No.  70  &amp; 71,  Ground  Floor  ALEAP Industrial                Estate, Pragathinagar  Hyderabad
</t>
    </r>
    <r>
      <rPr>
        <sz val="11"/>
        <rFont val="Arial MT"/>
        <family val="2"/>
      </rPr>
      <t>– 500 090  Telangana</t>
    </r>
  </si>
  <si>
    <r>
      <rPr>
        <sz val="11"/>
        <rFont val="Arial MT"/>
        <family val="2"/>
      </rPr>
      <t>Plot  No.  70  &amp;  71,  Ground Floor,     ALEAP     Industrial Estate,          Pragathinagar, Hyderabad, Telangana</t>
    </r>
  </si>
  <si>
    <r>
      <rPr>
        <sz val="11"/>
        <rFont val="Arial MT"/>
        <family val="2"/>
      </rPr>
      <t>TU/IV-RD/4297</t>
    </r>
  </si>
  <si>
    <r>
      <rPr>
        <b/>
        <sz val="11"/>
        <rFont val="Arial"/>
        <family val="2"/>
      </rPr>
      <t xml:space="preserve">Dayal     Seeds     Private Limited    </t>
    </r>
    <r>
      <rPr>
        <sz val="11"/>
        <rFont val="Arial MT"/>
        <family val="2"/>
      </rPr>
      <t xml:space="preserve">Gangol    Road,
</t>
    </r>
    <r>
      <rPr>
        <sz val="11"/>
        <rFont val="Arial MT"/>
        <family val="2"/>
      </rPr>
      <t>Partapur   Meerut   –   250 103 Uttar Pradesh</t>
    </r>
  </si>
  <si>
    <r>
      <rPr>
        <sz val="11"/>
        <rFont val="Arial MT"/>
        <family val="2"/>
      </rPr>
      <t>Khasra  No.  1199,  Village  - Kashi,       Gangol       Road, Partapur, Meerut, UP</t>
    </r>
  </si>
  <si>
    <r>
      <rPr>
        <sz val="11"/>
        <rFont val="Arial MT"/>
        <family val="2"/>
      </rPr>
      <t>TU/IV-RD/4302</t>
    </r>
  </si>
  <si>
    <r>
      <rPr>
        <b/>
        <sz val="11"/>
        <rFont val="Arial"/>
        <family val="2"/>
      </rPr>
      <t xml:space="preserve">Sanzyme  Biologics  Pvt. Ltd.  </t>
    </r>
    <r>
      <rPr>
        <sz val="11"/>
        <rFont val="Arial MT"/>
        <family val="2"/>
      </rPr>
      <t xml:space="preserve">Plot  No.  13,  Sagar Society    Road    No.    2, Banjara Hills Hyderabad –
</t>
    </r>
    <r>
      <rPr>
        <sz val="11"/>
        <rFont val="Arial MT"/>
        <family val="2"/>
      </rPr>
      <t>500 034 (Telangana)</t>
    </r>
  </si>
  <si>
    <r>
      <rPr>
        <sz val="11"/>
        <rFont val="Arial MT"/>
        <family val="2"/>
      </rPr>
      <t xml:space="preserve">(i)   Unit   I,   Gagan   Pahad, Bangalore                   Road, Hyderabad, Telangana  and
</t>
    </r>
    <r>
      <rPr>
        <sz val="11"/>
        <rFont val="Arial MT"/>
        <family val="2"/>
      </rPr>
      <t xml:space="preserve">(ii) Plot No. 19 to 22, Phase
</t>
    </r>
    <r>
      <rPr>
        <sz val="11"/>
        <rFont val="Arial MT"/>
        <family val="2"/>
      </rPr>
      <t>–     III,     Genome     Valley,</t>
    </r>
  </si>
  <si>
    <r>
      <rPr>
        <sz val="11"/>
        <rFont val="Arial MT"/>
        <family val="2"/>
      </rPr>
      <t xml:space="preserve">Karakapatla              Village, Markook   Mandal,   Siddipet
</t>
    </r>
    <r>
      <rPr>
        <sz val="11"/>
        <rFont val="Arial MT"/>
        <family val="2"/>
      </rPr>
      <t>Dist. (Telangana)</t>
    </r>
  </si>
  <si>
    <r>
      <rPr>
        <sz val="11"/>
        <rFont val="Arial MT"/>
        <family val="2"/>
      </rPr>
      <t>TU/IV-RD/4303</t>
    </r>
  </si>
  <si>
    <r>
      <rPr>
        <b/>
        <sz val="11"/>
        <rFont val="Arial"/>
        <family val="2"/>
      </rPr>
      <t xml:space="preserve">Tube     Investments     of India  Ltd.    </t>
    </r>
    <r>
      <rPr>
        <sz val="11"/>
        <rFont val="Arial MT"/>
        <family val="2"/>
      </rPr>
      <t xml:space="preserve">Chola  Crest, C-54-55   &amp;   Super    B-4,
</t>
    </r>
    <r>
      <rPr>
        <sz val="11"/>
        <rFont val="Arial MT"/>
        <family val="2"/>
      </rPr>
      <t xml:space="preserve">Thiru-Vi-ka          Industrial
</t>
    </r>
    <r>
      <rPr>
        <sz val="11"/>
        <rFont val="Arial MT"/>
        <family val="2"/>
      </rPr>
      <t>Estate, Guindy, Chennai - 600 032 (Tamil Nadu)</t>
    </r>
  </si>
  <si>
    <r>
      <rPr>
        <sz val="11"/>
        <rFont val="Arial MT"/>
        <family val="2"/>
      </rPr>
      <t>Tube Products of India, Box No.  4,  MTH  Road,  Avadi, Chennai, (Tamil Nadu)</t>
    </r>
  </si>
  <si>
    <r>
      <rPr>
        <sz val="11"/>
        <rFont val="Arial MT"/>
        <family val="2"/>
      </rPr>
      <t>TU/IV-RD/4304</t>
    </r>
  </si>
  <si>
    <r>
      <rPr>
        <b/>
        <sz val="11"/>
        <rFont val="Arial"/>
        <family val="2"/>
      </rPr>
      <t xml:space="preserve">Mahindra            Defence Systems   Ltd.   </t>
    </r>
    <r>
      <rPr>
        <sz val="11"/>
        <rFont val="Arial MT"/>
        <family val="2"/>
      </rPr>
      <t>49</t>
    </r>
    <r>
      <rPr>
        <vertAlign val="superscript"/>
        <sz val="11"/>
        <rFont val="Arial MT"/>
        <family val="2"/>
      </rPr>
      <t>th</t>
    </r>
    <r>
      <rPr>
        <sz val="11"/>
        <rFont val="Arial MT"/>
        <family val="2"/>
      </rPr>
      <t xml:space="preserve">   KM Delhi      Mathura      Road, Industrial    Area,    Prithla, Palwal     –      121     002,
</t>
    </r>
    <r>
      <rPr>
        <sz val="11"/>
        <rFont val="Arial MT"/>
        <family val="2"/>
      </rPr>
      <t>(Haryana)</t>
    </r>
  </si>
  <si>
    <r>
      <rPr>
        <sz val="11"/>
        <rFont val="Arial MT"/>
        <family val="2"/>
      </rPr>
      <t>49</t>
    </r>
    <r>
      <rPr>
        <vertAlign val="superscript"/>
        <sz val="11"/>
        <rFont val="Arial MT"/>
        <family val="2"/>
      </rPr>
      <t>th</t>
    </r>
    <r>
      <rPr>
        <sz val="11"/>
        <rFont val="Arial MT"/>
        <family val="2"/>
      </rPr>
      <t xml:space="preserve">       Milestone,       Delhi- Mathura      Road,      Village Prithla, Palwal (Haryana)</t>
    </r>
  </si>
  <si>
    <r>
      <rPr>
        <sz val="11"/>
        <rFont val="Arial MT"/>
        <family val="2"/>
      </rPr>
      <t>TU/IV-RD/4306</t>
    </r>
  </si>
  <si>
    <r>
      <rPr>
        <b/>
        <sz val="11"/>
        <rFont val="Arial"/>
        <family val="2"/>
      </rPr>
      <t xml:space="preserve">Steerlife  India  Pvt.  Ltd. </t>
    </r>
    <r>
      <rPr>
        <sz val="11"/>
        <rFont val="Arial MT"/>
        <family val="2"/>
      </rPr>
      <t>Plot No. 290, 4</t>
    </r>
    <r>
      <rPr>
        <vertAlign val="superscript"/>
        <sz val="11"/>
        <rFont val="Arial MT"/>
        <family val="2"/>
      </rPr>
      <t>th</t>
    </r>
    <r>
      <rPr>
        <sz val="11"/>
        <rFont val="Arial MT"/>
        <family val="2"/>
      </rPr>
      <t xml:space="preserve"> Main, 4</t>
    </r>
    <r>
      <rPr>
        <vertAlign val="superscript"/>
        <sz val="11"/>
        <rFont val="Arial MT"/>
        <family val="2"/>
      </rPr>
      <t>th</t>
    </r>
    <r>
      <rPr>
        <sz val="11"/>
        <rFont val="Arial MT"/>
        <family val="2"/>
      </rPr>
      <t xml:space="preserve"> Phase,  Peenya  Industrial
</t>
    </r>
    <r>
      <rPr>
        <sz val="11"/>
        <rFont val="Arial MT"/>
        <family val="2"/>
      </rPr>
      <t>Area,   Bangalore   –   560 058, (Karnataka)</t>
    </r>
  </si>
  <si>
    <r>
      <rPr>
        <sz val="11"/>
        <rFont val="Arial MT"/>
        <family val="2"/>
      </rPr>
      <t>Plot  No.  290,  4th  Main, 4th Phase,   Peenya   Industrial Area,                   Bangalore, (Karnataka)</t>
    </r>
  </si>
  <si>
    <r>
      <rPr>
        <sz val="11"/>
        <rFont val="Arial MT"/>
        <family val="2"/>
      </rPr>
      <t>TU/IV-RD/4307</t>
    </r>
  </si>
  <si>
    <r>
      <rPr>
        <b/>
        <sz val="11"/>
        <rFont val="Arial"/>
        <family val="2"/>
      </rPr>
      <t xml:space="preserve">Epiroc Mining India Pvt. Ltd.    (Formerly    Epiroc Mining  India  Ltd.)  </t>
    </r>
    <r>
      <rPr>
        <sz val="11"/>
        <rFont val="Arial MT"/>
        <family val="2"/>
      </rPr>
      <t>Amar Tech  Center(ATC),  S.No. 30/4A/1/1,      7</t>
    </r>
    <r>
      <rPr>
        <vertAlign val="superscript"/>
        <sz val="11"/>
        <rFont val="Arial MT"/>
        <family val="2"/>
      </rPr>
      <t>th</t>
    </r>
    <r>
      <rPr>
        <sz val="11"/>
        <rFont val="Arial MT"/>
        <family val="2"/>
      </rPr>
      <t xml:space="preserve">      Floor,
</t>
    </r>
    <r>
      <rPr>
        <sz val="11"/>
        <rFont val="Arial MT"/>
        <family val="2"/>
      </rPr>
      <t>Viman   Nagar   Pune–411 014, (Maharashtra)</t>
    </r>
  </si>
  <si>
    <r>
      <rPr>
        <sz val="11"/>
        <rFont val="Arial MT"/>
        <family val="2"/>
      </rPr>
      <t>Plot    No.    145/A,    146/2, Sector-1,      Lane-8,      IDA, Phase-II,            Cherlapally, Hyderabad, (Telangana)</t>
    </r>
  </si>
  <si>
    <r>
      <rPr>
        <sz val="11"/>
        <rFont val="Arial MT"/>
        <family val="2"/>
      </rPr>
      <t>TU/IV-RD/4309</t>
    </r>
  </si>
  <si>
    <r>
      <rPr>
        <b/>
        <sz val="11"/>
        <rFont val="Arial"/>
        <family val="2"/>
      </rPr>
      <t xml:space="preserve">Mali  Agri  Tech  Pvt.  Ltd.
</t>
    </r>
    <r>
      <rPr>
        <sz val="11"/>
        <rFont val="Arial MT"/>
        <family val="2"/>
      </rPr>
      <t xml:space="preserve">80/1,    Subhas    Avenue,
</t>
    </r>
    <r>
      <rPr>
        <sz val="11"/>
        <rFont val="Arial MT"/>
        <family val="2"/>
      </rPr>
      <t xml:space="preserve">P.O.      Ranaghat,      Dist. Nadia  -  741  201,  (West
</t>
    </r>
    <r>
      <rPr>
        <sz val="11"/>
        <rFont val="Arial MT"/>
        <family val="2"/>
      </rPr>
      <t>Bengal)</t>
    </r>
  </si>
  <si>
    <r>
      <rPr>
        <sz val="11"/>
        <rFont val="Arial MT"/>
        <family val="2"/>
      </rPr>
      <t>Plot  No.  15,  16  &amp;  17,  Vill: Kumarsatpur,                P.O. Ranaghat,     Dist.     Nadia, (West Bengal)</t>
    </r>
  </si>
  <si>
    <r>
      <rPr>
        <sz val="11"/>
        <rFont val="Arial MT"/>
        <family val="2"/>
      </rPr>
      <t>TU/IV-RD/4312</t>
    </r>
  </si>
  <si>
    <r>
      <rPr>
        <b/>
        <sz val="11"/>
        <rFont val="Arial"/>
        <family val="2"/>
      </rPr>
      <t xml:space="preserve">D&amp;H  India  Ltd.  </t>
    </r>
    <r>
      <rPr>
        <sz val="11"/>
        <rFont val="Arial MT"/>
        <family val="2"/>
      </rPr>
      <t xml:space="preserve">Plot  A, Sector  A,  Industrial  Area, Sanwer   Road,   Indore   –
</t>
    </r>
    <r>
      <rPr>
        <sz val="11"/>
        <rFont val="Arial MT"/>
        <family val="2"/>
      </rPr>
      <t>452        015,        Madhya Pradesh</t>
    </r>
  </si>
  <si>
    <r>
      <rPr>
        <sz val="11"/>
        <rFont val="Arial MT"/>
        <family val="2"/>
      </rPr>
      <t>Unit   I,   Plot   A,   Sector   A, Industrial     Area,     Sanwer Road,      Indore,      Madhya Pradesh</t>
    </r>
  </si>
  <si>
    <r>
      <rPr>
        <sz val="11"/>
        <rFont val="Arial MT"/>
        <family val="2"/>
      </rPr>
      <t>TU/IV-RD/4315</t>
    </r>
  </si>
  <si>
    <r>
      <rPr>
        <b/>
        <sz val="11"/>
        <rFont val="Arial"/>
        <family val="2"/>
      </rPr>
      <t xml:space="preserve">Ghaziabad        Precision Products Pvt.  Ltd.  </t>
    </r>
    <r>
      <rPr>
        <sz val="11"/>
        <rFont val="Arial MT"/>
        <family val="2"/>
      </rPr>
      <t xml:space="preserve">D-32, Bulandsahar             Road
</t>
    </r>
    <r>
      <rPr>
        <sz val="11"/>
        <rFont val="Arial MT"/>
        <family val="2"/>
      </rPr>
      <t>Industrial                   Area, Ghaziabad   –   201   009, (Uttar Pradesh)</t>
    </r>
  </si>
  <si>
    <r>
      <rPr>
        <sz val="11"/>
        <rFont val="Arial MT"/>
        <family val="2"/>
      </rPr>
      <t>A-22,        Meerut        Road Industrial  Area,  Ghaziabad, (Uttar Pradesh)</t>
    </r>
  </si>
  <si>
    <r>
      <rPr>
        <sz val="11"/>
        <rFont val="Arial MT"/>
        <family val="2"/>
      </rPr>
      <t>TU/IV-RD/4316</t>
    </r>
  </si>
  <si>
    <r>
      <rPr>
        <b/>
        <sz val="11"/>
        <rFont val="Arial"/>
        <family val="2"/>
      </rPr>
      <t xml:space="preserve">Avon Meters Pvt. Ltd. </t>
    </r>
    <r>
      <rPr>
        <sz val="11"/>
        <rFont val="Arial MT"/>
        <family val="2"/>
      </rPr>
      <t xml:space="preserve">D- 15-16-17,  Industrial  Focal Point, Derabassi, Mohali –
</t>
    </r>
    <r>
      <rPr>
        <sz val="11"/>
        <rFont val="Arial MT"/>
        <family val="2"/>
      </rPr>
      <t>140 507, Punjab</t>
    </r>
  </si>
  <si>
    <r>
      <rPr>
        <sz val="11"/>
        <rFont val="Arial MT"/>
        <family val="2"/>
      </rPr>
      <t>D-15, Industrial Focal Point, Derabassi, Mohali, Punjab</t>
    </r>
  </si>
  <si>
    <r>
      <rPr>
        <sz val="11"/>
        <rFont val="Arial MT"/>
        <family val="2"/>
      </rPr>
      <t>TU/IV-RD/4317</t>
    </r>
  </si>
  <si>
    <r>
      <rPr>
        <b/>
        <sz val="11"/>
        <rFont val="Arial"/>
        <family val="2"/>
      </rPr>
      <t>Biodeal Pharmaceuticals       Ltd</t>
    </r>
    <r>
      <rPr>
        <sz val="11"/>
        <rFont val="Arial MT"/>
        <family val="2"/>
      </rPr>
      <t xml:space="preserve">. Khasra       No.       578/45, Village-Saini            Majra, Nalagarh-Ropar       Road,
</t>
    </r>
    <r>
      <rPr>
        <sz val="11"/>
        <rFont val="Arial MT"/>
        <family val="2"/>
      </rPr>
      <t>Nalagarh,   Solan   –   174</t>
    </r>
  </si>
  <si>
    <r>
      <rPr>
        <sz val="11"/>
        <rFont val="Arial MT"/>
        <family val="2"/>
      </rPr>
      <t>Khasra No. 578/45, Village- Saini      Majra,      Nalagarh- Ropar     Road,     Nalagarh, Solan, (Himachal Pradesh)</t>
    </r>
  </si>
  <si>
    <r>
      <rPr>
        <sz val="11"/>
        <rFont val="Arial MT"/>
        <family val="2"/>
      </rPr>
      <t>101, (Himachal Pradesh)</t>
    </r>
  </si>
  <si>
    <r>
      <rPr>
        <sz val="11"/>
        <rFont val="Arial MT"/>
        <family val="2"/>
      </rPr>
      <t>TU/IV-RD/4318</t>
    </r>
  </si>
  <si>
    <r>
      <rPr>
        <b/>
        <sz val="11"/>
        <rFont val="Arial"/>
        <family val="2"/>
      </rPr>
      <t xml:space="preserve">Shivalik    Rasayan    Ltd. </t>
    </r>
    <r>
      <rPr>
        <sz val="11"/>
        <rFont val="Arial MT"/>
        <family val="2"/>
      </rPr>
      <t xml:space="preserve">1506, Chiranjiv Tower, 43, Nehru Place, New Delhi –
</t>
    </r>
    <r>
      <rPr>
        <sz val="11"/>
        <rFont val="Arial MT"/>
        <family val="2"/>
      </rPr>
      <t>110 019</t>
    </r>
  </si>
  <si>
    <r>
      <rPr>
        <sz val="11"/>
        <rFont val="Arial MT"/>
        <family val="2"/>
      </rPr>
      <t xml:space="preserve">SP   1192   A&amp;B,   Phase-IV,
</t>
    </r>
    <r>
      <rPr>
        <sz val="11"/>
        <rFont val="Arial MT"/>
        <family val="2"/>
      </rPr>
      <t>Industrial    Area,    Bhiwadi, Dist. Alwar, Rajasthan</t>
    </r>
  </si>
  <si>
    <r>
      <rPr>
        <sz val="11"/>
        <rFont val="Arial MT"/>
        <family val="2"/>
      </rPr>
      <t>TU/IV-RD/4320</t>
    </r>
  </si>
  <si>
    <r>
      <rPr>
        <b/>
        <sz val="11"/>
        <rFont val="Arial"/>
        <family val="2"/>
      </rPr>
      <t xml:space="preserve">Crenza Pharmaceuticals Pvt.   Ltd.   </t>
    </r>
    <r>
      <rPr>
        <sz val="11"/>
        <rFont val="Arial MT"/>
        <family val="2"/>
      </rPr>
      <t xml:space="preserve">A-27P,   APIE,
</t>
    </r>
    <r>
      <rPr>
        <sz val="11"/>
        <rFont val="Arial MT"/>
        <family val="2"/>
      </rPr>
      <t xml:space="preserve">Balanagar,   Hyderabad   –
</t>
    </r>
    <r>
      <rPr>
        <sz val="11"/>
        <rFont val="Arial MT"/>
        <family val="2"/>
      </rPr>
      <t>500 037, Telangana</t>
    </r>
  </si>
  <si>
    <r>
      <rPr>
        <sz val="11"/>
        <rFont val="Arial MT"/>
        <family val="2"/>
      </rPr>
      <t>A-27P,    APIE,    Balanagar, Hyderabad, Telangana</t>
    </r>
  </si>
  <si>
    <r>
      <rPr>
        <sz val="11"/>
        <rFont val="Arial MT"/>
        <family val="2"/>
      </rPr>
      <t>TU/IV-RD/4321</t>
    </r>
  </si>
  <si>
    <r>
      <rPr>
        <b/>
        <sz val="11"/>
        <rFont val="Arial"/>
        <family val="2"/>
      </rPr>
      <t xml:space="preserve">Secure      Meters      Ltd. </t>
    </r>
    <r>
      <rPr>
        <sz val="11"/>
        <rFont val="Arial MT"/>
        <family val="2"/>
      </rPr>
      <t xml:space="preserve">Khasra   No.   1772,   E   - Class,      Pratap      Nagar Industrial Area, Udaipur –
</t>
    </r>
    <r>
      <rPr>
        <sz val="11"/>
        <rFont val="Arial MT"/>
        <family val="2"/>
      </rPr>
      <t>313 003,  (Rajasthan)</t>
    </r>
  </si>
  <si>
    <r>
      <rPr>
        <sz val="11"/>
        <rFont val="Arial MT"/>
        <family val="2"/>
      </rPr>
      <t>Khasra  No.  1772,  E-Class, Pratap     Nagar     Industrial Area, Udaipur (Rajasthan)</t>
    </r>
  </si>
  <si>
    <r>
      <rPr>
        <sz val="11"/>
        <rFont val="Arial MT"/>
        <family val="2"/>
      </rPr>
      <t>TU/IV-RD/4324</t>
    </r>
  </si>
  <si>
    <r>
      <rPr>
        <b/>
        <sz val="11"/>
        <rFont val="Arial"/>
        <family val="2"/>
      </rPr>
      <t xml:space="preserve">Indore    Biotech    Inputs and  Research  Pvt.  Ltd. </t>
    </r>
    <r>
      <rPr>
        <sz val="11"/>
        <rFont val="Arial MT"/>
        <family val="2"/>
      </rPr>
      <t xml:space="preserve">49C,  First  Floor  Indrapuri Colony,  AB  Road,  Indore
</t>
    </r>
    <r>
      <rPr>
        <sz val="11"/>
        <rFont val="Arial MT"/>
        <family val="2"/>
      </rPr>
      <t>–     452     001,     Madhya Pradesh</t>
    </r>
  </si>
  <si>
    <r>
      <rPr>
        <sz val="11"/>
        <rFont val="Arial MT"/>
        <family val="2"/>
      </rPr>
      <t>204/3 Gram Dehari, Behind IIST         College,         Rau Pithampur    Bipass    Road, Near  IIM,  Rangwasa,  Dist. Indore, Madhya Pradesh</t>
    </r>
  </si>
  <si>
    <r>
      <rPr>
        <sz val="11"/>
        <rFont val="Arial MT"/>
        <family val="2"/>
      </rPr>
      <t>TU/IV-RD/4325</t>
    </r>
  </si>
  <si>
    <r>
      <rPr>
        <b/>
        <sz val="11"/>
        <rFont val="Arial"/>
        <family val="2"/>
      </rPr>
      <t xml:space="preserve">Propel    Industries    Pvt. Ltd.    </t>
    </r>
    <r>
      <rPr>
        <sz val="11"/>
        <rFont val="Arial MT"/>
        <family val="2"/>
      </rPr>
      <t xml:space="preserve">SF.    No.    38/1-B,
</t>
    </r>
    <r>
      <rPr>
        <sz val="11"/>
        <rFont val="Arial MT"/>
        <family val="2"/>
      </rPr>
      <t xml:space="preserve">Kangayampalayam, Trichy       Road,       Sulur, Coimbatore   –   641   401,
</t>
    </r>
    <r>
      <rPr>
        <sz val="11"/>
        <rFont val="Arial MT"/>
        <family val="2"/>
      </rPr>
      <t>(Tamil Nadu)</t>
    </r>
  </si>
  <si>
    <r>
      <rPr>
        <sz val="11"/>
        <rFont val="Arial MT"/>
        <family val="2"/>
      </rPr>
      <t xml:space="preserve">SF.           No.           38/1-B,
</t>
    </r>
    <r>
      <rPr>
        <sz val="11"/>
        <rFont val="Arial MT"/>
        <family val="2"/>
      </rPr>
      <t>Kangayampalayam,   Trichy Road,   Sulur,   Coimbatore, (Tamil Nadu)</t>
    </r>
  </si>
  <si>
    <r>
      <rPr>
        <sz val="11"/>
        <rFont val="Arial MT"/>
        <family val="2"/>
      </rPr>
      <t>TU/IV-RD/4328</t>
    </r>
  </si>
  <si>
    <r>
      <rPr>
        <b/>
        <sz val="11"/>
        <rFont val="Arial"/>
        <family val="2"/>
      </rPr>
      <t xml:space="preserve">Symbiotec     Pharmalab Pvt.   Ltd.   </t>
    </r>
    <r>
      <rPr>
        <sz val="11"/>
        <rFont val="Arial MT"/>
        <family val="2"/>
      </rPr>
      <t xml:space="preserve">385/2,   Gram Pigdember, Rau, Indore –
</t>
    </r>
    <r>
      <rPr>
        <sz val="11"/>
        <rFont val="Arial MT"/>
        <family val="2"/>
      </rPr>
      <t>453        331,        Madhya Pradesh</t>
    </r>
  </si>
  <si>
    <r>
      <rPr>
        <sz val="11"/>
        <rFont val="Arial MT"/>
        <family val="2"/>
      </rPr>
      <t xml:space="preserve">(i) 385/2,  Gram  Pigdember, Rau,       Indore,       Madhya Pradesh (ii) Plot No. 5, 6, 7 &amp;    8    Special    Economic Zone,      Pharma      Sector, Phase  II,  Pithampur,  Dist.
</t>
    </r>
    <r>
      <rPr>
        <sz val="11"/>
        <rFont val="Arial MT"/>
        <family val="2"/>
      </rPr>
      <t>Dhar, Madhya Pradesh</t>
    </r>
  </si>
  <si>
    <r>
      <rPr>
        <sz val="11"/>
        <rFont val="Arial MT"/>
        <family val="2"/>
      </rPr>
      <t>TU/IV-RD/4329</t>
    </r>
  </si>
  <si>
    <r>
      <rPr>
        <b/>
        <sz val="11"/>
        <rFont val="Arial"/>
        <family val="2"/>
      </rPr>
      <t xml:space="preserve">Catalysts                   Bio- Technologies   Pvt.   Ltd. </t>
    </r>
    <r>
      <rPr>
        <sz val="11"/>
        <rFont val="Arial MT"/>
        <family val="2"/>
      </rPr>
      <t>240,  2</t>
    </r>
    <r>
      <rPr>
        <vertAlign val="superscript"/>
        <sz val="11"/>
        <rFont val="Arial MT"/>
        <family val="2"/>
      </rPr>
      <t>nd</t>
    </r>
    <r>
      <rPr>
        <sz val="11"/>
        <rFont val="Arial MT"/>
        <family val="2"/>
      </rPr>
      <t xml:space="preserve">  Floor,  Functional Industrial                   Area, Patparganj,   Delhi   –  110
</t>
    </r>
    <r>
      <rPr>
        <sz val="11"/>
        <rFont val="Arial MT"/>
        <family val="2"/>
      </rPr>
      <t>092</t>
    </r>
  </si>
  <si>
    <r>
      <rPr>
        <sz val="11"/>
        <rFont val="Arial MT"/>
        <family val="2"/>
      </rPr>
      <t>1</t>
    </r>
    <r>
      <rPr>
        <vertAlign val="superscript"/>
        <sz val="11"/>
        <rFont val="Arial MT"/>
        <family val="2"/>
      </rPr>
      <t>st</t>
    </r>
    <r>
      <rPr>
        <sz val="11"/>
        <rFont val="Arial MT"/>
        <family val="2"/>
      </rPr>
      <t xml:space="preserve">  &amp;  2</t>
    </r>
    <r>
      <rPr>
        <vertAlign val="superscript"/>
        <sz val="11"/>
        <rFont val="Arial MT"/>
        <family val="2"/>
      </rPr>
      <t>nd</t>
    </r>
    <r>
      <rPr>
        <sz val="11"/>
        <rFont val="Arial MT"/>
        <family val="2"/>
      </rPr>
      <t xml:space="preserve">  Floor,  3/1/4,  Site- IV,         Industrial         Area, Ghaziabad, (Uttar Pradesh)</t>
    </r>
  </si>
  <si>
    <r>
      <rPr>
        <sz val="11"/>
        <rFont val="Arial MT"/>
        <family val="2"/>
      </rPr>
      <t>TU/IV-RD/4332</t>
    </r>
  </si>
  <si>
    <r>
      <rPr>
        <b/>
        <sz val="11"/>
        <rFont val="Arial"/>
        <family val="2"/>
      </rPr>
      <t xml:space="preserve">Sai  Bhavya  Seeds  Pvt. Ltd.  </t>
    </r>
    <r>
      <rPr>
        <sz val="11"/>
        <rFont val="Arial MT"/>
        <family val="2"/>
      </rPr>
      <t xml:space="preserve">Sr.  No.  451/8,  B.G.
</t>
    </r>
    <r>
      <rPr>
        <sz val="11"/>
        <rFont val="Arial MT"/>
        <family val="2"/>
      </rPr>
      <t xml:space="preserve">Complex, N.H. 7’X’ Road, Bhoothpur(V&amp;M), Mahabubnagar    Dist.    –
</t>
    </r>
    <r>
      <rPr>
        <sz val="11"/>
        <rFont val="Arial MT"/>
        <family val="2"/>
      </rPr>
      <t>509 382, Telangana</t>
    </r>
  </si>
  <si>
    <r>
      <rPr>
        <sz val="11"/>
        <rFont val="Arial MT"/>
        <family val="2"/>
      </rPr>
      <t xml:space="preserve">Survey   No.   998   &amp;   999, Gangapuram            Village,
</t>
    </r>
    <r>
      <rPr>
        <sz val="11"/>
        <rFont val="Arial MT"/>
        <family val="2"/>
      </rPr>
      <t>Jadecherla               Mandal, Mahabubnagar             Dist., Telangana</t>
    </r>
  </si>
  <si>
    <r>
      <rPr>
        <sz val="11"/>
        <rFont val="Arial MT"/>
        <family val="2"/>
      </rPr>
      <t>TU/IV-RD/4333</t>
    </r>
  </si>
  <si>
    <r>
      <rPr>
        <b/>
        <sz val="11"/>
        <rFont val="Arial"/>
        <family val="2"/>
      </rPr>
      <t xml:space="preserve">Ravi  Hybrid  Seeds  Pvt. Ltd. </t>
    </r>
    <r>
      <rPr>
        <sz val="11"/>
        <rFont val="Arial MT"/>
        <family val="2"/>
      </rPr>
      <t>H. No. 3-5-839/6, 2</t>
    </r>
    <r>
      <rPr>
        <vertAlign val="superscript"/>
        <sz val="11"/>
        <rFont val="Arial MT"/>
        <family val="2"/>
      </rPr>
      <t xml:space="preserve">nd
</t>
    </r>
    <r>
      <rPr>
        <sz val="11"/>
        <rFont val="Arial MT"/>
        <family val="2"/>
      </rPr>
      <t xml:space="preserve">Floor,  Flat  No.  202,  L.R. Plaza,              Hyderguda, Hyderabad   –   500   029,
</t>
    </r>
    <r>
      <rPr>
        <sz val="11"/>
        <rFont val="Arial MT"/>
        <family val="2"/>
      </rPr>
      <t>(Telangana)</t>
    </r>
  </si>
  <si>
    <r>
      <rPr>
        <sz val="11"/>
        <rFont val="Arial MT"/>
        <family val="2"/>
      </rPr>
      <t xml:space="preserve">Survey     No.     1619-1621,
</t>
    </r>
    <r>
      <rPr>
        <sz val="11"/>
        <rFont val="Arial MT"/>
        <family val="2"/>
      </rPr>
      <t xml:space="preserve">1634-1636        &amp;        1638,
</t>
    </r>
    <r>
      <rPr>
        <sz val="11"/>
        <rFont val="Arial MT"/>
        <family val="2"/>
      </rPr>
      <t xml:space="preserve">Sujathanagar       (Vill.       &amp; Mandal),               Bhadradri Kothgudem                (Dist.),
</t>
    </r>
    <r>
      <rPr>
        <sz val="11"/>
        <rFont val="Arial MT"/>
        <family val="2"/>
      </rPr>
      <t>(Telangana)</t>
    </r>
  </si>
  <si>
    <r>
      <rPr>
        <sz val="11"/>
        <rFont val="Arial MT"/>
        <family val="2"/>
      </rPr>
      <t>TU/IV-RD/4334</t>
    </r>
  </si>
  <si>
    <r>
      <rPr>
        <b/>
        <sz val="11"/>
        <rFont val="Arial"/>
        <family val="2"/>
      </rPr>
      <t xml:space="preserve">SLB    Pharma  Pvt.  Ltd.
</t>
    </r>
    <r>
      <rPr>
        <sz val="11"/>
        <rFont val="Arial MT"/>
        <family val="2"/>
      </rPr>
      <t>3  GF  and  3,4,5  FF,  SDF</t>
    </r>
  </si>
  <si>
    <r>
      <rPr>
        <sz val="11"/>
        <rFont val="Arial MT"/>
        <family val="2"/>
      </rPr>
      <t xml:space="preserve">3  GF  and  3,4,5  FF,  SDF
</t>
    </r>
    <r>
      <rPr>
        <sz val="11"/>
        <rFont val="Arial MT"/>
        <family val="2"/>
      </rPr>
      <t>Block  II,  Export  Promotion</t>
    </r>
  </si>
  <si>
    <r>
      <rPr>
        <sz val="11"/>
        <rFont val="Arial MT"/>
        <family val="2"/>
      </rPr>
      <t xml:space="preserve">Block II, Export Promotion Industrial    Park,    TSIIC, Pashamylaram, Patancheru(M) Sangareddy     Dist.-   502
</t>
    </r>
    <r>
      <rPr>
        <sz val="11"/>
        <rFont val="Arial MT"/>
        <family val="2"/>
      </rPr>
      <t>307 (Telangana)</t>
    </r>
  </si>
  <si>
    <r>
      <rPr>
        <sz val="11"/>
        <rFont val="Arial MT"/>
        <family val="2"/>
      </rPr>
      <t>Industrial      Park,      TSIIC, Pashamylaram, Patancheru(M)  Sangareddy Dist., (Telangana)</t>
    </r>
  </si>
  <si>
    <r>
      <rPr>
        <sz val="11"/>
        <rFont val="Arial MT"/>
        <family val="2"/>
      </rPr>
      <t>TU/IV-RD/4335</t>
    </r>
  </si>
  <si>
    <r>
      <rPr>
        <b/>
        <sz val="11"/>
        <rFont val="Arial"/>
        <family val="2"/>
      </rPr>
      <t xml:space="preserve">Biovet Pvt. Ltd. </t>
    </r>
    <r>
      <rPr>
        <sz val="11"/>
        <rFont val="Arial MT"/>
        <family val="2"/>
      </rPr>
      <t>No. 308, 3</t>
    </r>
    <r>
      <rPr>
        <vertAlign val="superscript"/>
        <sz val="11"/>
        <rFont val="Arial MT"/>
        <family val="2"/>
      </rPr>
      <t>rd</t>
    </r>
    <r>
      <rPr>
        <sz val="11"/>
        <rFont val="Arial MT"/>
        <family val="2"/>
      </rPr>
      <t xml:space="preserve">        Phase,        KIADB Industrial   Area,   Malur   –
</t>
    </r>
    <r>
      <rPr>
        <sz val="11"/>
        <rFont val="Arial MT"/>
        <family val="2"/>
      </rPr>
      <t>563 130 (Karnataka)</t>
    </r>
  </si>
  <si>
    <r>
      <rPr>
        <sz val="11"/>
        <rFont val="Arial MT"/>
        <family val="2"/>
      </rPr>
      <t>No.  308,  3</t>
    </r>
    <r>
      <rPr>
        <vertAlign val="superscript"/>
        <sz val="11"/>
        <rFont val="Arial MT"/>
        <family val="2"/>
      </rPr>
      <t>rd</t>
    </r>
    <r>
      <rPr>
        <sz val="11"/>
        <rFont val="Arial MT"/>
        <family val="2"/>
      </rPr>
      <t xml:space="preserve">  Phase,  KIADB Industrial      Area,      Malur, (Karnataka)</t>
    </r>
  </si>
  <si>
    <r>
      <rPr>
        <sz val="11"/>
        <rFont val="Arial MT"/>
        <family val="2"/>
      </rPr>
      <t>TU/IV-RD/4336</t>
    </r>
  </si>
  <si>
    <r>
      <rPr>
        <b/>
        <sz val="11"/>
        <rFont val="Arial"/>
        <family val="2"/>
      </rPr>
      <t xml:space="preserve">Venky’s      (India)      Ltd.
</t>
    </r>
    <r>
      <rPr>
        <sz val="11"/>
        <rFont val="Arial MT"/>
        <family val="2"/>
      </rPr>
      <t xml:space="preserve">“Venkateshwara    House”,
</t>
    </r>
    <r>
      <rPr>
        <sz val="11"/>
        <rFont val="Arial MT"/>
        <family val="2"/>
      </rPr>
      <t>S.   No.   114/A/2,   Pune- Sinhagad  Road,  Pune  – 411 030, Maharashtra</t>
    </r>
  </si>
  <si>
    <r>
      <rPr>
        <sz val="11"/>
        <rFont val="Arial MT"/>
        <family val="2"/>
      </rPr>
      <t xml:space="preserve">SPF        Eggs        Division, Research     &amp;     Diagnostic Laboratory,  Gat  No.  444  &amp; 814,    25    Km    Pune-Paud Road,   Post-Urawade,   Tal- Mulshi,         Dist.        Pune,
</t>
    </r>
    <r>
      <rPr>
        <sz val="11"/>
        <rFont val="Arial MT"/>
        <family val="2"/>
      </rPr>
      <t>Maharashtra</t>
    </r>
  </si>
  <si>
    <r>
      <rPr>
        <sz val="11"/>
        <rFont val="Arial MT"/>
        <family val="2"/>
      </rPr>
      <t>TU/IV-RD/4337</t>
    </r>
  </si>
  <si>
    <r>
      <rPr>
        <b/>
        <sz val="11"/>
        <rFont val="Arial"/>
        <family val="2"/>
      </rPr>
      <t xml:space="preserve">NTPC   Ltd.   </t>
    </r>
    <r>
      <rPr>
        <sz val="11"/>
        <rFont val="Arial MT"/>
        <family val="2"/>
      </rPr>
      <t xml:space="preserve">Plot   No.   3, Block-E,           Ecotech-II, Udyog     Vihar,     Greater Noida,   Gautam   Buddha
</t>
    </r>
    <r>
      <rPr>
        <sz val="11"/>
        <rFont val="Arial MT"/>
        <family val="2"/>
      </rPr>
      <t>Nagar  –  201  306,  (Uttar Pradesh)</t>
    </r>
  </si>
  <si>
    <r>
      <rPr>
        <sz val="11"/>
        <rFont val="Arial MT"/>
        <family val="2"/>
      </rPr>
      <t>Plot No. 3, Block-E,   Udyog Vihar,  Greater  Noida,  Dist. Gautam     Buddha     Nagar, (Uttar Pradesh)</t>
    </r>
  </si>
  <si>
    <r>
      <rPr>
        <sz val="11"/>
        <rFont val="Arial MT"/>
        <family val="2"/>
      </rPr>
      <t>TU/IV-RD/4338</t>
    </r>
  </si>
  <si>
    <r>
      <rPr>
        <b/>
        <sz val="11"/>
        <rFont val="Arial"/>
        <family val="2"/>
      </rPr>
      <t xml:space="preserve">Dhanalakshmi       Seeds Pvt.   Ltd.   </t>
    </r>
    <r>
      <rPr>
        <sz val="11"/>
        <rFont val="Arial MT"/>
        <family val="2"/>
      </rPr>
      <t xml:space="preserve">Flat   No.   A3, Door    No.    81/5-A-2-1-2,
</t>
    </r>
    <r>
      <rPr>
        <sz val="11"/>
        <rFont val="Arial MT"/>
        <family val="2"/>
      </rPr>
      <t xml:space="preserve">Satya   Sai   Appartments, Raghavendra          Nagar,
</t>
    </r>
    <r>
      <rPr>
        <sz val="11"/>
        <rFont val="Arial MT"/>
        <family val="2"/>
      </rPr>
      <t>Kurnool – 518 002, AP</t>
    </r>
  </si>
  <si>
    <r>
      <rPr>
        <sz val="11"/>
        <rFont val="Arial MT"/>
        <family val="2"/>
      </rPr>
      <t>R&amp;D    Farm,    Togarchedu Village,  Krishnagiri  Mandal, Kodumur,     Kurnool     Dist. Andhra Pradesh</t>
    </r>
  </si>
  <si>
    <r>
      <rPr>
        <sz val="11"/>
        <rFont val="Arial MT"/>
        <family val="2"/>
      </rPr>
      <t>TU/IV-RD/4339</t>
    </r>
  </si>
  <si>
    <r>
      <rPr>
        <b/>
        <sz val="11"/>
        <rFont val="Arial"/>
        <family val="2"/>
      </rPr>
      <t xml:space="preserve">BDA     Healthcare     Pvt. Ltd.   </t>
    </r>
    <r>
      <rPr>
        <sz val="11"/>
        <rFont val="Arial MT"/>
        <family val="2"/>
      </rPr>
      <t xml:space="preserve">Plot   No.   92,   Shop No. 201, 301 &amp; 203, Balaji Corporate  Park,  Opposite State     Bank    of     India, Cement     Road,     Pratap Nagar, Nagpur - 440 010,
</t>
    </r>
    <r>
      <rPr>
        <sz val="11"/>
        <rFont val="Arial MT"/>
        <family val="2"/>
      </rPr>
      <t>Maharashtra</t>
    </r>
  </si>
  <si>
    <r>
      <rPr>
        <sz val="11"/>
        <rFont val="Arial MT"/>
        <family val="2"/>
      </rPr>
      <t>Plot  No.  B-1/2/3,  Near  ITI MIDC,   Parseoni,   Nagpur, Maharashtra</t>
    </r>
  </si>
  <si>
    <r>
      <rPr>
        <sz val="11"/>
        <rFont val="Arial MT"/>
        <family val="2"/>
      </rPr>
      <t>TU/IV-RD/4340</t>
    </r>
  </si>
  <si>
    <r>
      <rPr>
        <b/>
        <sz val="11"/>
        <rFont val="Arial"/>
        <family val="2"/>
      </rPr>
      <t xml:space="preserve">Zelle Biotechnology Pvt. Ltd.    </t>
    </r>
    <r>
      <rPr>
        <sz val="11"/>
        <rFont val="Arial MT"/>
        <family val="2"/>
      </rPr>
      <t xml:space="preserve">A-7,    MIDC,    Mira
</t>
    </r>
    <r>
      <rPr>
        <sz val="11"/>
        <rFont val="Arial MT"/>
        <family val="2"/>
      </rPr>
      <t xml:space="preserve">Industrial   Area,   Western Express    Highway,    Mira Road,  Thane  –  401  104,
</t>
    </r>
    <r>
      <rPr>
        <sz val="11"/>
        <rFont val="Arial MT"/>
        <family val="2"/>
      </rPr>
      <t>(Maharashtra)</t>
    </r>
  </si>
  <si>
    <r>
      <rPr>
        <sz val="11"/>
        <rFont val="Arial MT"/>
        <family val="2"/>
      </rPr>
      <t>A-7,  MIDC,  Mira  Industrial Area,     Western     Express Highway,       Mira       Road, Thane, (Maharashtra)</t>
    </r>
  </si>
  <si>
    <r>
      <rPr>
        <sz val="11"/>
        <rFont val="Arial MT"/>
        <family val="2"/>
      </rPr>
      <t>TU/IV-RD/4341</t>
    </r>
  </si>
  <si>
    <r>
      <rPr>
        <b/>
        <sz val="11"/>
        <rFont val="Arial"/>
        <family val="2"/>
      </rPr>
      <t xml:space="preserve">Innovare  Labs  Pvt.  Ltd. </t>
    </r>
    <r>
      <rPr>
        <sz val="11"/>
        <rFont val="Arial MT"/>
        <family val="2"/>
      </rPr>
      <t xml:space="preserve">Plot  No.  64,  Road  No.  5 ALEAP   Industrial   Estate Gajularamaram,   Pragathi Nagar  Hyderabad  –  500
</t>
    </r>
    <r>
      <rPr>
        <sz val="11"/>
        <rFont val="Arial MT"/>
        <family val="2"/>
      </rPr>
      <t>090, Telangana</t>
    </r>
  </si>
  <si>
    <r>
      <rPr>
        <sz val="11"/>
        <rFont val="Arial MT"/>
        <family val="2"/>
      </rPr>
      <t xml:space="preserve">Plot No. 64, Road No. 5, 1st &amp;     3rd     Floors,     ALEAP Industrial                   Estate, Gajularamaram,      Pragathi Nagar,                Hyderabad,
</t>
    </r>
    <r>
      <rPr>
        <sz val="11"/>
        <rFont val="Arial MT"/>
        <family val="2"/>
      </rPr>
      <t>Telangana</t>
    </r>
  </si>
  <si>
    <r>
      <rPr>
        <sz val="11"/>
        <rFont val="Arial MT"/>
        <family val="2"/>
      </rPr>
      <t>TU/IV-RD/4342</t>
    </r>
  </si>
  <si>
    <r>
      <rPr>
        <b/>
        <sz val="11"/>
        <rFont val="Arial"/>
        <family val="2"/>
      </rPr>
      <t xml:space="preserve">Themis    Medicare    Ltd. </t>
    </r>
    <r>
      <rPr>
        <sz val="11"/>
        <rFont val="Arial MT"/>
        <family val="2"/>
      </rPr>
      <t xml:space="preserve">11/12, Udyog Nagar S. V. Road,     Goregaon     (W)
</t>
    </r>
    <r>
      <rPr>
        <sz val="11"/>
        <rFont val="Arial MT"/>
        <family val="2"/>
      </rPr>
      <t>Mumbai     -     400     104,</t>
    </r>
  </si>
  <si>
    <r>
      <rPr>
        <sz val="11"/>
        <rFont val="Arial MT"/>
        <family val="2"/>
      </rPr>
      <t xml:space="preserve">(i) Sector - 6A, Plot No. 16,
</t>
    </r>
    <r>
      <rPr>
        <sz val="11"/>
        <rFont val="Arial MT"/>
        <family val="2"/>
      </rPr>
      <t xml:space="preserve">17   &amp;   18,   I.I.E.,   SIDCUL,
</t>
    </r>
    <r>
      <rPr>
        <sz val="11"/>
        <rFont val="Arial MT"/>
        <family val="2"/>
      </rPr>
      <t>Haridwar,  (Uttarakhand)  (ii) Plot    No.    69-A,        GIDC</t>
    </r>
  </si>
  <si>
    <r>
      <rPr>
        <sz val="11"/>
        <rFont val="Arial MT"/>
        <family val="2"/>
      </rPr>
      <t xml:space="preserve">Industrial  Estate,  Vapi,  Dist
</t>
    </r>
    <r>
      <rPr>
        <sz val="11"/>
        <rFont val="Arial MT"/>
        <family val="2"/>
      </rPr>
      <t>- Valsad, (Gujarat)</t>
    </r>
  </si>
  <si>
    <r>
      <rPr>
        <sz val="11"/>
        <rFont val="Arial MT"/>
        <family val="2"/>
      </rPr>
      <t>TU/IV-RD/4344</t>
    </r>
  </si>
  <si>
    <r>
      <rPr>
        <b/>
        <sz val="11"/>
        <rFont val="Arial"/>
        <family val="2"/>
      </rPr>
      <t xml:space="preserve">Avon    Cycles    Limited </t>
    </r>
    <r>
      <rPr>
        <sz val="11"/>
        <rFont val="Arial MT"/>
        <family val="2"/>
      </rPr>
      <t xml:space="preserve">Block  No.    B-XXIX,  Plot No.   518A   Grand   Trunk Road,    Dhandari    Kalan
</t>
    </r>
    <r>
      <rPr>
        <sz val="11"/>
        <rFont val="Arial MT"/>
        <family val="2"/>
      </rPr>
      <t>Ludhiana    –    141    003 (Punjab)</t>
    </r>
  </si>
  <si>
    <r>
      <rPr>
        <sz val="11"/>
        <rFont val="Arial MT"/>
        <family val="2"/>
      </rPr>
      <t>Block No.  B-XXIX, Plot No. 518A,  Grand  Trunk  Road, Dhandari  Kalan,  Ludhiana, (Punjab)</t>
    </r>
  </si>
  <si>
    <r>
      <rPr>
        <sz val="11"/>
        <rFont val="Arial MT"/>
        <family val="2"/>
      </rPr>
      <t>TU/IV-RD/4348</t>
    </r>
  </si>
  <si>
    <r>
      <rPr>
        <b/>
        <sz val="11"/>
        <rFont val="Arial"/>
        <family val="2"/>
      </rPr>
      <t xml:space="preserve">Abbott   Healthcare   Pvt. Ltd.  </t>
    </r>
    <r>
      <rPr>
        <sz val="11"/>
        <rFont val="Arial MT"/>
        <family val="2"/>
      </rPr>
      <t xml:space="preserve">Unit No.3, Corporate Park,      Sion      Trombay Road,  Chembur,  Mumbai
</t>
    </r>
    <r>
      <rPr>
        <sz val="11"/>
        <rFont val="Arial MT"/>
        <family val="2"/>
      </rPr>
      <t>– 400 071  (Maharashtra)</t>
    </r>
  </si>
  <si>
    <r>
      <rPr>
        <sz val="11"/>
        <rFont val="Arial MT"/>
        <family val="2"/>
      </rPr>
      <t>Plot      No.      113,      Marol Industrial  Area,   Road   No. 15,  MIDC,   Marol,  Andheri (E), Mumbai (Maharashtra)</t>
    </r>
  </si>
  <si>
    <r>
      <rPr>
        <sz val="11"/>
        <rFont val="Arial MT"/>
        <family val="2"/>
      </rPr>
      <t>TU/IV-RD/4351</t>
    </r>
  </si>
  <si>
    <r>
      <rPr>
        <b/>
        <sz val="11"/>
        <rFont val="Arial"/>
        <family val="2"/>
      </rPr>
      <t xml:space="preserve">Amneal Pharmaceuticals       Pvt. Ltd.  </t>
    </r>
    <r>
      <rPr>
        <sz val="11"/>
        <rFont val="Arial MT"/>
        <family val="2"/>
      </rPr>
      <t xml:space="preserve">901-911,  9th  Floor, Iscon      Elegance,      Nr. Shapath-5,                 Opp.
</t>
    </r>
    <r>
      <rPr>
        <sz val="11"/>
        <rFont val="Arial MT"/>
        <family val="2"/>
      </rPr>
      <t xml:space="preserve">Karnavati                    Club
</t>
    </r>
    <r>
      <rPr>
        <sz val="11"/>
        <rFont val="Arial MT"/>
        <family val="2"/>
      </rPr>
      <t xml:space="preserve">Prahladnagar           Cross Roads,    S.G.    Highway,
</t>
    </r>
    <r>
      <rPr>
        <sz val="11"/>
        <rFont val="Arial MT"/>
        <family val="2"/>
      </rPr>
      <t>Ahmedabad-380015 (Gujarat)</t>
    </r>
  </si>
  <si>
    <r>
      <rPr>
        <sz val="11"/>
        <rFont val="Arial MT"/>
        <family val="2"/>
      </rPr>
      <t xml:space="preserve">(i) Corporate House No. 18, Magnet    Corporate    Park,
</t>
    </r>
    <r>
      <rPr>
        <sz val="11"/>
        <rFont val="Arial MT"/>
        <family val="2"/>
      </rPr>
      <t xml:space="preserve">100    Ft.    Hebatpur-Thaltej, Nr.     Sola     Over     Bridge, Thaltej,             Ahmedabad, Gujarat  (ii)  2nd  Floor,  W-1, B/h     Old  Big  Bazar  Opp. PSP     Corporate,     Ambli-
</t>
    </r>
    <r>
      <rPr>
        <sz val="11"/>
        <rFont val="Arial MT"/>
        <family val="2"/>
      </rPr>
      <t>Bopal   Road,   Ahmedabad (Gujarat)</t>
    </r>
  </si>
  <si>
    <r>
      <rPr>
        <sz val="11"/>
        <rFont val="Arial MT"/>
        <family val="2"/>
      </rPr>
      <t>TU/IV-RD/4353</t>
    </r>
  </si>
  <si>
    <r>
      <rPr>
        <b/>
        <sz val="11"/>
        <rFont val="Arial"/>
        <family val="2"/>
      </rPr>
      <t xml:space="preserve">Western   Bio   Vegetable Seeds Pvt. Ltd. </t>
    </r>
    <r>
      <rPr>
        <sz val="11"/>
        <rFont val="Arial MT"/>
        <family val="2"/>
      </rPr>
      <t xml:space="preserve">Ramwadi Opp.  Godadiya  Hanuman Temple   Near   Randheja Railway               Crossing Gandhinagar    –    Mansa Road,                 Randheja Gandhinagar  –  382  620
</t>
    </r>
    <r>
      <rPr>
        <sz val="11"/>
        <rFont val="Arial MT"/>
        <family val="2"/>
      </rPr>
      <t>(Gujarat)</t>
    </r>
  </si>
  <si>
    <r>
      <rPr>
        <sz val="11"/>
        <rFont val="Arial MT"/>
        <family val="2"/>
      </rPr>
      <t>R&amp;D   Farm,    Survey   No. 103/1   &amp;   103/2,   Ramwadi Opp.   Godadiya   Hanuman Temple,    Near    Randheja Railway                 Crossing, Gandhinagar      –      Mansa Road,                   Randheja, Gandhinagar</t>
    </r>
  </si>
  <si>
    <r>
      <rPr>
        <sz val="11"/>
        <rFont val="Arial MT"/>
        <family val="2"/>
      </rPr>
      <t>TU/IV-RD/4355</t>
    </r>
  </si>
  <si>
    <r>
      <rPr>
        <b/>
        <sz val="11"/>
        <rFont val="Arial"/>
        <family val="2"/>
      </rPr>
      <t xml:space="preserve">Neuberg       Diagnostics Pvt.    Ltd.    </t>
    </r>
    <r>
      <rPr>
        <sz val="11"/>
        <rFont val="Arial MT"/>
        <family val="2"/>
      </rPr>
      <t xml:space="preserve">Office    No.7, Idustrial     Estate,     Rajiv Gandhi  Salai,  Perungudi, Chennai-       600       096,
</t>
    </r>
    <r>
      <rPr>
        <sz val="11"/>
        <rFont val="Arial MT"/>
        <family val="2"/>
      </rPr>
      <t>(Tamil Nadu)</t>
    </r>
  </si>
  <si>
    <r>
      <rPr>
        <sz val="11"/>
        <rFont val="Arial MT"/>
        <family val="2"/>
      </rPr>
      <t xml:space="preserve">2nd         Floor,         (NCGM Building),      Near      GTPL House,      Opp.      Armieda, Sindhu      Bhavan      Road, Bodakdev,        Ahmedabad,
</t>
    </r>
    <r>
      <rPr>
        <sz val="11"/>
        <rFont val="Arial MT"/>
        <family val="2"/>
      </rPr>
      <t>(Gujarat)</t>
    </r>
  </si>
  <si>
    <r>
      <rPr>
        <sz val="11"/>
        <rFont val="Arial MT"/>
        <family val="2"/>
      </rPr>
      <t>TU/IV-RD/4356</t>
    </r>
  </si>
  <si>
    <r>
      <rPr>
        <b/>
        <sz val="11"/>
        <rFont val="Arial"/>
        <family val="2"/>
      </rPr>
      <t xml:space="preserve">Solara    Active    Pharma Sciences      Ltd.      </t>
    </r>
    <r>
      <rPr>
        <sz val="11"/>
        <rFont val="Arial MT"/>
        <family val="2"/>
      </rPr>
      <t xml:space="preserve">201, Devavrata,        Sector-17, Vashi,      Mumbai-400703
</t>
    </r>
    <r>
      <rPr>
        <sz val="11"/>
        <rFont val="Arial MT"/>
        <family val="2"/>
      </rPr>
      <t>(Maharashtra</t>
    </r>
  </si>
  <si>
    <r>
      <rPr>
        <sz val="11"/>
        <rFont val="Arial MT"/>
        <family val="2"/>
      </rPr>
      <t>No.        27,        Vandaloor Kelambakkam             Road, Keelakottaiyur, Chennai</t>
    </r>
  </si>
  <si>
    <r>
      <rPr>
        <sz val="11"/>
        <rFont val="Arial MT"/>
        <family val="2"/>
      </rPr>
      <t>TU/IV-RD/4357</t>
    </r>
  </si>
  <si>
    <r>
      <rPr>
        <b/>
        <sz val="11"/>
        <rFont val="Arial"/>
        <family val="2"/>
      </rPr>
      <t xml:space="preserve">Laxai      Life     Sciences Private  Limited   </t>
    </r>
    <r>
      <rPr>
        <sz val="11"/>
        <rFont val="Arial MT"/>
        <family val="2"/>
      </rPr>
      <t xml:space="preserve">Building 900,   MN   Park,   Synergy Square I, Genome Valley, Turkapally,    Shameerpet, Hyderabad    -   500   078,
</t>
    </r>
    <r>
      <rPr>
        <sz val="11"/>
        <rFont val="Arial MT"/>
        <family val="2"/>
      </rPr>
      <t>(Telangana)</t>
    </r>
  </si>
  <si>
    <r>
      <rPr>
        <sz val="11"/>
        <rFont val="Arial MT"/>
        <family val="2"/>
      </rPr>
      <t>Building    900,    MN    Park, Synergy Square I,  Genome Valley,                 Turkapally, Shameerpet,      Hyderabad, (Telangana)</t>
    </r>
  </si>
  <si>
    <r>
      <rPr>
        <sz val="11"/>
        <rFont val="Arial MT"/>
        <family val="2"/>
      </rPr>
      <t>TU/IV-RD/4359</t>
    </r>
  </si>
  <si>
    <r>
      <rPr>
        <b/>
        <sz val="11"/>
        <rFont val="Arial"/>
        <family val="2"/>
      </rPr>
      <t xml:space="preserve">Remie        India        Ltd. (Formerly   BioRe   India
</t>
    </r>
    <r>
      <rPr>
        <b/>
        <sz val="11"/>
        <rFont val="Arial"/>
        <family val="2"/>
      </rPr>
      <t xml:space="preserve">Ltd.)       </t>
    </r>
    <r>
      <rPr>
        <sz val="11"/>
        <rFont val="Arial MT"/>
        <family val="2"/>
      </rPr>
      <t>5th   Mile   Stone</t>
    </r>
  </si>
  <si>
    <r>
      <rPr>
        <sz val="11"/>
        <rFont val="Arial MT"/>
        <family val="2"/>
      </rPr>
      <t>5</t>
    </r>
    <r>
      <rPr>
        <vertAlign val="superscript"/>
        <sz val="11"/>
        <rFont val="Arial MT"/>
        <family val="2"/>
      </rPr>
      <t>th</t>
    </r>
    <r>
      <rPr>
        <sz val="11"/>
        <rFont val="Arial MT"/>
        <family val="2"/>
      </rPr>
      <t xml:space="preserve">            Mile            Stone,
</t>
    </r>
    <r>
      <rPr>
        <sz val="11"/>
        <rFont val="Arial MT"/>
        <family val="2"/>
      </rPr>
      <t>Mandleshwar              Road, Kasrawad   Dist.   Khargone</t>
    </r>
  </si>
  <si>
    <r>
      <rPr>
        <sz val="11"/>
        <rFont val="Arial MT"/>
        <family val="2"/>
      </rPr>
      <t xml:space="preserve">Mandleshwar            Road Kasrawad  Dist. Khargone
</t>
    </r>
    <r>
      <rPr>
        <sz val="11"/>
        <rFont val="Arial MT"/>
        <family val="2"/>
      </rPr>
      <t>– 451 228 (M.P)</t>
    </r>
  </si>
  <si>
    <r>
      <rPr>
        <sz val="11"/>
        <rFont val="Arial MT"/>
        <family val="2"/>
      </rPr>
      <t>(M.P)</t>
    </r>
  </si>
  <si>
    <r>
      <rPr>
        <sz val="11"/>
        <rFont val="Arial MT"/>
        <family val="2"/>
      </rPr>
      <t>TU/IV-RD/4360</t>
    </r>
  </si>
  <si>
    <r>
      <rPr>
        <b/>
        <sz val="11"/>
        <rFont val="Arial"/>
        <family val="2"/>
      </rPr>
      <t xml:space="preserve">Signalchip    Innovations Pvt.    Ltd.    </t>
    </r>
    <r>
      <rPr>
        <sz val="11"/>
        <rFont val="Arial MT"/>
        <family val="2"/>
      </rPr>
      <t>4C-116,    4</t>
    </r>
    <r>
      <rPr>
        <vertAlign val="superscript"/>
        <sz val="11"/>
        <rFont val="Arial MT"/>
        <family val="2"/>
      </rPr>
      <t>th</t>
    </r>
    <r>
      <rPr>
        <sz val="11"/>
        <rFont val="Arial MT"/>
        <family val="2"/>
      </rPr>
      <t xml:space="preserve"> Cross,     OMBR     Layout Banaswadi,   Bangalore   –
</t>
    </r>
    <r>
      <rPr>
        <sz val="11"/>
        <rFont val="Arial MT"/>
        <family val="2"/>
      </rPr>
      <t>560 043 Karnataka</t>
    </r>
  </si>
  <si>
    <r>
      <rPr>
        <sz val="11"/>
        <rFont val="Arial MT"/>
        <family val="2"/>
      </rPr>
      <t>4C-116,  4</t>
    </r>
    <r>
      <rPr>
        <vertAlign val="superscript"/>
        <sz val="11"/>
        <rFont val="Arial MT"/>
        <family val="2"/>
      </rPr>
      <t>th</t>
    </r>
    <r>
      <rPr>
        <sz val="11"/>
        <rFont val="Arial MT"/>
        <family val="2"/>
      </rPr>
      <t xml:space="preserve">  Cross,  OMBR Layout,               Banaswadi, Bangalore (Karnataka)</t>
    </r>
  </si>
  <si>
    <r>
      <rPr>
        <sz val="11"/>
        <rFont val="Arial MT"/>
        <family val="2"/>
      </rPr>
      <t>TU/IV-RD/4361</t>
    </r>
  </si>
  <si>
    <r>
      <rPr>
        <b/>
        <sz val="11"/>
        <rFont val="Arial"/>
        <family val="2"/>
      </rPr>
      <t xml:space="preserve">Norwich               Clinical Services Pvt. Ltd. </t>
    </r>
    <r>
      <rPr>
        <sz val="11"/>
        <rFont val="Arial MT"/>
        <family val="2"/>
      </rPr>
      <t xml:space="preserve">147/F, 8th     Main     3rd     Block, Koramangala Bangalore –
</t>
    </r>
    <r>
      <rPr>
        <sz val="11"/>
        <rFont val="Arial MT"/>
        <family val="2"/>
      </rPr>
      <t>560 034 Karnataka</t>
    </r>
  </si>
  <si>
    <r>
      <rPr>
        <sz val="11"/>
        <rFont val="Arial MT"/>
        <family val="2"/>
      </rPr>
      <t>147/F,  8</t>
    </r>
    <r>
      <rPr>
        <vertAlign val="superscript"/>
        <sz val="11"/>
        <rFont val="Arial MT"/>
        <family val="2"/>
      </rPr>
      <t>th</t>
    </r>
    <r>
      <rPr>
        <sz val="11"/>
        <rFont val="Arial MT"/>
        <family val="2"/>
      </rPr>
      <t xml:space="preserve">  Main,  3</t>
    </r>
    <r>
      <rPr>
        <vertAlign val="superscript"/>
        <sz val="11"/>
        <rFont val="Arial MT"/>
        <family val="2"/>
      </rPr>
      <t>rd</t>
    </r>
    <r>
      <rPr>
        <sz val="11"/>
        <rFont val="Arial MT"/>
        <family val="2"/>
      </rPr>
      <t xml:space="preserve">  Block, Koramangala,     Bangalore, Karnataka</t>
    </r>
  </si>
  <si>
    <r>
      <rPr>
        <sz val="11"/>
        <rFont val="Arial MT"/>
        <family val="2"/>
      </rPr>
      <t>TU/IV-RD/4363</t>
    </r>
  </si>
  <si>
    <r>
      <rPr>
        <b/>
        <sz val="11"/>
        <rFont val="Arial"/>
        <family val="2"/>
      </rPr>
      <t xml:space="preserve">Lotus                  Wireless Technologies  India  Pvt. Ltd.  </t>
    </r>
    <r>
      <rPr>
        <sz val="11"/>
        <rFont val="Arial MT"/>
        <family val="2"/>
      </rPr>
      <t xml:space="preserve">B - 7, EEIE, IDA, B -
</t>
    </r>
    <r>
      <rPr>
        <sz val="11"/>
        <rFont val="Arial MT"/>
        <family val="2"/>
      </rPr>
      <t xml:space="preserve">Block     Industrial     Park, Autonagar
</t>
    </r>
    <r>
      <rPr>
        <sz val="11"/>
        <rFont val="Arial MT"/>
        <family val="2"/>
      </rPr>
      <t>Visakhapatnam - 530 012 Andhra Pradesh</t>
    </r>
  </si>
  <si>
    <r>
      <rPr>
        <sz val="11"/>
        <rFont val="Arial MT"/>
        <family val="2"/>
      </rPr>
      <t xml:space="preserve">B-7,  EEIE,  IDA,  B  -  Block,
</t>
    </r>
    <r>
      <rPr>
        <sz val="11"/>
        <rFont val="Arial MT"/>
        <family val="2"/>
      </rPr>
      <t>Industrial   Park   Autonagar, Visakhapatnam,        Andhra Pradesh</t>
    </r>
  </si>
  <si>
    <r>
      <rPr>
        <sz val="11"/>
        <rFont val="Arial MT"/>
        <family val="2"/>
      </rPr>
      <t>TU/IV-RD/4365</t>
    </r>
  </si>
  <si>
    <r>
      <rPr>
        <b/>
        <sz val="11"/>
        <rFont val="Arial"/>
        <family val="2"/>
      </rPr>
      <t xml:space="preserve">Dynavac  India  Pvt.  Ltd. </t>
    </r>
    <r>
      <rPr>
        <sz val="11"/>
        <rFont val="Arial MT"/>
        <family val="2"/>
      </rPr>
      <t xml:space="preserve">302,        ALG        Farms, Nambialaganpalayam Near      M.G.R.      Nagar, Vedapatti                  (P.O)
</t>
    </r>
    <r>
      <rPr>
        <sz val="11"/>
        <rFont val="Arial MT"/>
        <family val="2"/>
      </rPr>
      <t>Coimbatore   –   641   007 (Tamil Nadu)</t>
    </r>
  </si>
  <si>
    <r>
      <rPr>
        <sz val="11"/>
        <rFont val="Arial MT"/>
        <family val="2"/>
      </rPr>
      <t xml:space="preserve">302,          ALG          Farms, Nambialaganpalayam, Near
</t>
    </r>
    <r>
      <rPr>
        <sz val="11"/>
        <rFont val="Arial MT"/>
        <family val="2"/>
      </rPr>
      <t>M.G.R.    Nagar,    Vedapatti (P.O),   Coimbatore   (Tamil Nadu)</t>
    </r>
  </si>
  <si>
    <r>
      <rPr>
        <sz val="11"/>
        <rFont val="Arial MT"/>
        <family val="2"/>
      </rPr>
      <t>TU/IV-RD/4366</t>
    </r>
  </si>
  <si>
    <r>
      <rPr>
        <sz val="11"/>
        <rFont val="Arial MT"/>
        <family val="2"/>
      </rPr>
      <t xml:space="preserve">Proklean       Technologies Pvt. Ltd.
</t>
    </r>
    <r>
      <rPr>
        <sz val="11"/>
        <rFont val="Arial MT"/>
        <family val="2"/>
      </rPr>
      <t>2</t>
    </r>
    <r>
      <rPr>
        <vertAlign val="superscript"/>
        <sz val="11"/>
        <rFont val="Arial MT"/>
        <family val="2"/>
      </rPr>
      <t>nd</t>
    </r>
    <r>
      <rPr>
        <sz val="11"/>
        <rFont val="Arial MT"/>
        <family val="2"/>
      </rPr>
      <t xml:space="preserve"> floor, TICEL Bio Park, Phase-1,              Tower-1, Taramani,  Chennai  – 600
</t>
    </r>
    <r>
      <rPr>
        <sz val="11"/>
        <rFont val="Arial MT"/>
        <family val="2"/>
      </rPr>
      <t>041 (Tamil Nadu)</t>
    </r>
  </si>
  <si>
    <r>
      <rPr>
        <sz val="11"/>
        <rFont val="Arial MT"/>
        <family val="2"/>
      </rPr>
      <t>Unit    Nos.    210-216,    2</t>
    </r>
    <r>
      <rPr>
        <vertAlign val="superscript"/>
        <sz val="11"/>
        <rFont val="Arial MT"/>
        <family val="2"/>
      </rPr>
      <t>nd</t>
    </r>
    <r>
      <rPr>
        <sz val="11"/>
        <rFont val="Arial MT"/>
        <family val="2"/>
      </rPr>
      <t xml:space="preserve"> Floor,    TICEL    Bio    Park, Phse-1, Tower 1, Taramani, Chennai, (Tamil Nadu)</t>
    </r>
  </si>
  <si>
    <r>
      <rPr>
        <sz val="11"/>
        <rFont val="Arial MT"/>
        <family val="2"/>
      </rPr>
      <t>TU/IV-RD/4370</t>
    </r>
  </si>
  <si>
    <r>
      <rPr>
        <b/>
        <sz val="11"/>
        <rFont val="Arial"/>
        <family val="2"/>
      </rPr>
      <t xml:space="preserve">Hical  Technologies  Pvt. Ltd.  </t>
    </r>
    <r>
      <rPr>
        <sz val="11"/>
        <rFont val="Arial MT"/>
        <family val="2"/>
      </rPr>
      <t xml:space="preserve">Survey No. 46 &amp; 47, Electronic City    Phase 2, Hosur  Road  Bangalore  –
</t>
    </r>
    <r>
      <rPr>
        <sz val="11"/>
        <rFont val="Arial MT"/>
        <family val="2"/>
      </rPr>
      <t>560 100</t>
    </r>
  </si>
  <si>
    <r>
      <rPr>
        <sz val="11"/>
        <rFont val="Arial MT"/>
        <family val="2"/>
      </rPr>
      <t>Survey    No.    46    &amp;    47, Electronic   City,   Phase   2, Hosur Road, Bangalore</t>
    </r>
  </si>
  <si>
    <r>
      <rPr>
        <sz val="11"/>
        <rFont val="Arial MT"/>
        <family val="2"/>
      </rPr>
      <t>TU/IV-RD/4372</t>
    </r>
  </si>
  <si>
    <r>
      <rPr>
        <b/>
        <sz val="11"/>
        <rFont val="Arial"/>
        <family val="2"/>
      </rPr>
      <t xml:space="preserve">Lakshmi Ring Travellers (Coimbatore)   Pvt.   Ltd. </t>
    </r>
    <r>
      <rPr>
        <sz val="11"/>
        <rFont val="Arial MT"/>
        <family val="2"/>
      </rPr>
      <t xml:space="preserve">Sulur     Railway     Feeder Road     Kurumbapalayam Muthugoundenpudur
</t>
    </r>
    <r>
      <rPr>
        <sz val="11"/>
        <rFont val="Arial MT"/>
        <family val="2"/>
      </rPr>
      <t>Coimbatore    -   641   406 (Tamil Nadu)</t>
    </r>
  </si>
  <si>
    <r>
      <rPr>
        <sz val="11"/>
        <rFont val="Arial MT"/>
        <family val="2"/>
      </rPr>
      <t>SF  No.  680,  Pappampatti, Mopripalayam, Vagarayampalayam     Post, Coimbatore (Tamil Nadu)</t>
    </r>
  </si>
  <si>
    <r>
      <rPr>
        <sz val="11"/>
        <rFont val="Arial MT"/>
        <family val="2"/>
      </rPr>
      <t>TU/IV-RD/4373</t>
    </r>
  </si>
  <si>
    <r>
      <rPr>
        <b/>
        <sz val="11"/>
        <rFont val="Arial"/>
        <family val="2"/>
      </rPr>
      <t xml:space="preserve">Module Innovations Pvt. Ltd.  </t>
    </r>
    <r>
      <rPr>
        <sz val="11"/>
        <rFont val="Arial MT"/>
        <family val="2"/>
      </rPr>
      <t xml:space="preserve">1,  112,  City Avenue, Block   M,   PUN   MD   31,
</t>
    </r>
    <r>
      <rPr>
        <sz val="11"/>
        <rFont val="Arial MT"/>
        <family val="2"/>
      </rPr>
      <t>Wakad,                   Pimpri, Chinchwad,  Pune  –  411 057 (Maharashtra)</t>
    </r>
  </si>
  <si>
    <r>
      <rPr>
        <sz val="11"/>
        <rFont val="Arial MT"/>
        <family val="2"/>
      </rPr>
      <t xml:space="preserve">Office    No.  112  M  12  and
</t>
    </r>
    <r>
      <rPr>
        <sz val="11"/>
        <rFont val="Arial MT"/>
        <family val="2"/>
      </rPr>
      <t xml:space="preserve">119  M  19,  First  Floor,  City Avenue,   Survey   Number: 131,    Near    Sayaji    Hotel, Wakad,  Tehsil  Haveli,  Dist. Pune,    Pimpari-Chinchwad Municipal           Corporation
</t>
    </r>
    <r>
      <rPr>
        <sz val="11"/>
        <rFont val="Arial MT"/>
        <family val="2"/>
      </rPr>
      <t>(Maharashtra)</t>
    </r>
  </si>
  <si>
    <r>
      <rPr>
        <sz val="11"/>
        <rFont val="Arial MT"/>
        <family val="2"/>
      </rPr>
      <t>TU/IV-RD/4374</t>
    </r>
  </si>
  <si>
    <r>
      <rPr>
        <b/>
        <sz val="11"/>
        <rFont val="Arial"/>
        <family val="2"/>
      </rPr>
      <t xml:space="preserve">Clarity Medical  Pvt.  Ltd.
</t>
    </r>
    <r>
      <rPr>
        <sz val="11"/>
        <rFont val="Arial MT"/>
        <family val="2"/>
      </rPr>
      <t xml:space="preserve">Plot    No.    1687A    JLPL
</t>
    </r>
    <r>
      <rPr>
        <sz val="11"/>
        <rFont val="Arial MT"/>
        <family val="2"/>
      </rPr>
      <t xml:space="preserve">Industrial Park  Sector 82,
</t>
    </r>
    <r>
      <rPr>
        <sz val="11"/>
        <rFont val="Arial MT"/>
        <family val="2"/>
      </rPr>
      <t>Mohali      –      140      306 (Punjab)</t>
    </r>
  </si>
  <si>
    <r>
      <rPr>
        <sz val="11"/>
        <rFont val="Arial MT"/>
        <family val="2"/>
      </rPr>
      <t xml:space="preserve">Plot     No.     1687A,     JLPL
</t>
    </r>
    <r>
      <rPr>
        <sz val="11"/>
        <rFont val="Arial MT"/>
        <family val="2"/>
      </rPr>
      <t>Industrial  Park,  Sector  82, Mohali, Punjab</t>
    </r>
  </si>
  <si>
    <r>
      <rPr>
        <sz val="11"/>
        <rFont val="Arial MT"/>
        <family val="2"/>
      </rPr>
      <t>TU/IV-RD/4376</t>
    </r>
  </si>
  <si>
    <r>
      <rPr>
        <b/>
        <sz val="11"/>
        <rFont val="Arial"/>
        <family val="2"/>
      </rPr>
      <t xml:space="preserve">Sankar Sealing Systems Pvt. Ltd. </t>
    </r>
    <r>
      <rPr>
        <sz val="11"/>
        <rFont val="Arial MT"/>
        <family val="2"/>
      </rPr>
      <t xml:space="preserve">No 36, Ambattur Vanagaram               Road Ayanambakkam   Chennai
</t>
    </r>
    <r>
      <rPr>
        <sz val="11"/>
        <rFont val="Arial MT"/>
        <family val="2"/>
      </rPr>
      <t>– 600 095 (Tamil Nadu)</t>
    </r>
  </si>
  <si>
    <r>
      <rPr>
        <sz val="11"/>
        <rFont val="Arial MT"/>
        <family val="2"/>
      </rPr>
      <t xml:space="preserve">No          36,          Ambattur
</t>
    </r>
    <r>
      <rPr>
        <sz val="11"/>
        <rFont val="Arial MT"/>
        <family val="2"/>
      </rPr>
      <t>Vanagaram                 Road, Ayanambakkam,    Chennai, (Tamil Nadu)</t>
    </r>
  </si>
  <si>
    <r>
      <rPr>
        <sz val="11"/>
        <rFont val="Arial MT"/>
        <family val="2"/>
      </rPr>
      <t>TU/IV-RD/4378</t>
    </r>
  </si>
  <si>
    <r>
      <rPr>
        <b/>
        <sz val="11"/>
        <rFont val="Arial"/>
        <family val="2"/>
      </rPr>
      <t xml:space="preserve">Sunflag  Iron  and  Steel Company Ltd. </t>
    </r>
    <r>
      <rPr>
        <sz val="11"/>
        <rFont val="Arial MT"/>
        <family val="2"/>
      </rPr>
      <t xml:space="preserve">33, Mount Road,     Sadar  Nagpur  –
</t>
    </r>
    <r>
      <rPr>
        <sz val="11"/>
        <rFont val="Arial MT"/>
        <family val="2"/>
      </rPr>
      <t>440 001 Maharashtra</t>
    </r>
  </si>
  <si>
    <r>
      <rPr>
        <sz val="11"/>
        <rFont val="Arial MT"/>
        <family val="2"/>
      </rPr>
      <t xml:space="preserve">Villgae-Warthi,      Bhandara Road,        P.O.    Bhandara, Dist.-                    Bhandara,
</t>
    </r>
    <r>
      <rPr>
        <sz val="11"/>
        <rFont val="Arial MT"/>
        <family val="2"/>
      </rPr>
      <t>Maharashtra</t>
    </r>
  </si>
  <si>
    <r>
      <rPr>
        <sz val="11"/>
        <rFont val="Arial MT"/>
        <family val="2"/>
      </rPr>
      <t>TU/IV-RD/4382</t>
    </r>
  </si>
  <si>
    <r>
      <rPr>
        <b/>
        <sz val="11"/>
        <rFont val="Arial"/>
        <family val="2"/>
      </rPr>
      <t xml:space="preserve">Jisnu   Communications Pvt. Ltd.   </t>
    </r>
    <r>
      <rPr>
        <sz val="11"/>
        <rFont val="Arial MT"/>
        <family val="2"/>
      </rPr>
      <t>8-2-120/86/9/B, 2</t>
    </r>
    <r>
      <rPr>
        <vertAlign val="superscript"/>
        <sz val="11"/>
        <rFont val="Arial MT"/>
        <family val="2"/>
      </rPr>
      <t>nd</t>
    </r>
    <r>
      <rPr>
        <sz val="11"/>
        <rFont val="Arial MT"/>
        <family val="2"/>
      </rPr>
      <t xml:space="preserve">    Floor    Luxor    Park, Road  No.  2  Banjara  Hills Hyderabad    –   500   034
</t>
    </r>
    <r>
      <rPr>
        <sz val="11"/>
        <rFont val="Arial MT"/>
        <family val="2"/>
      </rPr>
      <t>(Telangana)</t>
    </r>
  </si>
  <si>
    <r>
      <rPr>
        <sz val="11"/>
        <rFont val="Arial MT"/>
        <family val="2"/>
      </rPr>
      <t>8-2-120/86/9/B,   2</t>
    </r>
    <r>
      <rPr>
        <vertAlign val="superscript"/>
        <sz val="11"/>
        <rFont val="Arial MT"/>
        <family val="2"/>
      </rPr>
      <t>nd</t>
    </r>
    <r>
      <rPr>
        <sz val="11"/>
        <rFont val="Arial MT"/>
        <family val="2"/>
      </rPr>
      <t xml:space="preserve">   Floor, Luxor   Park,   Road   No.   2 Banjara   Hills,   Hyderabad, (Telangana)</t>
    </r>
  </si>
  <si>
    <r>
      <rPr>
        <sz val="11"/>
        <rFont val="Arial MT"/>
        <family val="2"/>
      </rPr>
      <t>TU/IV-RD/4383</t>
    </r>
  </si>
  <si>
    <r>
      <rPr>
        <b/>
        <sz val="11"/>
        <rFont val="Arial"/>
        <family val="2"/>
      </rPr>
      <t xml:space="preserve">P   J   Margo   Pvt.   Ltd. </t>
    </r>
    <r>
      <rPr>
        <sz val="11"/>
        <rFont val="Arial MT"/>
        <family val="2"/>
      </rPr>
      <t xml:space="preserve">344/8,    IV    Main    Road Sadashivanagar Bangalore    –    560    080
</t>
    </r>
    <r>
      <rPr>
        <sz val="11"/>
        <rFont val="Arial MT"/>
        <family val="2"/>
      </rPr>
      <t>(Karnataka)</t>
    </r>
  </si>
  <si>
    <r>
      <rPr>
        <sz val="11"/>
        <rFont val="Arial MT"/>
        <family val="2"/>
      </rPr>
      <t xml:space="preserve">Agritech  Research  Centre, #43/2,      Industrial   Estate, Bangalore  –  Tumkur  Road, Rajajinagar,    Yeshwantpur,
</t>
    </r>
    <r>
      <rPr>
        <sz val="11"/>
        <rFont val="Arial MT"/>
        <family val="2"/>
      </rPr>
      <t>Bangalore (Karnataka)</t>
    </r>
  </si>
  <si>
    <r>
      <rPr>
        <sz val="11"/>
        <rFont val="Arial MT"/>
        <family val="2"/>
      </rPr>
      <t>TU/IV-RD/4384</t>
    </r>
  </si>
  <si>
    <r>
      <rPr>
        <b/>
        <sz val="11"/>
        <rFont val="Arial"/>
        <family val="2"/>
      </rPr>
      <t xml:space="preserve">Karnavati    Seeds    Pvt. Ltd.     </t>
    </r>
    <r>
      <rPr>
        <sz val="11"/>
        <rFont val="Arial MT"/>
        <family val="2"/>
      </rPr>
      <t xml:space="preserve">D-202,     Satymev Vista     Nr.   Gota   Bridge, Gota     Ahmedabad–  382
</t>
    </r>
    <r>
      <rPr>
        <sz val="11"/>
        <rFont val="Arial MT"/>
        <family val="2"/>
      </rPr>
      <t>481 (Gujarat)</t>
    </r>
  </si>
  <si>
    <r>
      <rPr>
        <sz val="11"/>
        <rFont val="Arial MT"/>
        <family val="2"/>
      </rPr>
      <t xml:space="preserve">Research Farm, Survey No. 193,   290,   295,   399,  283,
</t>
    </r>
    <r>
      <rPr>
        <sz val="11"/>
        <rFont val="Arial MT"/>
        <family val="2"/>
      </rPr>
      <t>221 and 314, Village: Pural, Tehsil:    Himatnagar,    Dist: Sabar Kantha (Gujarat)</t>
    </r>
  </si>
  <si>
    <r>
      <rPr>
        <sz val="11"/>
        <rFont val="Arial MT"/>
        <family val="2"/>
      </rPr>
      <t>TU/IV-RD/4385</t>
    </r>
  </si>
  <si>
    <r>
      <rPr>
        <b/>
        <sz val="11"/>
        <rFont val="Arial"/>
        <family val="2"/>
      </rPr>
      <t xml:space="preserve">inDNA Lifesciences Pvt. Ltd.  </t>
    </r>
    <r>
      <rPr>
        <sz val="11"/>
        <rFont val="Arial MT"/>
        <family val="2"/>
      </rPr>
      <t>2</t>
    </r>
    <r>
      <rPr>
        <vertAlign val="superscript"/>
        <sz val="11"/>
        <rFont val="Arial MT"/>
        <family val="2"/>
      </rPr>
      <t>nd</t>
    </r>
    <r>
      <rPr>
        <sz val="11"/>
        <rFont val="Arial MT"/>
        <family val="2"/>
      </rPr>
      <t xml:space="preserve">  &amp;  3</t>
    </r>
    <r>
      <rPr>
        <vertAlign val="superscript"/>
        <sz val="11"/>
        <rFont val="Arial MT"/>
        <family val="2"/>
      </rPr>
      <t>rd</t>
    </r>
    <r>
      <rPr>
        <sz val="11"/>
        <rFont val="Arial MT"/>
        <family val="2"/>
      </rPr>
      <t xml:space="preserve">  Floor,  Plot No.   368,   InfoCity   Road Above     Federal     Bank, Patia Branch Sishu Vihar, Patia,    Bhubaneswar    –
</t>
    </r>
    <r>
      <rPr>
        <sz val="11"/>
        <rFont val="Arial MT"/>
        <family val="2"/>
      </rPr>
      <t>751 024 (Odisha)</t>
    </r>
  </si>
  <si>
    <r>
      <rPr>
        <sz val="11"/>
        <rFont val="Arial MT"/>
        <family val="2"/>
      </rPr>
      <t>3</t>
    </r>
    <r>
      <rPr>
        <vertAlign val="superscript"/>
        <sz val="11"/>
        <rFont val="Arial MT"/>
        <family val="2"/>
      </rPr>
      <t>rd</t>
    </r>
    <r>
      <rPr>
        <sz val="11"/>
        <rFont val="Arial MT"/>
        <family val="2"/>
      </rPr>
      <t xml:space="preserve">   Floor,   Plot   No.   368, Infocity       Road,       Above Federal Bank, Patia Branch, Sishu         Vihar,         Patia, Bhubaneswar (Odisha)</t>
    </r>
  </si>
  <si>
    <r>
      <rPr>
        <sz val="11"/>
        <rFont val="Arial MT"/>
        <family val="2"/>
      </rPr>
      <t>TU/IV-RD/4386</t>
    </r>
  </si>
  <si>
    <r>
      <rPr>
        <b/>
        <sz val="11"/>
        <rFont val="Arial"/>
        <family val="2"/>
      </rPr>
      <t xml:space="preserve">Sun  Pharma  Advanced Research Company Ltd. </t>
    </r>
    <r>
      <rPr>
        <sz val="11"/>
        <rFont val="Arial MT"/>
        <family val="2"/>
      </rPr>
      <t>17B,     Mahal     Industrial Estate,   Mahakali   Caves Road,     Andheri     (East), Mumbai     –     400     093, (Maharashtra)</t>
    </r>
  </si>
  <si>
    <r>
      <rPr>
        <sz val="11"/>
        <rFont val="Arial MT"/>
        <family val="2"/>
      </rPr>
      <t xml:space="preserve">(i)    17B    Mahal    Industrial Estate,     Mahakali     Caves Road,            Andheri(East), Mumbai,         (Maharashtra)
</t>
    </r>
    <r>
      <rPr>
        <sz val="11"/>
        <rFont val="Arial MT"/>
        <family val="2"/>
      </rPr>
      <t xml:space="preserve">(ii)  FP  27  Part  Survey  No. 27,  CS  No.  1050,  TPS  No.
</t>
    </r>
    <r>
      <rPr>
        <sz val="11"/>
        <rFont val="Arial MT"/>
        <family val="2"/>
      </rPr>
      <t xml:space="preserve">24,    Village    -    Tandalja, (Gujarat)             (iii)      907,
</t>
    </r>
    <r>
      <rPr>
        <sz val="11"/>
        <rFont val="Arial MT"/>
        <family val="2"/>
      </rPr>
      <t xml:space="preserve">Makarpura                  GIDC, Vadodara, (Gujarat) and (iv) Plot No. 5 &amp; 6/1, Savli GIDC Estate,     Manjusar,     Dist.
</t>
    </r>
    <r>
      <rPr>
        <sz val="11"/>
        <rFont val="Arial MT"/>
        <family val="2"/>
      </rPr>
      <t>Vadodara, (Gujarat)</t>
    </r>
  </si>
  <si>
    <r>
      <rPr>
        <sz val="11"/>
        <rFont val="Arial MT"/>
        <family val="2"/>
      </rPr>
      <t>TU/IV-RD/4387</t>
    </r>
  </si>
  <si>
    <r>
      <rPr>
        <b/>
        <sz val="11"/>
        <rFont val="Arial"/>
        <family val="2"/>
      </rPr>
      <t xml:space="preserve">Lokesh   Machines   Ltd.
</t>
    </r>
    <r>
      <rPr>
        <sz val="11"/>
        <rFont val="Arial MT"/>
        <family val="2"/>
      </rPr>
      <t xml:space="preserve">B-29,    E.E.I.E.    Stage-II
</t>
    </r>
    <r>
      <rPr>
        <sz val="11"/>
        <rFont val="Arial MT"/>
        <family val="2"/>
      </rPr>
      <t>Balanagar   Hyderabad   –</t>
    </r>
  </si>
  <si>
    <r>
      <rPr>
        <sz val="11"/>
        <rFont val="Arial MT"/>
        <family val="2"/>
      </rPr>
      <t xml:space="preserve">B  -  25,  E.E.I.E.  Satge  -  II,
</t>
    </r>
    <r>
      <rPr>
        <sz val="11"/>
        <rFont val="Arial MT"/>
        <family val="2"/>
      </rPr>
      <t>Balanagar,          Hyderabad (Telangana)</t>
    </r>
  </si>
  <si>
    <r>
      <rPr>
        <sz val="11"/>
        <rFont val="Arial MT"/>
        <family val="2"/>
      </rPr>
      <t>500 037 (Telangana)</t>
    </r>
  </si>
  <si>
    <r>
      <rPr>
        <sz val="11"/>
        <rFont val="Arial MT"/>
        <family val="2"/>
      </rPr>
      <t>TU/IV-RD/4388</t>
    </r>
  </si>
  <si>
    <r>
      <rPr>
        <b/>
        <sz val="11"/>
        <rFont val="Arial"/>
        <family val="2"/>
      </rPr>
      <t xml:space="preserve">Trans   ACNR   Solutions Pvt.  Ltd.  </t>
    </r>
    <r>
      <rPr>
        <sz val="11"/>
        <rFont val="Arial MT"/>
        <family val="2"/>
      </rPr>
      <t xml:space="preserve">28/15,  Rajokari Road Samalka New Delhi
</t>
    </r>
    <r>
      <rPr>
        <sz val="11"/>
        <rFont val="Arial MT"/>
        <family val="2"/>
      </rPr>
      <t>– 110 037</t>
    </r>
  </si>
  <si>
    <r>
      <rPr>
        <sz val="11"/>
        <rFont val="Arial MT"/>
        <family val="2"/>
      </rPr>
      <t xml:space="preserve">Plot  No.  G-19,  20,  31&amp;32,
</t>
    </r>
    <r>
      <rPr>
        <sz val="11"/>
        <rFont val="Arial MT"/>
        <family val="2"/>
      </rPr>
      <t xml:space="preserve">RIICO      Industrial      Area,
</t>
    </r>
    <r>
      <rPr>
        <sz val="11"/>
        <rFont val="Arial MT"/>
        <family val="2"/>
      </rPr>
      <t>Shahjahanpur,  Dist.  Alwar, (Rajasthan)</t>
    </r>
  </si>
  <si>
    <r>
      <rPr>
        <sz val="11"/>
        <rFont val="Arial MT"/>
        <family val="2"/>
      </rPr>
      <t>TU/IV-RD/4389</t>
    </r>
  </si>
  <si>
    <r>
      <rPr>
        <b/>
        <sz val="11"/>
        <rFont val="Arial"/>
        <family val="2"/>
      </rPr>
      <t xml:space="preserve">Isgec                      Heavy
</t>
    </r>
    <r>
      <rPr>
        <b/>
        <sz val="11"/>
        <rFont val="Arial"/>
        <family val="2"/>
      </rPr>
      <t xml:space="preserve">Engineering               Ltd. </t>
    </r>
    <r>
      <rPr>
        <sz val="11"/>
        <rFont val="Arial MT"/>
        <family val="2"/>
      </rPr>
      <t xml:space="preserve">Technology      Excellence Centre     Radaur     Road, Yamunanagar  Haryana  –
</t>
    </r>
    <r>
      <rPr>
        <sz val="11"/>
        <rFont val="Arial MT"/>
        <family val="2"/>
      </rPr>
      <t>135 001</t>
    </r>
  </si>
  <si>
    <r>
      <rPr>
        <sz val="11"/>
        <rFont val="Arial MT"/>
        <family val="2"/>
      </rPr>
      <t>Technology         Excellence Centre,      Radaur      Road, Yamunanagar, Haryana</t>
    </r>
  </si>
  <si>
    <r>
      <rPr>
        <sz val="11"/>
        <rFont val="Arial MT"/>
        <family val="2"/>
      </rPr>
      <t>TU/IV-RD/4390</t>
    </r>
  </si>
  <si>
    <r>
      <rPr>
        <b/>
        <sz val="11"/>
        <rFont val="Arial"/>
        <family val="2"/>
      </rPr>
      <t xml:space="preserve">Bombay   Super   Hybrid Seeds         Ltd.         </t>
    </r>
    <r>
      <rPr>
        <sz val="11"/>
        <rFont val="Arial MT"/>
        <family val="2"/>
      </rPr>
      <t xml:space="preserve">Plot No.8,9,10,11   Shreenathji Industrial   Estate      Near Kuvadva GIDC, N.H. 8-B, Kuvadva,   Rajkot   -   360
</t>
    </r>
    <r>
      <rPr>
        <sz val="11"/>
        <rFont val="Arial MT"/>
        <family val="2"/>
      </rPr>
      <t>023, Gujarat</t>
    </r>
  </si>
  <si>
    <r>
      <rPr>
        <sz val="11"/>
        <rFont val="Arial MT"/>
        <family val="2"/>
      </rPr>
      <t>Bombay  Super  R&amp;D  Farm, Kuvadva, Near N.H.:     8-B, Dist.-Rajkot, Gujarat</t>
    </r>
  </si>
  <si>
    <r>
      <rPr>
        <sz val="11"/>
        <rFont val="Arial MT"/>
        <family val="2"/>
      </rPr>
      <t>TU/IV-RD/4391</t>
    </r>
  </si>
  <si>
    <r>
      <rPr>
        <b/>
        <sz val="11"/>
        <rFont val="Arial"/>
        <family val="2"/>
      </rPr>
      <t xml:space="preserve">Kalyani      Forge      Ltd. </t>
    </r>
    <r>
      <rPr>
        <sz val="11"/>
        <rFont val="Arial MT"/>
        <family val="2"/>
      </rPr>
      <t xml:space="preserve">Shangrila   Gardens   B&amp;C Wing,   First   Floor,   Bund Garden Road Pune – 411
</t>
    </r>
    <r>
      <rPr>
        <sz val="11"/>
        <rFont val="Arial MT"/>
        <family val="2"/>
      </rPr>
      <t>001 (Maharashtra)</t>
    </r>
  </si>
  <si>
    <r>
      <rPr>
        <sz val="11"/>
        <rFont val="Arial MT"/>
        <family val="2"/>
      </rPr>
      <t xml:space="preserve">Gat      No.      611/12,13,14,
</t>
    </r>
    <r>
      <rPr>
        <sz val="11"/>
        <rFont val="Arial MT"/>
        <family val="2"/>
      </rPr>
      <t>Koregaon    Bhima,    Tehsil Shirur, Pune (Maharashtra)</t>
    </r>
  </si>
  <si>
    <r>
      <rPr>
        <sz val="11"/>
        <rFont val="Arial MT"/>
        <family val="2"/>
      </rPr>
      <t>TU/IV-RD/4392</t>
    </r>
  </si>
  <si>
    <r>
      <rPr>
        <b/>
        <sz val="11"/>
        <rFont val="Arial"/>
        <family val="2"/>
      </rPr>
      <t xml:space="preserve">Genomix CARL Pvt. Ltd. </t>
    </r>
    <r>
      <rPr>
        <sz val="11"/>
        <rFont val="Arial MT"/>
        <family val="2"/>
      </rPr>
      <t xml:space="preserve">APCARL   Main   Campus Opp.   JNTUA   College  of Engineering, Rayalapuram           Road, Pulivendula, YSR Kadapa
</t>
    </r>
    <r>
      <rPr>
        <sz val="11"/>
        <rFont val="Arial MT"/>
        <family val="2"/>
      </rPr>
      <t>-     516     390     (Andhra Pradesh)</t>
    </r>
  </si>
  <si>
    <r>
      <rPr>
        <sz val="11"/>
        <rFont val="Arial MT"/>
        <family val="2"/>
      </rPr>
      <t>APCARL    Main    Campus, Opp.    JNTUA    College   of Engineering,   Rayalapuram Road,    Pulivendula,    YSR Kadapa     Distt.,     (Andhra Pradesh)</t>
    </r>
  </si>
  <si>
    <r>
      <rPr>
        <sz val="11"/>
        <rFont val="Arial MT"/>
        <family val="2"/>
      </rPr>
      <t>TU/IV-RD/4393</t>
    </r>
  </si>
  <si>
    <r>
      <rPr>
        <b/>
        <sz val="11"/>
        <rFont val="Arial"/>
        <family val="2"/>
      </rPr>
      <t xml:space="preserve">Jivkar   Seeds   Pvt.   Ltd. </t>
    </r>
    <r>
      <rPr>
        <sz val="11"/>
        <rFont val="Arial MT"/>
        <family val="2"/>
      </rPr>
      <t>1</t>
    </r>
    <r>
      <rPr>
        <vertAlign val="superscript"/>
        <sz val="11"/>
        <rFont val="Arial MT"/>
        <family val="2"/>
      </rPr>
      <t>st</t>
    </r>
    <r>
      <rPr>
        <sz val="11"/>
        <rFont val="Arial MT"/>
        <family val="2"/>
      </rPr>
      <t xml:space="preserve">   and   2</t>
    </r>
    <r>
      <rPr>
        <vertAlign val="superscript"/>
        <sz val="11"/>
        <rFont val="Arial MT"/>
        <family val="2"/>
      </rPr>
      <t>nd</t>
    </r>
    <r>
      <rPr>
        <sz val="11"/>
        <rFont val="Arial MT"/>
        <family val="2"/>
      </rPr>
      <t xml:space="preserve">   Floor,   Gold Plaza  B/h. D Mart, Sector –  26  Gandhinagar  –  382
</t>
    </r>
    <r>
      <rPr>
        <sz val="11"/>
        <rFont val="Arial MT"/>
        <family val="2"/>
      </rPr>
      <t>028 (Gujarat)</t>
    </r>
  </si>
  <si>
    <r>
      <rPr>
        <sz val="11"/>
        <rFont val="Arial MT"/>
        <family val="2"/>
      </rPr>
      <t xml:space="preserve">Survey   No.   1640,   Behind Vasaniya               Hanuman Temple,   Vasaniya   Unava Road,   Unava   Ta   &amp;   Dist.
</t>
    </r>
    <r>
      <rPr>
        <sz val="11"/>
        <rFont val="Arial MT"/>
        <family val="2"/>
      </rPr>
      <t>Gandhinagar, (Gujarat)</t>
    </r>
  </si>
  <si>
    <r>
      <rPr>
        <sz val="11"/>
        <rFont val="Arial MT"/>
        <family val="2"/>
      </rPr>
      <t>TU/IV-RD/4396</t>
    </r>
  </si>
  <si>
    <r>
      <rPr>
        <b/>
        <sz val="11"/>
        <rFont val="Arial"/>
        <family val="2"/>
      </rPr>
      <t xml:space="preserve">SkipperSeil  Ltd.  </t>
    </r>
    <r>
      <rPr>
        <sz val="11"/>
        <rFont val="Arial MT"/>
        <family val="2"/>
      </rPr>
      <t>111,  1</t>
    </r>
    <r>
      <rPr>
        <vertAlign val="superscript"/>
        <sz val="11"/>
        <rFont val="Arial MT"/>
        <family val="2"/>
      </rPr>
      <t>st</t>
    </r>
    <r>
      <rPr>
        <sz val="11"/>
        <rFont val="Arial MT"/>
        <family val="2"/>
      </rPr>
      <t xml:space="preserve"> Floor,    SAS    Tower    B, Medicity    Support    Area, Sector-38 Gurgaon  – 122
</t>
    </r>
    <r>
      <rPr>
        <sz val="11"/>
        <rFont val="Arial MT"/>
        <family val="2"/>
      </rPr>
      <t>001 (Haryana)</t>
    </r>
  </si>
  <si>
    <r>
      <rPr>
        <sz val="11"/>
        <rFont val="Arial MT"/>
        <family val="2"/>
      </rPr>
      <t>EHV  Transformer,  Plot  No. SP-9(A),    Industrial    Area Kahrani, Bhiwadi Extension, Dist. Alwar, (Rajasthan)</t>
    </r>
  </si>
  <si>
    <r>
      <rPr>
        <sz val="11"/>
        <rFont val="Arial MT"/>
        <family val="2"/>
      </rPr>
      <t>TU/IV-RD/4397</t>
    </r>
  </si>
  <si>
    <r>
      <rPr>
        <b/>
        <sz val="11"/>
        <rFont val="Arial"/>
        <family val="2"/>
      </rPr>
      <t xml:space="preserve">Ideal       Sheet       Metal Stampings                 and Pressings  Pvt.  Ltd.  </t>
    </r>
    <r>
      <rPr>
        <sz val="11"/>
        <rFont val="Arial MT"/>
        <family val="2"/>
      </rPr>
      <t xml:space="preserve">Plot No.        94/2,        G.I.D.C
</t>
    </r>
    <r>
      <rPr>
        <sz val="11"/>
        <rFont val="Arial MT"/>
        <family val="2"/>
      </rPr>
      <t xml:space="preserve">Industrial  Estate  Phase  - 1,   Vatva   Ahmedabad   –
</t>
    </r>
    <r>
      <rPr>
        <sz val="11"/>
        <rFont val="Arial MT"/>
        <family val="2"/>
      </rPr>
      <t>382 445 (Gujarat)</t>
    </r>
  </si>
  <si>
    <r>
      <rPr>
        <sz val="11"/>
        <rFont val="Arial MT"/>
        <family val="2"/>
      </rPr>
      <t xml:space="preserve">Plot    No.    94/2,    G.I.D.C
</t>
    </r>
    <r>
      <rPr>
        <sz val="11"/>
        <rFont val="Arial MT"/>
        <family val="2"/>
      </rPr>
      <t>Industrial Estate, Phase - 1, Vatva, Ahmedabad, Gujarat</t>
    </r>
  </si>
  <si>
    <r>
      <rPr>
        <sz val="11"/>
        <rFont val="Arial MT"/>
        <family val="2"/>
      </rPr>
      <t>TU/IV-RD/4400</t>
    </r>
  </si>
  <si>
    <r>
      <rPr>
        <b/>
        <sz val="11"/>
        <rFont val="Arial"/>
        <family val="2"/>
      </rPr>
      <t xml:space="preserve">Holostik  India  Ltd.  </t>
    </r>
    <r>
      <rPr>
        <sz val="11"/>
        <rFont val="Arial MT"/>
        <family val="2"/>
      </rPr>
      <t xml:space="preserve">C  –
</t>
    </r>
    <r>
      <rPr>
        <sz val="11"/>
        <rFont val="Arial MT"/>
        <family val="2"/>
      </rPr>
      <t xml:space="preserve">117,  Sector  –  2   Noida  –
</t>
    </r>
    <r>
      <rPr>
        <sz val="11"/>
        <rFont val="Arial MT"/>
        <family val="2"/>
      </rPr>
      <t>201 301 Uttar Pardesh</t>
    </r>
  </si>
  <si>
    <r>
      <rPr>
        <sz val="11"/>
        <rFont val="Arial MT"/>
        <family val="2"/>
      </rPr>
      <t xml:space="preserve">Plot No. 129-130, Eco Tech Extension 1, Greater Noida,
</t>
    </r>
    <r>
      <rPr>
        <sz val="11"/>
        <rFont val="Arial MT"/>
        <family val="2"/>
      </rPr>
      <t>Gautam     Buddha     Nagar, Uttar Pradesh</t>
    </r>
  </si>
  <si>
    <r>
      <rPr>
        <sz val="11"/>
        <rFont val="Arial MT"/>
        <family val="2"/>
      </rPr>
      <t>TU/IV-RD/4403</t>
    </r>
  </si>
  <si>
    <r>
      <rPr>
        <b/>
        <sz val="11"/>
        <rFont val="Arial"/>
        <family val="2"/>
      </rPr>
      <t>Garden                   Reach</t>
    </r>
  </si>
  <si>
    <r>
      <rPr>
        <sz val="11"/>
        <rFont val="Arial MT"/>
        <family val="2"/>
      </rPr>
      <t>GRSE   Bhawan,   61,   Park</t>
    </r>
  </si>
  <si>
    <r>
      <rPr>
        <b/>
        <sz val="11"/>
        <rFont val="Arial"/>
        <family val="2"/>
      </rPr>
      <t xml:space="preserve">Shipbuilders                  &amp; Engineers   Ltd.     </t>
    </r>
    <r>
      <rPr>
        <sz val="11"/>
        <rFont val="Arial MT"/>
        <family val="2"/>
      </rPr>
      <t xml:space="preserve">GRSE Bhawan,  61,    Park  Units Ramnagar  Kolkata  –  700
</t>
    </r>
    <r>
      <rPr>
        <sz val="11"/>
        <rFont val="Arial MT"/>
        <family val="2"/>
      </rPr>
      <t>024 (West Bengal)</t>
    </r>
  </si>
  <si>
    <r>
      <rPr>
        <sz val="11"/>
        <rFont val="Arial MT"/>
        <family val="2"/>
      </rPr>
      <t>Units,   Ramnagar,   Kolkata (West Bengal)</t>
    </r>
  </si>
  <si>
    <r>
      <rPr>
        <sz val="11"/>
        <rFont val="Arial MT"/>
        <family val="2"/>
      </rPr>
      <t>TU/IV-RD/4404</t>
    </r>
  </si>
  <si>
    <r>
      <rPr>
        <b/>
        <sz val="11"/>
        <rFont val="Arial"/>
        <family val="2"/>
      </rPr>
      <t xml:space="preserve">Ambe        Phytoextracts Pvt.  Ltd.  </t>
    </r>
    <r>
      <rPr>
        <sz val="11"/>
        <rFont val="Arial MT"/>
        <family val="2"/>
      </rPr>
      <t xml:space="preserve">D-202,  IFUNA CGHSL,    Plot    NO.    55,
</t>
    </r>
    <r>
      <rPr>
        <sz val="11"/>
        <rFont val="Arial MT"/>
        <family val="2"/>
      </rPr>
      <t xml:space="preserve">Balco         Market,         IP
</t>
    </r>
    <r>
      <rPr>
        <sz val="11"/>
        <rFont val="Arial MT"/>
        <family val="2"/>
      </rPr>
      <t>Extension,       Patparganj, Delhi – 110 092</t>
    </r>
  </si>
  <si>
    <r>
      <rPr>
        <sz val="11"/>
        <rFont val="Arial MT"/>
        <family val="2"/>
      </rPr>
      <t>Village  -  Jamariya,  Block  - Bironkhal,         Tehsil         – Thalisain,       Dist.       Pauri Garhwal, Uttrakhand</t>
    </r>
  </si>
  <si>
    <r>
      <rPr>
        <sz val="11"/>
        <rFont val="Arial MT"/>
        <family val="2"/>
      </rPr>
      <t>TU/IV-RD/4405</t>
    </r>
  </si>
  <si>
    <r>
      <rPr>
        <b/>
        <sz val="11"/>
        <rFont val="Arial"/>
        <family val="2"/>
      </rPr>
      <t xml:space="preserve">Knorr-Bremse   Systems for Commercial Vehicles India   Pvt.   Ltd.   </t>
    </r>
    <r>
      <rPr>
        <sz val="11"/>
        <rFont val="Arial MT"/>
        <family val="2"/>
      </rPr>
      <t xml:space="preserve">Survey No.   276,   Village   Mann, Hinjewadi,   Phase   –   II, Taluka   -  Mulshi  Pune   -
</t>
    </r>
    <r>
      <rPr>
        <sz val="11"/>
        <rFont val="Arial MT"/>
        <family val="2"/>
      </rPr>
      <t>411 057 (Maharashtra)</t>
    </r>
  </si>
  <si>
    <r>
      <rPr>
        <sz val="11"/>
        <rFont val="Arial MT"/>
        <family val="2"/>
      </rPr>
      <t>Survey   No.   276,   Village Mann,  Hinjewadi,  Phase  II, Taluka:  Mulshi,  Dist.  Pune, (Maharashtra)</t>
    </r>
  </si>
  <si>
    <r>
      <rPr>
        <sz val="11"/>
        <rFont val="Arial MT"/>
        <family val="2"/>
      </rPr>
      <t>TU/IV-RD/4406</t>
    </r>
  </si>
  <si>
    <r>
      <rPr>
        <b/>
        <sz val="11"/>
        <rFont val="Arial"/>
        <family val="2"/>
      </rPr>
      <t xml:space="preserve">Enza   Zaden   India   Pvt. Ltd.    </t>
    </r>
    <r>
      <rPr>
        <sz val="11"/>
        <rFont val="Arial MT"/>
        <family val="2"/>
      </rPr>
      <t>Office  No.  301,  3</t>
    </r>
    <r>
      <rPr>
        <vertAlign val="superscript"/>
        <sz val="11"/>
        <rFont val="Arial MT"/>
        <family val="2"/>
      </rPr>
      <t>rd</t>
    </r>
    <r>
      <rPr>
        <sz val="11"/>
        <rFont val="Arial MT"/>
        <family val="2"/>
      </rPr>
      <t xml:space="preserve"> Floor,   Marvel   Boulevard Sangria,          NIBM-Undri Road,     Mahammadwadi, Pune – 411060
</t>
    </r>
    <r>
      <rPr>
        <sz val="11"/>
        <rFont val="Arial MT"/>
        <family val="2"/>
      </rPr>
      <t>(Maharashtra)</t>
    </r>
  </si>
  <si>
    <r>
      <rPr>
        <sz val="11"/>
        <rFont val="Arial MT"/>
        <family val="2"/>
      </rPr>
      <t>Survey   No.   130/1,   130/2, 131/2,   131/3,   131/4   and 131/5,     Vill  –  Sonenahali, Hessarghatta,      Bangalore North, (Karnataka)</t>
    </r>
  </si>
  <si>
    <r>
      <rPr>
        <sz val="11"/>
        <rFont val="Arial MT"/>
        <family val="2"/>
      </rPr>
      <t>TU/IV-RD/4407</t>
    </r>
  </si>
  <si>
    <r>
      <rPr>
        <b/>
        <sz val="11"/>
        <rFont val="Arial"/>
        <family val="2"/>
      </rPr>
      <t xml:space="preserve">Synzeal   Research   Pvt. Ltd.   </t>
    </r>
    <r>
      <rPr>
        <sz val="11"/>
        <rFont val="Arial MT"/>
        <family val="2"/>
      </rPr>
      <t xml:space="preserve">Plot   No.   F,   Shree Ganesh  Industrial  Estate, 423/24/8,       Mahagujarat Industrial  Estate,  Sarkhej
</t>
    </r>
    <r>
      <rPr>
        <sz val="11"/>
        <rFont val="Arial MT"/>
        <family val="2"/>
      </rPr>
      <t>-   Bavla   Road,   Moraiya Ahmedabad   –   382   213 (Gujarat)</t>
    </r>
  </si>
  <si>
    <r>
      <rPr>
        <sz val="11"/>
        <rFont val="Arial MT"/>
        <family val="2"/>
      </rPr>
      <t xml:space="preserve">(i)    Ground  Floor,  Plot  No. F,  Shree  Ganesh  Industrial Estate,                   423/24/8,
</t>
    </r>
    <r>
      <rPr>
        <sz val="11"/>
        <rFont val="Arial MT"/>
        <family val="2"/>
      </rPr>
      <t xml:space="preserve">Mahagujarat          Industrial Estate,    Sarkhej    -    Bavla Road,                      Moraiya, Ahmedabad,   (Gujarat)   (ii) Sr. No. 355, 404, 407, Opp.
</t>
    </r>
    <r>
      <rPr>
        <sz val="11"/>
        <rFont val="Arial MT"/>
        <family val="2"/>
      </rPr>
      <t>Tulsi  Hotel,  Rajoda,  Taluka Baavla,             Ahmedabad, (Gujarat)</t>
    </r>
  </si>
  <si>
    <r>
      <rPr>
        <sz val="11"/>
        <rFont val="Arial MT"/>
        <family val="2"/>
      </rPr>
      <t>TU/IV-RD/4408</t>
    </r>
  </si>
  <si>
    <r>
      <rPr>
        <b/>
        <sz val="11"/>
        <rFont val="Arial"/>
        <family val="2"/>
      </rPr>
      <t xml:space="preserve">KMC  Oiltools  India  Pvt. Ltd.      </t>
    </r>
    <r>
      <rPr>
        <sz val="11"/>
        <rFont val="Arial MT"/>
        <family val="2"/>
      </rPr>
      <t xml:space="preserve">Unit      No.     101, Gundecha Solitaire, Plot - A,      Western      Express Highway,  Borivali  (East), Mumbai     -     400     066,
</t>
    </r>
    <r>
      <rPr>
        <sz val="11"/>
        <rFont val="Arial MT"/>
        <family val="2"/>
      </rPr>
      <t>(Maharashtra)</t>
    </r>
  </si>
  <si>
    <r>
      <rPr>
        <sz val="11"/>
        <rFont val="Arial MT"/>
        <family val="2"/>
      </rPr>
      <t>Unit   No.   101,   Gundecha Solitaire,   Plot-A,   Western Express   Highway,   Borivali (East),                      Mumbai (Maharashtra)</t>
    </r>
  </si>
  <si>
    <r>
      <rPr>
        <sz val="11"/>
        <rFont val="Arial MT"/>
        <family val="2"/>
      </rPr>
      <t>TU/IV-RD/4409</t>
    </r>
  </si>
  <si>
    <r>
      <rPr>
        <b/>
        <sz val="11"/>
        <rFont val="Arial"/>
        <family val="2"/>
      </rPr>
      <t xml:space="preserve">Dhanvi    Agri    Genetics Pvt.    Ltd.    </t>
    </r>
    <r>
      <rPr>
        <sz val="11"/>
        <rFont val="Arial MT"/>
        <family val="2"/>
      </rPr>
      <t xml:space="preserve">Plot         No. 225/226,      NCL      North Avenue              Kompally, Quthubullapur     (Mandal) Hyderabad    –   500   100
</t>
    </r>
    <r>
      <rPr>
        <sz val="11"/>
        <rFont val="Arial MT"/>
        <family val="2"/>
      </rPr>
      <t>Telangana</t>
    </r>
  </si>
  <si>
    <r>
      <rPr>
        <sz val="11"/>
        <rFont val="Arial MT"/>
        <family val="2"/>
      </rPr>
      <t xml:space="preserve">Sy     No.     85/A,     85/AA,
</t>
    </r>
    <r>
      <rPr>
        <sz val="11"/>
        <rFont val="Arial MT"/>
        <family val="2"/>
      </rPr>
      <t>Dabilpur (Village &amp; Mandal) Malkajgiri  -  Medchal  Dist., Telangana</t>
    </r>
  </si>
  <si>
    <r>
      <rPr>
        <sz val="11"/>
        <rFont val="Arial MT"/>
        <family val="2"/>
      </rPr>
      <t>TU/IV-RD/4410</t>
    </r>
  </si>
  <si>
    <r>
      <rPr>
        <b/>
        <sz val="11"/>
        <rFont val="Arial"/>
        <family val="2"/>
      </rPr>
      <t xml:space="preserve">Kimia           Biosciences Limited     </t>
    </r>
    <r>
      <rPr>
        <sz val="11"/>
        <rFont val="Arial MT"/>
        <family val="2"/>
      </rPr>
      <t xml:space="preserve">974,  Aggarwal
</t>
    </r>
    <r>
      <rPr>
        <sz val="11"/>
        <rFont val="Arial MT"/>
        <family val="2"/>
      </rPr>
      <t>Millenium    Tower    -    II,</t>
    </r>
  </si>
  <si>
    <r>
      <rPr>
        <sz val="11"/>
        <rFont val="Arial MT"/>
        <family val="2"/>
      </rPr>
      <t xml:space="preserve">Khasra  No.  214,  Village  - Bhondsi,    Damdama    lake
</t>
    </r>
    <r>
      <rPr>
        <sz val="11"/>
        <rFont val="Arial MT"/>
        <family val="2"/>
      </rPr>
      <t>Road,   Tehsil   -       Sohna,</t>
    </r>
  </si>
  <si>
    <r>
      <rPr>
        <sz val="11"/>
        <rFont val="Arial MT"/>
        <family val="2"/>
      </rPr>
      <t xml:space="preserve">Netaji    Subhash    Place, Pitampura   New   Delhi   -
</t>
    </r>
    <r>
      <rPr>
        <sz val="11"/>
        <rFont val="Arial MT"/>
        <family val="2"/>
      </rPr>
      <t>110 034</t>
    </r>
  </si>
  <si>
    <r>
      <rPr>
        <sz val="11"/>
        <rFont val="Arial MT"/>
        <family val="2"/>
      </rPr>
      <t>Gurgaon (Haryana)</t>
    </r>
  </si>
  <si>
    <r>
      <rPr>
        <sz val="11"/>
        <rFont val="Arial MT"/>
        <family val="2"/>
      </rPr>
      <t>TU/IV-RD/4414</t>
    </r>
  </si>
  <si>
    <r>
      <rPr>
        <b/>
        <sz val="11"/>
        <rFont val="Arial"/>
        <family val="2"/>
      </rPr>
      <t xml:space="preserve">R.L. Fine Chem Pvt. Ltd. C-10,  </t>
    </r>
    <r>
      <rPr>
        <sz val="11"/>
        <rFont val="Arial MT"/>
        <family val="2"/>
      </rPr>
      <t>3</t>
    </r>
    <r>
      <rPr>
        <vertAlign val="superscript"/>
        <sz val="11"/>
        <rFont val="Arial MT"/>
        <family val="2"/>
      </rPr>
      <t>rd</t>
    </r>
    <r>
      <rPr>
        <sz val="11"/>
        <rFont val="Arial MT"/>
        <family val="2"/>
      </rPr>
      <t xml:space="preserve">   &amp;  4</t>
    </r>
    <r>
      <rPr>
        <vertAlign val="superscript"/>
        <sz val="11"/>
        <rFont val="Arial MT"/>
        <family val="2"/>
      </rPr>
      <t>th</t>
    </r>
    <r>
      <rPr>
        <sz val="11"/>
        <rFont val="Arial MT"/>
        <family val="2"/>
      </rPr>
      <t xml:space="preserve">   Floor,1</t>
    </r>
    <r>
      <rPr>
        <vertAlign val="superscript"/>
        <sz val="11"/>
        <rFont val="Arial MT"/>
        <family val="2"/>
      </rPr>
      <t>st</t>
    </r>
    <r>
      <rPr>
        <sz val="11"/>
        <rFont val="Arial MT"/>
        <family val="2"/>
      </rPr>
      <t xml:space="preserve"> Cross,  KSSIDC  Industrial Estate,   Yelahanka   New
</t>
    </r>
    <r>
      <rPr>
        <sz val="11"/>
        <rFont val="Arial MT"/>
        <family val="2"/>
      </rPr>
      <t>Town,   Bengaluru   -   560 064 (Karnataka)</t>
    </r>
  </si>
  <si>
    <r>
      <rPr>
        <sz val="11"/>
        <rFont val="Arial MT"/>
        <family val="2"/>
      </rPr>
      <t>C-10,  3</t>
    </r>
    <r>
      <rPr>
        <vertAlign val="superscript"/>
        <sz val="11"/>
        <rFont val="Arial MT"/>
        <family val="2"/>
      </rPr>
      <t>rd</t>
    </r>
    <r>
      <rPr>
        <sz val="11"/>
        <rFont val="Arial MT"/>
        <family val="2"/>
      </rPr>
      <t xml:space="preserve">  &amp;  4</t>
    </r>
    <r>
      <rPr>
        <vertAlign val="superscript"/>
        <sz val="11"/>
        <rFont val="Arial MT"/>
        <family val="2"/>
      </rPr>
      <t>th</t>
    </r>
    <r>
      <rPr>
        <sz val="11"/>
        <rFont val="Arial MT"/>
        <family val="2"/>
      </rPr>
      <t xml:space="preserve">  Floor,  1</t>
    </r>
    <r>
      <rPr>
        <vertAlign val="superscript"/>
        <sz val="11"/>
        <rFont val="Arial MT"/>
        <family val="2"/>
      </rPr>
      <t>st</t>
    </r>
    <r>
      <rPr>
        <sz val="11"/>
        <rFont val="Arial MT"/>
        <family val="2"/>
      </rPr>
      <t xml:space="preserve"> Cross,   KSSIDC   Industrial Estate,     Yelahanka     New Town,                   Bengaluru (Karnataka)</t>
    </r>
  </si>
  <si>
    <r>
      <rPr>
        <sz val="11"/>
        <rFont val="Arial MT"/>
        <family val="2"/>
      </rPr>
      <t>TU/IV-RD/4415</t>
    </r>
  </si>
  <si>
    <r>
      <rPr>
        <b/>
        <sz val="11"/>
        <rFont val="Arial"/>
        <family val="2"/>
      </rPr>
      <t xml:space="preserve">Astral                        Ltd.,
</t>
    </r>
    <r>
      <rPr>
        <sz val="11"/>
        <rFont val="Arial MT"/>
        <family val="2"/>
      </rPr>
      <t xml:space="preserve">First    Floor,    Block    No. 2221/1,  Nr.  Shah  Alloys, Santej    Nasmed     Road, Gandhinagar  –  382  721
</t>
    </r>
    <r>
      <rPr>
        <sz val="11"/>
        <rFont val="Arial MT"/>
        <family val="2"/>
      </rPr>
      <t>(Gujarat)</t>
    </r>
  </si>
  <si>
    <r>
      <rPr>
        <sz val="11"/>
        <rFont val="Arial MT"/>
        <family val="2"/>
      </rPr>
      <t>First     Floor,     Block     No. 2221/1,   Nr.   Shah   Alloys, Santej      Nasmed      Road, Gandhinagar (Gujarat)</t>
    </r>
  </si>
  <si>
    <r>
      <rPr>
        <sz val="11"/>
        <rFont val="Arial MT"/>
        <family val="2"/>
      </rPr>
      <t>TU/IV-RD/4417</t>
    </r>
  </si>
  <si>
    <r>
      <rPr>
        <b/>
        <sz val="11"/>
        <rFont val="Arial"/>
        <family val="2"/>
      </rPr>
      <t xml:space="preserve">Accuprec          Research Labs    Pvt.    Ltd.    </t>
    </r>
    <r>
      <rPr>
        <sz val="11"/>
        <rFont val="Arial MT"/>
        <family val="2"/>
      </rPr>
      <t xml:space="preserve">Opp. Zydus                 Pharmez, Changodar       -       Bavla Highway,     Nr.     Matoda Patiya,  Po.:  Matoda,  Tal: Sanand,    Ahmedabad    –
</t>
    </r>
    <r>
      <rPr>
        <sz val="11"/>
        <rFont val="Arial MT"/>
        <family val="2"/>
      </rPr>
      <t>382 213, (Gujarat)</t>
    </r>
  </si>
  <si>
    <r>
      <rPr>
        <sz val="11"/>
        <rFont val="Arial MT"/>
        <family val="2"/>
      </rPr>
      <t>Opp.      Zydus      Pharmez, Changodar-Bavla  Highway, Nr.    Matoda    Patiya,    Po.: Matoda,      Tal:      Sanand, Ahmedabad (Gujarat)</t>
    </r>
  </si>
  <si>
    <r>
      <rPr>
        <sz val="11"/>
        <rFont val="Arial MT"/>
        <family val="2"/>
      </rPr>
      <t>TU/IV-RD/4418</t>
    </r>
  </si>
  <si>
    <r>
      <rPr>
        <b/>
        <sz val="11"/>
        <rFont val="Arial"/>
        <family val="2"/>
      </rPr>
      <t xml:space="preserve">Defiant Renewables Pvt. Ltd.    </t>
    </r>
    <r>
      <rPr>
        <sz val="11"/>
        <rFont val="Arial MT"/>
        <family val="2"/>
      </rPr>
      <t xml:space="preserve">First    Floor,    Kant Helix      Building,      Bhoir Colony,           Chinchwad, Pune,  Maharashtra  – 411
</t>
    </r>
    <r>
      <rPr>
        <sz val="11"/>
        <rFont val="Arial MT"/>
        <family val="2"/>
      </rPr>
      <t>033</t>
    </r>
  </si>
  <si>
    <r>
      <rPr>
        <sz val="11"/>
        <rFont val="Arial MT"/>
        <family val="2"/>
      </rPr>
      <t>Third    Floor,    Kant    Helix Building,     Bhoir     Colony, Chinchwad,                 Pune, Maharashtra</t>
    </r>
  </si>
  <si>
    <r>
      <rPr>
        <sz val="11"/>
        <rFont val="Arial MT"/>
        <family val="2"/>
      </rPr>
      <t>TU/IV-RD/4419</t>
    </r>
  </si>
  <si>
    <r>
      <rPr>
        <b/>
        <sz val="11"/>
        <rFont val="Arial"/>
        <family val="2"/>
      </rPr>
      <t xml:space="preserve">Star  Hi  Herbs  Pvt.  Ltd. </t>
    </r>
    <r>
      <rPr>
        <sz val="11"/>
        <rFont val="Arial MT"/>
        <family val="2"/>
      </rPr>
      <t>Plot  No.  50,  3</t>
    </r>
    <r>
      <rPr>
        <vertAlign val="superscript"/>
        <sz val="11"/>
        <rFont val="Arial MT"/>
        <family val="2"/>
      </rPr>
      <t>rd</t>
    </r>
    <r>
      <rPr>
        <sz val="11"/>
        <rFont val="Arial MT"/>
        <family val="2"/>
      </rPr>
      <t xml:space="preserve">  Road,  1</t>
    </r>
    <r>
      <rPr>
        <vertAlign val="superscript"/>
        <sz val="11"/>
        <rFont val="Arial MT"/>
        <family val="2"/>
      </rPr>
      <t>st</t>
    </r>
    <r>
      <rPr>
        <sz val="11"/>
        <rFont val="Arial MT"/>
        <family val="2"/>
      </rPr>
      <t xml:space="preserve"> Phase,               K.I.A.D.B.
</t>
    </r>
    <r>
      <rPr>
        <sz val="11"/>
        <rFont val="Arial MT"/>
        <family val="2"/>
      </rPr>
      <t xml:space="preserve">Industrial    Area,    Jigani, Bengaluru    –    560   105,
</t>
    </r>
    <r>
      <rPr>
        <sz val="11"/>
        <rFont val="Arial MT"/>
        <family val="2"/>
      </rPr>
      <t>(Karnataka)</t>
    </r>
  </si>
  <si>
    <r>
      <rPr>
        <sz val="11"/>
        <rFont val="Arial MT"/>
        <family val="2"/>
      </rPr>
      <t>Plot  No.  50,  3</t>
    </r>
    <r>
      <rPr>
        <vertAlign val="superscript"/>
        <sz val="11"/>
        <rFont val="Arial MT"/>
        <family val="2"/>
      </rPr>
      <t>rd</t>
    </r>
    <r>
      <rPr>
        <sz val="11"/>
        <rFont val="Arial MT"/>
        <family val="2"/>
      </rPr>
      <t xml:space="preserve">  Road,  1</t>
    </r>
    <r>
      <rPr>
        <vertAlign val="superscript"/>
        <sz val="11"/>
        <rFont val="Arial MT"/>
        <family val="2"/>
      </rPr>
      <t>st</t>
    </r>
    <r>
      <rPr>
        <sz val="11"/>
        <rFont val="Arial MT"/>
        <family val="2"/>
      </rPr>
      <t xml:space="preserve"> Phase,  K.I.A.D.B.  Industrial Area,    Jigani,    Bengaluru, (Karnataka)</t>
    </r>
  </si>
  <si>
    <r>
      <rPr>
        <sz val="11"/>
        <rFont val="Arial MT"/>
        <family val="2"/>
      </rPr>
      <t>TU/IV-RD/4421</t>
    </r>
  </si>
  <si>
    <r>
      <rPr>
        <b/>
        <sz val="11"/>
        <rFont val="Arial"/>
        <family val="2"/>
      </rPr>
      <t xml:space="preserve">Jodas  Expoim  Pvt.  Ltd. </t>
    </r>
    <r>
      <rPr>
        <sz val="11"/>
        <rFont val="Arial MT"/>
        <family val="2"/>
      </rPr>
      <t>3</t>
    </r>
    <r>
      <rPr>
        <vertAlign val="superscript"/>
        <sz val="11"/>
        <rFont val="Arial MT"/>
        <family val="2"/>
      </rPr>
      <t>rd</t>
    </r>
    <r>
      <rPr>
        <sz val="11"/>
        <rFont val="Arial MT"/>
        <family val="2"/>
      </rPr>
      <t xml:space="preserve">  Floor,  NSL  Centrum, Plot No. S-1, Sy No. 1043 &amp;  1048,  KPHB  Phase-3,
</t>
    </r>
    <r>
      <rPr>
        <sz val="11"/>
        <rFont val="Arial MT"/>
        <family val="2"/>
      </rPr>
      <t xml:space="preserve">Kukatpally,  Hyderabad  –
</t>
    </r>
    <r>
      <rPr>
        <sz val="11"/>
        <rFont val="Arial MT"/>
        <family val="2"/>
      </rPr>
      <t>500 072, (Telangana)</t>
    </r>
  </si>
  <si>
    <r>
      <rPr>
        <sz val="11"/>
        <rFont val="Arial MT"/>
        <family val="2"/>
      </rPr>
      <t xml:space="preserve">Plot  No.  55  &amp;  45,  TSIIC,
</t>
    </r>
    <r>
      <rPr>
        <sz val="11"/>
        <rFont val="Arial MT"/>
        <family val="2"/>
      </rPr>
      <t>Biotech    Park,    Phase    3, Karkapatla,             Markook Mandal,      Siddipet      Dist., (Telangana)</t>
    </r>
  </si>
  <si>
    <r>
      <rPr>
        <sz val="11"/>
        <rFont val="Arial MT"/>
        <family val="2"/>
      </rPr>
      <t>TU/IV-RD/4422</t>
    </r>
  </si>
  <si>
    <r>
      <rPr>
        <b/>
        <sz val="11"/>
        <rFont val="Arial"/>
        <family val="2"/>
      </rPr>
      <t xml:space="preserve">Mahima       Lifesciences Pvt.  Ltd.  </t>
    </r>
    <r>
      <rPr>
        <sz val="11"/>
        <rFont val="Arial MT"/>
        <family val="2"/>
      </rPr>
      <t xml:space="preserve">1C,  First  Floor, Big    Jo’S    Tower,    A-8, Netaji    Subhash    Place, Pitampura,  New  Delhi  –
</t>
    </r>
    <r>
      <rPr>
        <sz val="11"/>
        <rFont val="Arial MT"/>
        <family val="2"/>
      </rPr>
      <t>110 034</t>
    </r>
  </si>
  <si>
    <r>
      <rPr>
        <sz val="11"/>
        <rFont val="Arial MT"/>
        <family val="2"/>
      </rPr>
      <t>BST  Road,  Ganaur,  Distt.- Sonepat, Haryana</t>
    </r>
  </si>
  <si>
    <r>
      <rPr>
        <sz val="11"/>
        <rFont val="Arial MT"/>
        <family val="2"/>
      </rPr>
      <t>TU/IV-RD/4427</t>
    </r>
  </si>
  <si>
    <r>
      <rPr>
        <b/>
        <sz val="11"/>
        <rFont val="Arial"/>
        <family val="2"/>
      </rPr>
      <t xml:space="preserve">Bio-Pharma Laboratories   Pvt.    Ltd.
</t>
    </r>
    <r>
      <rPr>
        <sz val="11"/>
        <rFont val="Arial MT"/>
        <family val="2"/>
      </rPr>
      <t xml:space="preserve">104   B&amp;C,  Sri  S.V.  Co.,
</t>
    </r>
    <r>
      <rPr>
        <sz val="11"/>
        <rFont val="Arial MT"/>
        <family val="2"/>
      </rPr>
      <t xml:space="preserve">Op.  Credit  Society,  IDA, Bollaram,      Jinnaram(M),
</t>
    </r>
    <r>
      <rPr>
        <sz val="11"/>
        <rFont val="Arial MT"/>
        <family val="2"/>
      </rPr>
      <t>Sangareddy               (DT),</t>
    </r>
  </si>
  <si>
    <r>
      <rPr>
        <sz val="11"/>
        <rFont val="Arial MT"/>
        <family val="2"/>
      </rPr>
      <t>Plot  No.  104  B&amp;C,  Sri  S.V. Co. Op. Credit Society, IDA, Bollaram,         Jinnaram(M), Sangareddy(Dt), Hyderabad (Telangana)</t>
    </r>
  </si>
  <si>
    <r>
      <rPr>
        <sz val="11"/>
        <rFont val="Arial MT"/>
        <family val="2"/>
      </rPr>
      <t>Hyderabad    –   502   325 (Telangana)</t>
    </r>
  </si>
  <si>
    <r>
      <rPr>
        <sz val="11"/>
        <rFont val="Arial MT"/>
        <family val="2"/>
      </rPr>
      <t>TU/IV-RD/4429</t>
    </r>
  </si>
  <si>
    <r>
      <rPr>
        <b/>
        <sz val="11"/>
        <rFont val="Arial"/>
        <family val="2"/>
      </rPr>
      <t xml:space="preserve">Ecoled      ILLuminations Pvt.  Ltd. </t>
    </r>
    <r>
      <rPr>
        <sz val="11"/>
        <rFont val="Arial MT"/>
        <family val="2"/>
      </rPr>
      <t xml:space="preserve">Plot NO. 188/A, Phase-II,                     IDA, Cherlapally,  Hyderabad  –
</t>
    </r>
    <r>
      <rPr>
        <sz val="11"/>
        <rFont val="Arial MT"/>
        <family val="2"/>
      </rPr>
      <t>500 051, Telangana</t>
    </r>
  </si>
  <si>
    <r>
      <rPr>
        <sz val="11"/>
        <rFont val="Arial MT"/>
        <family val="2"/>
      </rPr>
      <t>3rd  Floor,  Plot  No.  188/A, Phase-II,  IDA,  Cherlapally, Hyderabad    –    500    051, Telangana</t>
    </r>
  </si>
  <si>
    <r>
      <rPr>
        <sz val="11"/>
        <rFont val="Arial MT"/>
        <family val="2"/>
      </rPr>
      <t>TU/IV-RD/4430</t>
    </r>
  </si>
  <si>
    <r>
      <rPr>
        <b/>
        <sz val="11"/>
        <rFont val="Arial"/>
        <family val="2"/>
      </rPr>
      <t xml:space="preserve">Spack  Automotives  Pvt. Ltd. </t>
    </r>
    <r>
      <rPr>
        <sz val="11"/>
        <rFont val="Arial MT"/>
        <family val="2"/>
      </rPr>
      <t xml:space="preserve">First Floor, 45, Okhla Industrial  Estate,  Phase-
</t>
    </r>
    <r>
      <rPr>
        <sz val="11"/>
        <rFont val="Arial MT"/>
        <family val="2"/>
      </rPr>
      <t>III, New Delhi – 110 020</t>
    </r>
  </si>
  <si>
    <r>
      <rPr>
        <sz val="11"/>
        <rFont val="Arial MT"/>
        <family val="2"/>
      </rPr>
      <t>Kasna       Road,       Village Surajpur,    Greater    Noida, (Uttar Pradesh)</t>
    </r>
  </si>
  <si>
    <r>
      <rPr>
        <sz val="11"/>
        <rFont val="Arial MT"/>
        <family val="2"/>
      </rPr>
      <t>TU/IV-RD/4431</t>
    </r>
  </si>
  <si>
    <r>
      <rPr>
        <b/>
        <sz val="11"/>
        <rFont val="Arial"/>
        <family val="2"/>
      </rPr>
      <t xml:space="preserve">Indfrag Biosciences Pvt. Ltd.    </t>
    </r>
    <r>
      <rPr>
        <sz val="11"/>
        <rFont val="Arial MT"/>
        <family val="2"/>
      </rPr>
      <t>15,    12th    Cross, Service     Road,     HAL-II Stage,  Bengaluru   –  560 008, (Karnataka)</t>
    </r>
  </si>
  <si>
    <r>
      <rPr>
        <sz val="11"/>
        <rFont val="Arial MT"/>
        <family val="2"/>
      </rPr>
      <t xml:space="preserve">Sy.                              102/3,
</t>
    </r>
    <r>
      <rPr>
        <sz val="11"/>
        <rFont val="Arial MT"/>
        <family val="2"/>
      </rPr>
      <t>Kundumaranapalli    Village, 12</t>
    </r>
    <r>
      <rPr>
        <vertAlign val="superscript"/>
        <sz val="11"/>
        <rFont val="Arial MT"/>
        <family val="2"/>
      </rPr>
      <t>th</t>
    </r>
    <r>
      <rPr>
        <sz val="11"/>
        <rFont val="Arial MT"/>
        <family val="2"/>
      </rPr>
      <t xml:space="preserve">          K.M.,          Hosur-
</t>
    </r>
    <r>
      <rPr>
        <sz val="11"/>
        <rFont val="Arial MT"/>
        <family val="2"/>
      </rPr>
      <t xml:space="preserve">Kelamangalam           Road, District   Krishnagiri,   (Tamil
</t>
    </r>
    <r>
      <rPr>
        <sz val="11"/>
        <rFont val="Arial MT"/>
        <family val="2"/>
      </rPr>
      <t>Nadu)</t>
    </r>
  </si>
  <si>
    <r>
      <rPr>
        <sz val="11"/>
        <rFont val="Arial MT"/>
        <family val="2"/>
      </rPr>
      <t>TU/IV-RD/4434</t>
    </r>
  </si>
  <si>
    <r>
      <rPr>
        <b/>
        <sz val="11"/>
        <rFont val="Arial"/>
        <family val="2"/>
      </rPr>
      <t xml:space="preserve">AlpGiri   Seed   Sciences Pvt.     Ltd.     </t>
    </r>
    <r>
      <rPr>
        <sz val="11"/>
        <rFont val="Arial MT"/>
        <family val="2"/>
      </rPr>
      <t>B-205,     2</t>
    </r>
    <r>
      <rPr>
        <vertAlign val="superscript"/>
        <sz val="11"/>
        <rFont val="Arial MT"/>
        <family val="2"/>
      </rPr>
      <t>nd</t>
    </r>
    <r>
      <rPr>
        <sz val="11"/>
        <rFont val="Arial MT"/>
        <family val="2"/>
      </rPr>
      <t xml:space="preserve"> Floor,  Super  Mall-1,  Info City,             Gandhinagar,
</t>
    </r>
    <r>
      <rPr>
        <sz val="11"/>
        <rFont val="Arial MT"/>
        <family val="2"/>
      </rPr>
      <t>Gujarat     –     382     007, (Gujarat)</t>
    </r>
  </si>
  <si>
    <r>
      <rPr>
        <sz val="11"/>
        <rFont val="Arial MT"/>
        <family val="2"/>
      </rPr>
      <t>At  &amp;  Post:  Piplod,  Taluka: Nizar, Dist: Tapi, (Gujarat)</t>
    </r>
  </si>
  <si>
    <r>
      <rPr>
        <sz val="11"/>
        <rFont val="Arial MT"/>
        <family val="2"/>
      </rPr>
      <t>TU/IV-RD/4435</t>
    </r>
  </si>
  <si>
    <r>
      <rPr>
        <b/>
        <sz val="11"/>
        <rFont val="Arial"/>
        <family val="2"/>
      </rPr>
      <t xml:space="preserve">Naga  Ltd.  </t>
    </r>
    <r>
      <rPr>
        <sz val="11"/>
        <rFont val="Arial MT"/>
        <family val="2"/>
      </rPr>
      <t>No.  1,  Trichy Road, Dindigul – 624 005, Tamil Nadu</t>
    </r>
  </si>
  <si>
    <r>
      <rPr>
        <sz val="11"/>
        <rFont val="Arial MT"/>
        <family val="2"/>
      </rPr>
      <t xml:space="preserve">(i)   No.   1,   Trichy   Road, Dindigul,   Tamil   Nadu   and
</t>
    </r>
    <r>
      <rPr>
        <sz val="11"/>
        <rFont val="Arial MT"/>
        <family val="2"/>
      </rPr>
      <t xml:space="preserve">(ii)     No.     1,     Puthupatty Village,      Padiyur      Post,
</t>
    </r>
    <r>
      <rPr>
        <sz val="11"/>
        <rFont val="Arial MT"/>
        <family val="2"/>
      </rPr>
      <t>Dindigul (Tamilnadu)</t>
    </r>
  </si>
  <si>
    <r>
      <rPr>
        <sz val="11"/>
        <rFont val="Arial MT"/>
        <family val="2"/>
      </rPr>
      <t>TU/IV-RD/4436</t>
    </r>
  </si>
  <si>
    <r>
      <rPr>
        <b/>
        <sz val="11"/>
        <rFont val="Arial"/>
        <family val="2"/>
      </rPr>
      <t xml:space="preserve">Universal         Speciality Chemicals     Pvt.     Ltd. </t>
    </r>
    <r>
      <rPr>
        <sz val="11"/>
        <rFont val="Arial MT"/>
        <family val="2"/>
      </rPr>
      <t xml:space="preserve">28/A,     Kamgar     Nagar,
</t>
    </r>
    <r>
      <rPr>
        <sz val="11"/>
        <rFont val="Arial MT"/>
        <family val="2"/>
      </rPr>
      <t>Kurla, Mumbai – 400 024, (Maharashtra)</t>
    </r>
  </si>
  <si>
    <r>
      <rPr>
        <sz val="11"/>
        <rFont val="Arial MT"/>
        <family val="2"/>
      </rPr>
      <t xml:space="preserve">28/A,        Ground        Floor, Kamgar  Nagar,  S.G.  Barve Road,  Near  Nandikeshwar
</t>
    </r>
    <r>
      <rPr>
        <sz val="11"/>
        <rFont val="Arial MT"/>
        <family val="2"/>
      </rPr>
      <t>Temple  ,  Kurla(E),  Mumbai (Maharashtra)</t>
    </r>
  </si>
  <si>
    <r>
      <rPr>
        <sz val="11"/>
        <rFont val="Arial MT"/>
        <family val="2"/>
      </rPr>
      <t>TU/IV-RD/4438</t>
    </r>
  </si>
  <si>
    <r>
      <rPr>
        <b/>
        <sz val="11"/>
        <rFont val="Arial"/>
        <family val="2"/>
      </rPr>
      <t xml:space="preserve">Reckitt Benckiser (India) Pvt. Ltd. </t>
    </r>
    <r>
      <rPr>
        <sz val="11"/>
        <rFont val="Arial MT"/>
        <family val="2"/>
      </rPr>
      <t xml:space="preserve">DLF Cyber Park, 6th &amp; 7th Floor (Tower C),
</t>
    </r>
    <r>
      <rPr>
        <sz val="11"/>
        <rFont val="Arial MT"/>
        <family val="2"/>
      </rPr>
      <t xml:space="preserve">405     B,     Udyog     Vihar Phase    III,    Sector    20, Gurugram    –    122    016
</t>
    </r>
    <r>
      <rPr>
        <sz val="11"/>
        <rFont val="Arial MT"/>
        <family val="2"/>
      </rPr>
      <t>(Haryana)</t>
    </r>
  </si>
  <si>
    <r>
      <rPr>
        <sz val="11"/>
        <rFont val="Arial MT"/>
        <family val="2"/>
      </rPr>
      <t>D-29     &amp;     30,     Infocity-2, Sector-33,            Gurugram (Haryana)</t>
    </r>
  </si>
  <si>
    <r>
      <rPr>
        <sz val="11"/>
        <rFont val="Arial MT"/>
        <family val="2"/>
      </rPr>
      <t>TU/IV-RD/4439</t>
    </r>
  </si>
  <si>
    <r>
      <rPr>
        <b/>
        <sz val="11"/>
        <rFont val="Arial"/>
        <family val="2"/>
      </rPr>
      <t xml:space="preserve">Apicore Pharmaceuticals       Pvt. Ltd.  </t>
    </r>
    <r>
      <rPr>
        <sz val="11"/>
        <rFont val="Arial MT"/>
        <family val="2"/>
      </rPr>
      <t xml:space="preserve">Block  No.  252-253, Village-Dhobikuva,  Padra Jambusar   Highway,   Tal. Padra,        Vadodara–391
</t>
    </r>
    <r>
      <rPr>
        <sz val="11"/>
        <rFont val="Arial MT"/>
        <family val="2"/>
      </rPr>
      <t>440, (Gujarat)</t>
    </r>
  </si>
  <si>
    <r>
      <rPr>
        <sz val="11"/>
        <rFont val="Arial MT"/>
        <family val="2"/>
      </rPr>
      <t>Block No.  252-253, Village- Dhobikuva,                 Padra Jambusar    Highway,    Tal. Padra, Vadodara, (Gujarat)</t>
    </r>
  </si>
  <si>
    <r>
      <rPr>
        <sz val="11"/>
        <rFont val="Arial MT"/>
        <family val="2"/>
      </rPr>
      <t>TU/IV-RD/4442</t>
    </r>
  </si>
  <si>
    <r>
      <rPr>
        <b/>
        <sz val="11"/>
        <rFont val="Arial"/>
        <family val="2"/>
      </rPr>
      <t xml:space="preserve">Alivus    Life    Sciences Ltd.  </t>
    </r>
    <r>
      <rPr>
        <sz val="11"/>
        <rFont val="Arial MT"/>
        <family val="2"/>
      </rPr>
      <t>2</t>
    </r>
    <r>
      <rPr>
        <vertAlign val="superscript"/>
        <sz val="11"/>
        <rFont val="Arial MT"/>
        <family val="2"/>
      </rPr>
      <t>nd</t>
    </r>
    <r>
      <rPr>
        <sz val="11"/>
        <rFont val="Arial MT"/>
        <family val="2"/>
      </rPr>
      <t xml:space="preserve">  Floor,  Glenmark House,   HDO   Corporate Building,   Wing   A,   B.D. Sawant   Marg,   Chakala,
</t>
    </r>
    <r>
      <rPr>
        <sz val="11"/>
        <rFont val="Arial MT"/>
        <family val="2"/>
      </rPr>
      <t>Off      Western     Express</t>
    </r>
  </si>
  <si>
    <r>
      <rPr>
        <sz val="11"/>
        <rFont val="Arial MT"/>
        <family val="2"/>
      </rPr>
      <t>2</t>
    </r>
    <r>
      <rPr>
        <vertAlign val="superscript"/>
        <sz val="11"/>
        <rFont val="Arial MT"/>
        <family val="2"/>
      </rPr>
      <t>nd</t>
    </r>
    <r>
      <rPr>
        <sz val="11"/>
        <rFont val="Arial MT"/>
        <family val="2"/>
      </rPr>
      <t xml:space="preserve">  &amp;  3</t>
    </r>
    <r>
      <rPr>
        <vertAlign val="superscript"/>
        <sz val="11"/>
        <rFont val="Arial MT"/>
        <family val="2"/>
      </rPr>
      <t>rd</t>
    </r>
    <r>
      <rPr>
        <sz val="11"/>
        <rFont val="Arial MT"/>
        <family val="2"/>
      </rPr>
      <t xml:space="preserve">  Floor  New  Block and    1</t>
    </r>
    <r>
      <rPr>
        <vertAlign val="superscript"/>
        <sz val="11"/>
        <rFont val="Arial MT"/>
        <family val="2"/>
      </rPr>
      <t>st</t>
    </r>
    <r>
      <rPr>
        <sz val="11"/>
        <rFont val="Arial MT"/>
        <family val="2"/>
      </rPr>
      <t xml:space="preserve">    Floor(Part)    Old Block, Plot  No.  A-607,  TTC Indl.  Area,  MIDC  Mahape, Vashi,       Navi       Mumbai,
</t>
    </r>
    <r>
      <rPr>
        <sz val="11"/>
        <rFont val="Arial MT"/>
        <family val="2"/>
      </rPr>
      <t>(Maharashtra)</t>
    </r>
  </si>
  <si>
    <r>
      <rPr>
        <sz val="11"/>
        <rFont val="Arial MT"/>
        <family val="2"/>
      </rPr>
      <t xml:space="preserve">Highway,     Andheri     (E), Mumbai     –     400     099,
</t>
    </r>
    <r>
      <rPr>
        <sz val="11"/>
        <rFont val="Arial MT"/>
        <family val="2"/>
      </rPr>
      <t>(Maharashtra)</t>
    </r>
  </si>
  <si>
    <r>
      <rPr>
        <sz val="11"/>
        <rFont val="Arial MT"/>
        <family val="2"/>
      </rPr>
      <t>TU/IV-RD/4444</t>
    </r>
  </si>
  <si>
    <r>
      <rPr>
        <b/>
        <sz val="11"/>
        <rFont val="Arial"/>
        <family val="2"/>
      </rPr>
      <t xml:space="preserve">Avani   Seeds   Ltd.   </t>
    </r>
    <r>
      <rPr>
        <sz val="11"/>
        <rFont val="Arial MT"/>
        <family val="2"/>
      </rPr>
      <t xml:space="preserve">307, Dev Arc Complex, ISCON Cross     Road,     Sarkhej- Gandhinagar      Highway, Satellite,   Ahmedabad   –
</t>
    </r>
    <r>
      <rPr>
        <sz val="11"/>
        <rFont val="Arial MT"/>
        <family val="2"/>
      </rPr>
      <t>380 015 (Gujarat)</t>
    </r>
  </si>
  <si>
    <r>
      <rPr>
        <sz val="11"/>
        <rFont val="Arial MT"/>
        <family val="2"/>
      </rPr>
      <t xml:space="preserve">R&amp;D      Farm,      Visnagar- Gandhinagar         Highway, Opp: Asharam Bapu Asram, At     &amp;     Po:     Kada,     Tal.
</t>
    </r>
    <r>
      <rPr>
        <sz val="11"/>
        <rFont val="Arial MT"/>
        <family val="2"/>
      </rPr>
      <t>Visnagar,   Dist.   Mehsana, (Gujarat)</t>
    </r>
  </si>
  <si>
    <r>
      <rPr>
        <sz val="11"/>
        <rFont val="Arial MT"/>
        <family val="2"/>
      </rPr>
      <t>TU/IV-RD/4445</t>
    </r>
  </si>
  <si>
    <r>
      <rPr>
        <b/>
        <sz val="11"/>
        <rFont val="Arial"/>
        <family val="2"/>
      </rPr>
      <t xml:space="preserve">ALCON     Constructions (Goa)   Pvt.   Ltd.   </t>
    </r>
    <r>
      <rPr>
        <sz val="11"/>
        <rFont val="Arial MT"/>
        <family val="2"/>
      </rPr>
      <t xml:space="preserve">Velho
</t>
    </r>
    <r>
      <rPr>
        <sz val="11"/>
        <rFont val="Arial MT"/>
        <family val="2"/>
      </rPr>
      <t>Building,      First      Floor, Panjim – 403 001, Goa</t>
    </r>
  </si>
  <si>
    <r>
      <rPr>
        <sz val="11"/>
        <rFont val="Arial MT"/>
        <family val="2"/>
      </rPr>
      <t>Survey   No.   33/0,   GIDC- Kundaim, Ponda, Goa</t>
    </r>
  </si>
  <si>
    <r>
      <rPr>
        <sz val="11"/>
        <rFont val="Arial MT"/>
        <family val="2"/>
      </rPr>
      <t>TU/IV-RD/4446</t>
    </r>
  </si>
  <si>
    <r>
      <rPr>
        <b/>
        <sz val="11"/>
        <rFont val="Arial"/>
        <family val="2"/>
      </rPr>
      <t xml:space="preserve">Sakar    Healthcare    Ltd. </t>
    </r>
    <r>
      <rPr>
        <sz val="11"/>
        <rFont val="Arial MT"/>
        <family val="2"/>
      </rPr>
      <t xml:space="preserve">Block No. 10-13, Sarkhej- Bavla  Road,  Changodar, Tal.        Sanand,        Dist. Ahmedabad   –   382   213
</t>
    </r>
    <r>
      <rPr>
        <sz val="11"/>
        <rFont val="Arial MT"/>
        <family val="2"/>
      </rPr>
      <t>(Gujarat)</t>
    </r>
  </si>
  <si>
    <r>
      <rPr>
        <sz val="11"/>
        <rFont val="Arial MT"/>
        <family val="2"/>
      </rPr>
      <t>1</t>
    </r>
    <r>
      <rPr>
        <vertAlign val="superscript"/>
        <sz val="11"/>
        <rFont val="Arial MT"/>
        <family val="2"/>
      </rPr>
      <t>st</t>
    </r>
    <r>
      <rPr>
        <sz val="11"/>
        <rFont val="Arial MT"/>
        <family val="2"/>
      </rPr>
      <t xml:space="preserve">    Floor,   Main   Building, Block  No.  10-13,  Sarkhej- Bavla    Road,    Changodar, Tal.         Sanand,         Dist. Ahmedabad (Gujarat)</t>
    </r>
  </si>
  <si>
    <r>
      <rPr>
        <sz val="11"/>
        <rFont val="Arial MT"/>
        <family val="2"/>
      </rPr>
      <t>TU/IV-RD/4448</t>
    </r>
  </si>
  <si>
    <r>
      <rPr>
        <b/>
        <sz val="11"/>
        <rFont val="Arial"/>
        <family val="2"/>
      </rPr>
      <t xml:space="preserve">Shinex      UQ      Genetic Seeds  Pvt.  Ltd.  </t>
    </r>
    <r>
      <rPr>
        <sz val="11"/>
        <rFont val="Arial MT"/>
        <family val="2"/>
      </rPr>
      <t>Sy.  No. 94,      VSS      Nandadeep Plots,   Plot   No.   302,   3</t>
    </r>
    <r>
      <rPr>
        <vertAlign val="superscript"/>
        <sz val="11"/>
        <rFont val="Arial MT"/>
        <family val="2"/>
      </rPr>
      <t>rd</t>
    </r>
    <r>
      <rPr>
        <sz val="11"/>
        <rFont val="Arial MT"/>
        <family val="2"/>
      </rPr>
      <t xml:space="preserve"> Floor,   Beside   Suraksha Hospital, Pet Basheerbad, Hyderabad,    Rangareddy
</t>
    </r>
    <r>
      <rPr>
        <sz val="11"/>
        <rFont val="Arial MT"/>
        <family val="2"/>
      </rPr>
      <t>– 500 055 (Telangana)</t>
    </r>
  </si>
  <si>
    <r>
      <rPr>
        <sz val="11"/>
        <rFont val="Arial MT"/>
        <family val="2"/>
      </rPr>
      <t xml:space="preserve">Sy.       No.       94,       VSS
</t>
    </r>
    <r>
      <rPr>
        <sz val="11"/>
        <rFont val="Arial MT"/>
        <family val="2"/>
      </rPr>
      <t>Nandadeep  Plots,  Plot  No. 303,    3rd    Floor,    Beside Suraksha     Hospital,     Pet Basheerbad,    Rangareddy, Hyderabad (Telangana)</t>
    </r>
  </si>
  <si>
    <r>
      <rPr>
        <sz val="11"/>
        <rFont val="Arial MT"/>
        <family val="2"/>
      </rPr>
      <t>TU/IV-RD/4449</t>
    </r>
  </si>
  <si>
    <r>
      <rPr>
        <b/>
        <sz val="11"/>
        <rFont val="Arial"/>
        <family val="2"/>
      </rPr>
      <t xml:space="preserve">Sardargrow   Seeds   Co. Pvt.  Ltd.  </t>
    </r>
    <r>
      <rPr>
        <sz val="11"/>
        <rFont val="Arial MT"/>
        <family val="2"/>
      </rPr>
      <t xml:space="preserve">22A,  Pal  Road,
</t>
    </r>
    <r>
      <rPr>
        <sz val="11"/>
        <rFont val="Arial MT"/>
        <family val="2"/>
      </rPr>
      <t>Jodhpur     –     342     001, Rajasthan</t>
    </r>
  </si>
  <si>
    <r>
      <rPr>
        <sz val="11"/>
        <rFont val="Arial MT"/>
        <family val="2"/>
      </rPr>
      <t>Tanawada   Industrial  Area, Tanawada,             Jodhpur, Rajasthan</t>
    </r>
  </si>
  <si>
    <r>
      <rPr>
        <sz val="11"/>
        <rFont val="Arial MT"/>
        <family val="2"/>
      </rPr>
      <t>TU/IV-RD/4452</t>
    </r>
  </si>
  <si>
    <r>
      <rPr>
        <b/>
        <sz val="11"/>
        <rFont val="Arial"/>
        <family val="2"/>
      </rPr>
      <t xml:space="preserve">Veda     Seed     Sciences Pvt.  Ltd.  </t>
    </r>
    <r>
      <rPr>
        <sz val="11"/>
        <rFont val="Arial MT"/>
        <family val="2"/>
      </rPr>
      <t xml:space="preserve">D.  No.  6-11-5,
</t>
    </r>
    <r>
      <rPr>
        <sz val="11"/>
        <rFont val="Arial MT"/>
        <family val="2"/>
      </rPr>
      <t xml:space="preserve">11/2 Arundelpet, Guntur –
</t>
    </r>
    <r>
      <rPr>
        <sz val="11"/>
        <rFont val="Arial MT"/>
        <family val="2"/>
      </rPr>
      <t>522 002, Andhra Pradesh</t>
    </r>
  </si>
  <si>
    <r>
      <rPr>
        <sz val="11"/>
        <rFont val="Arial MT"/>
        <family val="2"/>
      </rPr>
      <t xml:space="preserve">Survey  Nos.  117-A-1,  117- A-2,  118-B-2A,  118-B-2-A,
</t>
    </r>
    <r>
      <rPr>
        <sz val="11"/>
        <rFont val="Arial MT"/>
        <family val="2"/>
      </rPr>
      <t xml:space="preserve">121-2-A,  123-A-1,  123-B-1
</t>
    </r>
    <r>
      <rPr>
        <sz val="11"/>
        <rFont val="Arial MT"/>
        <family val="2"/>
      </rPr>
      <t xml:space="preserve">&amp;    124-B-1,    Kondaveedu Village,                Yadlapadu
</t>
    </r>
    <r>
      <rPr>
        <sz val="11"/>
        <rFont val="Arial MT"/>
        <family val="2"/>
      </rPr>
      <t>(Mandal),     Guntur     Dist., Andhra Pradesh</t>
    </r>
  </si>
  <si>
    <r>
      <rPr>
        <sz val="11"/>
        <rFont val="Arial MT"/>
        <family val="2"/>
      </rPr>
      <t>TU/IV-RD/4453</t>
    </r>
  </si>
  <si>
    <r>
      <rPr>
        <b/>
        <sz val="11"/>
        <rFont val="Arial"/>
        <family val="2"/>
      </rPr>
      <t xml:space="preserve">Alivira    Animal    Health Ltd. </t>
    </r>
    <r>
      <rPr>
        <sz val="11"/>
        <rFont val="Arial MT"/>
        <family val="2"/>
      </rPr>
      <t>301A, Dosti Pinnacle, Plot  No.  E-7,  Road  No. 22,      Wagle      Industrial Estate,  Thane(W)  –  400 604, (Maharashtra)</t>
    </r>
  </si>
  <si>
    <r>
      <rPr>
        <sz val="11"/>
        <rFont val="Arial MT"/>
        <family val="2"/>
      </rPr>
      <t xml:space="preserve">(i)  Plot No. 104-109, Part of 112  &amp; 113,  Ramky Pharma City(I)    Ltd.    SEZ,    JNPC,
</t>
    </r>
    <r>
      <rPr>
        <sz val="11"/>
        <rFont val="Arial MT"/>
        <family val="2"/>
      </rPr>
      <t xml:space="preserve">Parawada                Mandal, Visakhapatnam  (AP)  (ii)  A- 68,       Additional        MIDC Ambernath   (East),   District
</t>
    </r>
    <r>
      <rPr>
        <sz val="11"/>
        <rFont val="Arial MT"/>
        <family val="2"/>
      </rPr>
      <t>Thane (Maharashtra)</t>
    </r>
  </si>
  <si>
    <r>
      <rPr>
        <sz val="11"/>
        <rFont val="Arial MT"/>
        <family val="2"/>
      </rPr>
      <t>TU/IV-RD/4454</t>
    </r>
  </si>
  <si>
    <r>
      <rPr>
        <b/>
        <sz val="11"/>
        <rFont val="Arial"/>
        <family val="2"/>
      </rPr>
      <t xml:space="preserve">Steril-Gene                 Life Sciences   Pvt.   Ltd.   </t>
    </r>
    <r>
      <rPr>
        <sz val="11"/>
        <rFont val="Arial MT"/>
        <family val="2"/>
      </rPr>
      <t xml:space="preserve">No. 45,          Main          Road,
</t>
    </r>
    <r>
      <rPr>
        <sz val="11"/>
        <rFont val="Arial MT"/>
        <family val="2"/>
      </rPr>
      <t xml:space="preserve">Mangalam             Village, Villianur            Commune, Puducherry – 605 110
</t>
    </r>
    <r>
      <rPr>
        <sz val="11"/>
        <rFont val="Arial MT"/>
        <family val="2"/>
      </rPr>
      <t>(Tamil Nadu)</t>
    </r>
  </si>
  <si>
    <r>
      <rPr>
        <sz val="11"/>
        <rFont val="Arial MT"/>
        <family val="2"/>
      </rPr>
      <t>No.      45,      Main      Road, Mangalam  Village,  Villianur Commune,         Puducherry (Tamil Nadu)</t>
    </r>
  </si>
  <si>
    <r>
      <rPr>
        <sz val="11"/>
        <rFont val="Arial MT"/>
        <family val="2"/>
      </rPr>
      <t>TU/IV-RD/4455</t>
    </r>
  </si>
  <si>
    <r>
      <rPr>
        <b/>
        <sz val="11"/>
        <rFont val="Arial"/>
        <family val="2"/>
      </rPr>
      <t xml:space="preserve">Vihita   Chem   Pvt.   Ltd.
</t>
    </r>
    <r>
      <rPr>
        <sz val="11"/>
        <rFont val="Arial MT"/>
        <family val="2"/>
      </rPr>
      <t xml:space="preserve">305,  GIDC,  Ankleshwar–
</t>
    </r>
    <r>
      <rPr>
        <sz val="11"/>
        <rFont val="Arial MT"/>
        <family val="2"/>
      </rPr>
      <t>393 002, (Gujarat)</t>
    </r>
  </si>
  <si>
    <r>
      <rPr>
        <sz val="11"/>
        <rFont val="Arial MT"/>
        <family val="2"/>
      </rPr>
      <t xml:space="preserve">(i)     3709/1&amp;2,          GIDC,
</t>
    </r>
    <r>
      <rPr>
        <sz val="11"/>
        <rFont val="Arial MT"/>
        <family val="2"/>
      </rPr>
      <t xml:space="preserve">Ankleshwar,    (Gujarat)    (ii) 305,     GIDC     Ankleshwar,
</t>
    </r>
    <r>
      <rPr>
        <sz val="11"/>
        <rFont val="Arial MT"/>
        <family val="2"/>
      </rPr>
      <t>(Gujarat)</t>
    </r>
  </si>
  <si>
    <r>
      <rPr>
        <sz val="11"/>
        <rFont val="Arial MT"/>
        <family val="2"/>
      </rPr>
      <t>TU/IV-RD/4456</t>
    </r>
  </si>
  <si>
    <r>
      <rPr>
        <b/>
        <sz val="11"/>
        <rFont val="Arial"/>
        <family val="2"/>
      </rPr>
      <t xml:space="preserve">Tatva   Chintan   Pharma Chem      Ltd.,   </t>
    </r>
    <r>
      <rPr>
        <sz val="11"/>
        <rFont val="Arial MT"/>
        <family val="2"/>
      </rPr>
      <t xml:space="preserve">Plot   No. 502/17,                    GIDC,
</t>
    </r>
    <r>
      <rPr>
        <sz val="11"/>
        <rFont val="Arial MT"/>
        <family val="2"/>
      </rPr>
      <t xml:space="preserve">Ankleshwar,   Bharuch    –
</t>
    </r>
    <r>
      <rPr>
        <sz val="11"/>
        <rFont val="Arial MT"/>
        <family val="2"/>
      </rPr>
      <t>393 002, Gujarat</t>
    </r>
  </si>
  <si>
    <r>
      <rPr>
        <sz val="11"/>
        <rFont val="Arial MT"/>
        <family val="2"/>
      </rPr>
      <t xml:space="preserve">Plot     No.     353,     GIDC,
</t>
    </r>
    <r>
      <rPr>
        <sz val="11"/>
        <rFont val="Arial MT"/>
        <family val="2"/>
      </rPr>
      <t>Makarpura,          Vadodara, Gujarat</t>
    </r>
  </si>
  <si>
    <r>
      <rPr>
        <sz val="11"/>
        <rFont val="Arial MT"/>
        <family val="2"/>
      </rPr>
      <t>TU/IV-RD/4458</t>
    </r>
  </si>
  <si>
    <r>
      <rPr>
        <b/>
        <sz val="11"/>
        <rFont val="Arial"/>
        <family val="2"/>
      </rPr>
      <t xml:space="preserve">Tierra Agrotech Ltd. (Formerly               Tierra Agrotech      Pvt.      Ltd.) </t>
    </r>
    <r>
      <rPr>
        <sz val="11"/>
        <rFont val="Arial MT"/>
        <family val="2"/>
      </rPr>
      <t>1</t>
    </r>
    <r>
      <rPr>
        <vertAlign val="superscript"/>
        <sz val="11"/>
        <rFont val="Arial MT"/>
        <family val="2"/>
      </rPr>
      <t>st</t>
    </r>
    <r>
      <rPr>
        <sz val="11"/>
        <rFont val="Arial MT"/>
        <family val="2"/>
      </rPr>
      <t xml:space="preserve">        Floor,        Sravana Complex,         Kamalapuri Colony  Lane,  Next  to  LV Prasad    Hospital,    Road No.2,       Banjara       Hills Hyderabad    –   500   034
</t>
    </r>
    <r>
      <rPr>
        <sz val="11"/>
        <rFont val="Arial MT"/>
        <family val="2"/>
      </rPr>
      <t>Telangana</t>
    </r>
  </si>
  <si>
    <r>
      <rPr>
        <sz val="11"/>
        <rFont val="Arial MT"/>
        <family val="2"/>
      </rPr>
      <t>(i)         Survey     No.    708, Dabilpur      (V),      Medchal Mandal,               Hyderabad (Telangana)  (ii)  Survey  No. 507,     Village:     Kondakal, Mandal           Shankarpally, District      Ranga      Reddy, (Telangana)</t>
    </r>
  </si>
  <si>
    <r>
      <rPr>
        <sz val="11"/>
        <rFont val="Arial MT"/>
        <family val="2"/>
      </rPr>
      <t>TU/IV-RD/4459</t>
    </r>
  </si>
  <si>
    <r>
      <rPr>
        <b/>
        <sz val="11"/>
        <rFont val="Arial"/>
        <family val="2"/>
      </rPr>
      <t xml:space="preserve">Geeco Enercon Pvt. Ltd. </t>
    </r>
    <r>
      <rPr>
        <sz val="11"/>
        <rFont val="Arial MT"/>
        <family val="2"/>
      </rPr>
      <t xml:space="preserve">D/C   6   SIDCO   Industrial Estate,            Thuvakudy, Tiruchiappalli  –  620  015
</t>
    </r>
    <r>
      <rPr>
        <sz val="11"/>
        <rFont val="Arial MT"/>
        <family val="2"/>
      </rPr>
      <t>(Tamil Nadu)</t>
    </r>
  </si>
  <si>
    <r>
      <rPr>
        <sz val="11"/>
        <rFont val="Arial MT"/>
        <family val="2"/>
      </rPr>
      <t>D/C    6    SIDCO    Industrial Estate,               Thuvakudy, Tiruchiappalli (Tamilnadu)</t>
    </r>
  </si>
  <si>
    <r>
      <rPr>
        <sz val="11"/>
        <rFont val="Arial MT"/>
        <family val="2"/>
      </rPr>
      <t>TU/IV-RD/4460</t>
    </r>
  </si>
  <si>
    <r>
      <rPr>
        <b/>
        <sz val="11"/>
        <rFont val="Arial"/>
        <family val="2"/>
      </rPr>
      <t xml:space="preserve">Schaeffler     India     Ltd. </t>
    </r>
    <r>
      <rPr>
        <sz val="11"/>
        <rFont val="Arial MT"/>
        <family val="2"/>
      </rPr>
      <t>15th   Floor,   ASTP(Amar Sadanand    Tech    Park), Baner,  Pune  -  411  045, Maharashtra</t>
    </r>
  </si>
  <si>
    <r>
      <rPr>
        <sz val="11"/>
        <rFont val="Arial MT"/>
        <family val="2"/>
      </rPr>
      <t xml:space="preserve">(i)   Plot  No.  A-3,  Talegaon Industrial   and   Floriculture Park, Village-Ambi, Navlakh Umbre, Taluka-Maval, Pune (Maharashtra)    (ii)    Survey No.  950,  Royakottah  Road,
</t>
    </r>
    <r>
      <rPr>
        <sz val="11"/>
        <rFont val="Arial MT"/>
        <family val="2"/>
      </rPr>
      <t>Hosur, Tamil Nadu</t>
    </r>
  </si>
  <si>
    <r>
      <rPr>
        <sz val="11"/>
        <rFont val="Arial MT"/>
        <family val="2"/>
      </rPr>
      <t>TU/IV-RD/4462</t>
    </r>
  </si>
  <si>
    <r>
      <rPr>
        <b/>
        <sz val="11"/>
        <rFont val="Arial"/>
        <family val="2"/>
      </rPr>
      <t xml:space="preserve">Microcore         Research Laboratories   India   Pvt. Ltd.          </t>
    </r>
    <r>
      <rPr>
        <sz val="11"/>
        <rFont val="Arial MT"/>
        <family val="2"/>
      </rPr>
      <t xml:space="preserve">No.          204-A
</t>
    </r>
    <r>
      <rPr>
        <sz val="11"/>
        <rFont val="Arial MT"/>
        <family val="2"/>
      </rPr>
      <t xml:space="preserve">Checkmedu,  Palani  Main
</t>
    </r>
    <r>
      <rPr>
        <sz val="11"/>
        <rFont val="Arial MT"/>
        <family val="2"/>
      </rPr>
      <t>Road,  Erode  –  638  115, (Tamil Nadu)</t>
    </r>
  </si>
  <si>
    <r>
      <rPr>
        <sz val="11"/>
        <rFont val="Arial MT"/>
        <family val="2"/>
      </rPr>
      <t>No.     204-A     Checkmedu, Palani  Main  Road,  Erode, (Tamil Nadu)</t>
    </r>
  </si>
  <si>
    <r>
      <rPr>
        <sz val="11"/>
        <rFont val="Arial MT"/>
        <family val="2"/>
      </rPr>
      <t>TU/IV-RD/4463</t>
    </r>
  </si>
  <si>
    <r>
      <rPr>
        <b/>
        <sz val="11"/>
        <rFont val="Arial"/>
        <family val="2"/>
      </rPr>
      <t xml:space="preserve">Mynvax Pvt. Ltd.   </t>
    </r>
    <r>
      <rPr>
        <sz val="11"/>
        <rFont val="Arial MT"/>
        <family val="2"/>
      </rPr>
      <t>No.50, 3</t>
    </r>
    <r>
      <rPr>
        <vertAlign val="superscript"/>
        <sz val="11"/>
        <rFont val="Arial MT"/>
        <family val="2"/>
      </rPr>
      <t>rd</t>
    </r>
    <r>
      <rPr>
        <sz val="11"/>
        <rFont val="Arial MT"/>
        <family val="2"/>
      </rPr>
      <t xml:space="preserve">   Floor,   Brigade   MLR Centre,  Vani  Vilas  Road, Gandhi                  Bazaar, Basavanagudi,
</t>
    </r>
    <r>
      <rPr>
        <sz val="11"/>
        <rFont val="Arial MT"/>
        <family val="2"/>
      </rPr>
      <t>Bangalore–560004, (Karnataka)</t>
    </r>
  </si>
  <si>
    <r>
      <rPr>
        <sz val="11"/>
        <rFont val="Arial MT"/>
        <family val="2"/>
      </rPr>
      <t>No.  50,  3rd  Floor,  Brigade MLR    Centre,    Vani    Vilas Road,      Gandhi      Bazaar, Basavanagudi,    Bangalore, (Karnataka)</t>
    </r>
  </si>
  <si>
    <r>
      <rPr>
        <sz val="11"/>
        <rFont val="Arial MT"/>
        <family val="2"/>
      </rPr>
      <t>TU/IV-RD/4464</t>
    </r>
  </si>
  <si>
    <r>
      <rPr>
        <b/>
        <sz val="11"/>
        <rFont val="Arial"/>
        <family val="2"/>
      </rPr>
      <t xml:space="preserve">Aceto    Pharma    (India) Pvt.    Ltd.        (Formerly Finar      Ltd.)     </t>
    </r>
    <r>
      <rPr>
        <sz val="11"/>
        <rFont val="Arial MT"/>
        <family val="2"/>
      </rPr>
      <t xml:space="preserve">184-185- 186/P,                    Village: Chacharwadi-Vasna, Bavla   8   Km   Milestone, Sarkhej   Bavla   Highway, Sanand,    Ahmedabad    –
</t>
    </r>
    <r>
      <rPr>
        <sz val="11"/>
        <rFont val="Arial MT"/>
        <family val="2"/>
      </rPr>
      <t>382 110, (Gujarat)</t>
    </r>
  </si>
  <si>
    <r>
      <rPr>
        <sz val="11"/>
        <rFont val="Arial MT"/>
        <family val="2"/>
      </rPr>
      <t xml:space="preserve">184-185-186/P,        Village: Chacharwadi-Vasna,   Bavla
</t>
    </r>
    <r>
      <rPr>
        <sz val="11"/>
        <rFont val="Arial MT"/>
        <family val="2"/>
      </rPr>
      <t>8   Km   Milestone,   Sarkhej Bavla    Highway,    Sanand, Ahmedabad (Gujarat)</t>
    </r>
  </si>
  <si>
    <r>
      <rPr>
        <sz val="11"/>
        <rFont val="Arial MT"/>
        <family val="2"/>
      </rPr>
      <t>TU/IV-RD/4465</t>
    </r>
  </si>
  <si>
    <r>
      <rPr>
        <b/>
        <sz val="11"/>
        <rFont val="Arial"/>
        <family val="2"/>
      </rPr>
      <t xml:space="preserve">Hi-Yield     Agri-Genetics Pvt.          Ltd.          </t>
    </r>
    <r>
      <rPr>
        <sz val="11"/>
        <rFont val="Arial MT"/>
        <family val="2"/>
      </rPr>
      <t>#8-2- 293/82/A/714 &amp; 714/1, 3</t>
    </r>
    <r>
      <rPr>
        <vertAlign val="superscript"/>
        <sz val="11"/>
        <rFont val="Arial MT"/>
        <family val="2"/>
      </rPr>
      <t>rd</t>
    </r>
    <r>
      <rPr>
        <sz val="11"/>
        <rFont val="Arial MT"/>
        <family val="2"/>
      </rPr>
      <t xml:space="preserve"> Floor,    “Silver    Square”, Road    No.    36,    Jubilee Hills,   Hyderabad   –   500
</t>
    </r>
    <r>
      <rPr>
        <sz val="11"/>
        <rFont val="Arial MT"/>
        <family val="2"/>
      </rPr>
      <t>033, (Telangana)</t>
    </r>
  </si>
  <si>
    <r>
      <rPr>
        <sz val="11"/>
        <rFont val="Arial MT"/>
        <family val="2"/>
      </rPr>
      <t xml:space="preserve">Sy.   No.  782,  782/1,2,3  &amp;
</t>
    </r>
    <r>
      <rPr>
        <sz val="11"/>
        <rFont val="Arial MT"/>
        <family val="2"/>
      </rPr>
      <t>779/A,   Village:   Nuthankal, Mandal-Medchal,       Ranga Reddy Dist., (Telangana)</t>
    </r>
  </si>
  <si>
    <r>
      <rPr>
        <sz val="11"/>
        <rFont val="Arial MT"/>
        <family val="2"/>
      </rPr>
      <t>TU/IV-RD/4471</t>
    </r>
  </si>
  <si>
    <r>
      <rPr>
        <b/>
        <sz val="11"/>
        <rFont val="Arial"/>
        <family val="2"/>
      </rPr>
      <t xml:space="preserve">CFLO        World        Ltd. (Formerly     CDE     Asia Ltd.) </t>
    </r>
    <r>
      <rPr>
        <sz val="11"/>
        <rFont val="Arial MT"/>
        <family val="2"/>
      </rPr>
      <t xml:space="preserve">Eco Space Business Park,  Block  4A,  Floor  6, Action Area II, New Town, Rajarhat,  Kolkata   –  700
</t>
    </r>
    <r>
      <rPr>
        <sz val="11"/>
        <rFont val="Arial MT"/>
        <family val="2"/>
      </rPr>
      <t>156, (West Bengal)</t>
    </r>
  </si>
  <si>
    <r>
      <rPr>
        <sz val="11"/>
        <rFont val="Arial MT"/>
        <family val="2"/>
      </rPr>
      <t>Jalan Industrial Park, NH-6, Andul    Road,    Dhulagarh, Howrah, (West Bengal)</t>
    </r>
  </si>
  <si>
    <r>
      <rPr>
        <sz val="11"/>
        <rFont val="Arial MT"/>
        <family val="2"/>
      </rPr>
      <t>TU/IV-RD/4472</t>
    </r>
  </si>
  <si>
    <r>
      <rPr>
        <b/>
        <sz val="11"/>
        <rFont val="Arial"/>
        <family val="2"/>
      </rPr>
      <t xml:space="preserve">Pathgene   Health   Care Pvt.         Ltd.         </t>
    </r>
    <r>
      <rPr>
        <sz val="11"/>
        <rFont val="Arial MT"/>
        <family val="2"/>
      </rPr>
      <t xml:space="preserve">1-212,
</t>
    </r>
    <r>
      <rPr>
        <sz val="11"/>
        <rFont val="Arial MT"/>
        <family val="2"/>
      </rPr>
      <t xml:space="preserve">Srinivasapuram,  Near  HP Petrol Bunk,   Tiruchanoor
</t>
    </r>
    <r>
      <rPr>
        <sz val="11"/>
        <rFont val="Arial MT"/>
        <family val="2"/>
      </rPr>
      <t>Road,    Tirupathi   –   517 501, (Andhra Pradesh)</t>
    </r>
  </si>
  <si>
    <r>
      <rPr>
        <sz val="11"/>
        <rFont val="Arial MT"/>
        <family val="2"/>
      </rPr>
      <t>1-212,         Srinivasapuram, Near     HP    Petrol     Bunk, Tiruchanoor                Road, Tirupathi, (Andhra Pradesh)</t>
    </r>
  </si>
  <si>
    <r>
      <rPr>
        <sz val="11"/>
        <rFont val="Arial MT"/>
        <family val="2"/>
      </rPr>
      <t>TU/IV-RD/4474</t>
    </r>
  </si>
  <si>
    <r>
      <rPr>
        <b/>
        <sz val="11"/>
        <rFont val="Arial"/>
        <family val="2"/>
      </rPr>
      <t xml:space="preserve">Star Agriseeds  Pvt.  Ltd. </t>
    </r>
    <r>
      <rPr>
        <sz val="11"/>
        <rFont val="Arial MT"/>
        <family val="2"/>
      </rPr>
      <t>1</t>
    </r>
    <r>
      <rPr>
        <vertAlign val="superscript"/>
        <sz val="11"/>
        <rFont val="Arial MT"/>
        <family val="2"/>
      </rPr>
      <t>st</t>
    </r>
    <r>
      <rPr>
        <sz val="11"/>
        <rFont val="Arial MT"/>
        <family val="2"/>
      </rPr>
      <t xml:space="preserve"> Floor, 19 Bank Colony, Phase-II,  Chahal  Chowk, Sri   Ganganagar   –   335
</t>
    </r>
    <r>
      <rPr>
        <sz val="11"/>
        <rFont val="Arial MT"/>
        <family val="2"/>
      </rPr>
      <t>001, (Rajasthan)</t>
    </r>
  </si>
  <si>
    <r>
      <rPr>
        <sz val="11"/>
        <rFont val="Arial MT"/>
        <family val="2"/>
      </rPr>
      <t>Chak  2,  MJD,   Ratanpura, Tehsil-Sangaria,         Distt.- Hanumangarh, (Rajasthan)</t>
    </r>
  </si>
  <si>
    <r>
      <rPr>
        <sz val="11"/>
        <rFont val="Arial MT"/>
        <family val="2"/>
      </rPr>
      <t>TU/IV-RD/4475</t>
    </r>
  </si>
  <si>
    <r>
      <rPr>
        <b/>
        <sz val="11"/>
        <rFont val="Arial"/>
        <family val="2"/>
      </rPr>
      <t xml:space="preserve">Rijk  Zwaan  India  Seeds Pvt.     Ltd.     </t>
    </r>
    <r>
      <rPr>
        <sz val="11"/>
        <rFont val="Arial MT"/>
        <family val="2"/>
      </rPr>
      <t>Garakahalli, Virupakshipura,        Hobli, Chnnaptna               Taluk, Ramanagara  Dist.  –  562 138, (Karnataka)</t>
    </r>
  </si>
  <si>
    <r>
      <rPr>
        <sz val="11"/>
        <rFont val="Arial MT"/>
        <family val="2"/>
      </rPr>
      <t xml:space="preserve">(i)      Sy      No.      399-406,
</t>
    </r>
    <r>
      <rPr>
        <sz val="11"/>
        <rFont val="Arial MT"/>
        <family val="2"/>
      </rPr>
      <t xml:space="preserve">Garakahalli               Village,
</t>
    </r>
    <r>
      <rPr>
        <sz val="11"/>
        <rFont val="Arial MT"/>
        <family val="2"/>
      </rPr>
      <t xml:space="preserve">Virupakshipura,           Hobli,
</t>
    </r>
    <r>
      <rPr>
        <sz val="11"/>
        <rFont val="Arial MT"/>
        <family val="2"/>
      </rPr>
      <t xml:space="preserve">Chnnaptna                  Taluk,
</t>
    </r>
    <r>
      <rPr>
        <sz val="11"/>
        <rFont val="Arial MT"/>
        <family val="2"/>
      </rPr>
      <t xml:space="preserve">Ramanagara                Dist., (Karnataka)  (ii)  Khasra  No. 351,    PO:    Jhall,    Tehsil-
</t>
    </r>
    <r>
      <rPr>
        <sz val="11"/>
        <rFont val="Arial MT"/>
        <family val="2"/>
      </rPr>
      <t>Amargarh,  Distt  Malerkotla, (Punjab)</t>
    </r>
  </si>
  <si>
    <r>
      <rPr>
        <sz val="11"/>
        <rFont val="Arial MT"/>
        <family val="2"/>
      </rPr>
      <t>TU/IV-RD/4476</t>
    </r>
  </si>
  <si>
    <r>
      <rPr>
        <b/>
        <sz val="11"/>
        <rFont val="Arial"/>
        <family val="2"/>
      </rPr>
      <t xml:space="preserve">Orient         Paper         &amp; Industries  Ltd.  </t>
    </r>
    <r>
      <rPr>
        <sz val="11"/>
        <rFont val="Arial MT"/>
        <family val="2"/>
      </rPr>
      <t xml:space="preserve">9/1,  R.N. Mukherjee  Road,  Kolkata
</t>
    </r>
    <r>
      <rPr>
        <sz val="11"/>
        <rFont val="Arial MT"/>
        <family val="2"/>
      </rPr>
      <t>– 700 001, (West Bengal)</t>
    </r>
  </si>
  <si>
    <r>
      <rPr>
        <sz val="11"/>
        <rFont val="Arial MT"/>
        <family val="2"/>
      </rPr>
      <t xml:space="preserve">Research  Building,  Khasra No.1372,   Gram:   Gagraha, TehsilL       Burhar,       Distt:
</t>
    </r>
    <r>
      <rPr>
        <sz val="11"/>
        <rFont val="Arial MT"/>
        <family val="2"/>
      </rPr>
      <t>Shahdol, (Madhya Pradesh)</t>
    </r>
  </si>
  <si>
    <r>
      <rPr>
        <sz val="11"/>
        <rFont val="Arial MT"/>
        <family val="2"/>
      </rPr>
      <t>TU/IV-RD/4479</t>
    </r>
  </si>
  <si>
    <r>
      <rPr>
        <b/>
        <sz val="11"/>
        <rFont val="Arial"/>
        <family val="2"/>
      </rPr>
      <t xml:space="preserve">Tripura  Bio-Tech Ltd.  </t>
    </r>
    <r>
      <rPr>
        <sz val="11"/>
        <rFont val="Arial MT"/>
        <family val="2"/>
      </rPr>
      <t xml:space="preserve">1- 5-1015,              Vaishnavi Bhawan,   Father   Balaiah Nagar,  Manjeera  Colony,
</t>
    </r>
    <r>
      <rPr>
        <sz val="11"/>
        <rFont val="Arial MT"/>
        <family val="2"/>
      </rPr>
      <t>Old Alwal, Secunderabad, Telangana – 500 010</t>
    </r>
  </si>
  <si>
    <r>
      <rPr>
        <sz val="11"/>
        <rFont val="Arial MT"/>
        <family val="2"/>
      </rPr>
      <t xml:space="preserve">Sy.             No.             29A,
</t>
    </r>
    <r>
      <rPr>
        <sz val="11"/>
        <rFont val="Arial MT"/>
        <family val="2"/>
      </rPr>
      <t>Thallasingaram(Vill.), Choutuppal,             Yadadri Bhongir, Telangana</t>
    </r>
  </si>
  <si>
    <r>
      <rPr>
        <sz val="11"/>
        <rFont val="Arial MT"/>
        <family val="2"/>
      </rPr>
      <t>TU/IV-RD/4480</t>
    </r>
  </si>
  <si>
    <r>
      <rPr>
        <b/>
        <sz val="11"/>
        <rFont val="Arial"/>
        <family val="2"/>
      </rPr>
      <t xml:space="preserve">Piscium                 Health Sciences       Pvt.       Ltd. </t>
    </r>
    <r>
      <rPr>
        <sz val="11"/>
        <rFont val="Arial MT"/>
        <family val="2"/>
      </rPr>
      <t xml:space="preserve">Unit   418,  Tesla,   Raheja District,  Plot    Gen  2/1-C, MIDC     Juinagar,     Navi
</t>
    </r>
    <r>
      <rPr>
        <sz val="11"/>
        <rFont val="Arial MT"/>
        <family val="2"/>
      </rPr>
      <t>Mumbai     –     400     705 Maharashtra</t>
    </r>
  </si>
  <si>
    <r>
      <rPr>
        <sz val="11"/>
        <rFont val="Arial MT"/>
        <family val="2"/>
      </rPr>
      <t>Unit   418,   Tesla,   Raheja District,   Plot     Gen   2/1-C, MIDC       Juinagar,       Navi Mumbai, Maharashtra</t>
    </r>
  </si>
  <si>
    <r>
      <rPr>
        <sz val="11"/>
        <rFont val="Arial MT"/>
        <family val="2"/>
      </rPr>
      <t>TU/IV-RD/4481</t>
    </r>
  </si>
  <si>
    <r>
      <rPr>
        <b/>
        <sz val="11"/>
        <rFont val="Arial"/>
        <family val="2"/>
      </rPr>
      <t xml:space="preserve">Genext   Genomics   Pvt.
</t>
    </r>
    <r>
      <rPr>
        <b/>
        <sz val="11"/>
        <rFont val="Arial"/>
        <family val="2"/>
      </rPr>
      <t xml:space="preserve">Ltd.      </t>
    </r>
    <r>
      <rPr>
        <sz val="11"/>
        <rFont val="Arial MT"/>
        <family val="2"/>
      </rPr>
      <t>103      Abhyankar</t>
    </r>
  </si>
  <si>
    <r>
      <rPr>
        <sz val="11"/>
        <rFont val="Arial MT"/>
        <family val="2"/>
      </rPr>
      <t xml:space="preserve">Survey    No.    59/2,    NERI
</t>
    </r>
    <r>
      <rPr>
        <sz val="11"/>
        <rFont val="Arial MT"/>
        <family val="2"/>
      </rPr>
      <t>(Mankar),   Amravati   Road,</t>
    </r>
  </si>
  <si>
    <r>
      <rPr>
        <sz val="11"/>
        <rFont val="Arial MT"/>
        <family val="2"/>
      </rPr>
      <t>Nagar,  Nagpur–  440 010, (Maharashtra)</t>
    </r>
  </si>
  <si>
    <r>
      <rPr>
        <sz val="11"/>
        <rFont val="Arial MT"/>
        <family val="2"/>
      </rPr>
      <t>Taluk     Hingana,     District Nagpur (Maharashtra)</t>
    </r>
  </si>
  <si>
    <r>
      <rPr>
        <sz val="11"/>
        <rFont val="Arial MT"/>
        <family val="2"/>
      </rPr>
      <t>TU/IV-RD/4482</t>
    </r>
  </si>
  <si>
    <r>
      <rPr>
        <b/>
        <sz val="11"/>
        <rFont val="Arial"/>
        <family val="2"/>
      </rPr>
      <t xml:space="preserve">Duflora   Agri   Products Pvt. Ltd. </t>
    </r>
    <r>
      <rPr>
        <sz val="11"/>
        <rFont val="Arial MT"/>
        <family val="2"/>
      </rPr>
      <t xml:space="preserve">H.No. 7-69/2, Sy No.       318/A,       318/AA,
</t>
    </r>
    <r>
      <rPr>
        <sz val="11"/>
        <rFont val="Arial MT"/>
        <family val="2"/>
      </rPr>
      <t xml:space="preserve">Dandupally  Village,  Near Konaipally,  Manoharabad
</t>
    </r>
    <r>
      <rPr>
        <sz val="11"/>
        <rFont val="Arial MT"/>
        <family val="2"/>
      </rPr>
      <t>Mandal, Medak– 502 336, (Telangana)</t>
    </r>
  </si>
  <si>
    <r>
      <rPr>
        <sz val="11"/>
        <rFont val="Arial MT"/>
        <family val="2"/>
      </rPr>
      <t xml:space="preserve">H.No. 7-69/2, Sy No. 318/A,
</t>
    </r>
    <r>
      <rPr>
        <sz val="11"/>
        <rFont val="Arial MT"/>
        <family val="2"/>
      </rPr>
      <t>318/AA, Dandupally Village, Near                    Konaipally, Manoharabad          Mandal, Medak, (Telangana)</t>
    </r>
  </si>
  <si>
    <r>
      <rPr>
        <sz val="11"/>
        <rFont val="Arial MT"/>
        <family val="2"/>
      </rPr>
      <t>TU/IV-RD/4486</t>
    </r>
  </si>
  <si>
    <r>
      <rPr>
        <b/>
        <sz val="11"/>
        <rFont val="Arial"/>
        <family val="2"/>
      </rPr>
      <t xml:space="preserve">Astrome    Technologies Pvt.  Ltd.  </t>
    </r>
    <r>
      <rPr>
        <sz val="11"/>
        <rFont val="Arial MT"/>
        <family val="2"/>
      </rPr>
      <t xml:space="preserve">3rd  Floor,  MRK Towers,      #69/B,      2nd Stage,    West    of    Chord Road,         Basaveshwara Nagar,    Bangalore    -560
</t>
    </r>
    <r>
      <rPr>
        <sz val="11"/>
        <rFont val="Arial MT"/>
        <family val="2"/>
      </rPr>
      <t>086 (Karnataka)</t>
    </r>
  </si>
  <si>
    <r>
      <rPr>
        <sz val="11"/>
        <rFont val="Arial MT"/>
        <family val="2"/>
      </rPr>
      <t>3</t>
    </r>
    <r>
      <rPr>
        <vertAlign val="superscript"/>
        <sz val="11"/>
        <rFont val="Arial MT"/>
        <family val="2"/>
      </rPr>
      <t>rd</t>
    </r>
    <r>
      <rPr>
        <sz val="11"/>
        <rFont val="Arial MT"/>
        <family val="2"/>
      </rPr>
      <t xml:space="preserve">    Floor,    MRK    Towers, #69/B,  2nd  Stage,  West  of Chord Road, Basaveshwara Nagar,                  Bangalore (Karnataka)</t>
    </r>
  </si>
  <si>
    <r>
      <rPr>
        <sz val="11"/>
        <rFont val="Arial MT"/>
        <family val="2"/>
      </rPr>
      <t>TU/IV-RD/4487</t>
    </r>
  </si>
  <si>
    <r>
      <rPr>
        <b/>
        <sz val="11"/>
        <rFont val="Arial"/>
        <family val="2"/>
      </rPr>
      <t xml:space="preserve">Fine  Organic  Industries Ltd.  </t>
    </r>
    <r>
      <rPr>
        <sz val="11"/>
        <rFont val="Arial MT"/>
        <family val="2"/>
      </rPr>
      <t xml:space="preserve">Fine  House,  Anandji Street,   Off.   MG   Road, Ghatkopar East, Mumbai–
</t>
    </r>
    <r>
      <rPr>
        <sz val="11"/>
        <rFont val="Arial MT"/>
        <family val="2"/>
      </rPr>
      <t>400 077, (Maharashtra)</t>
    </r>
  </si>
  <si>
    <r>
      <rPr>
        <sz val="11"/>
        <rFont val="Arial MT"/>
        <family val="2"/>
      </rPr>
      <t>Plot   No.   260/261,   Shivaji Udyog  Nagar,  MIDC Phase II, Dombivli(E), Distt Thane, (Maharashtra)</t>
    </r>
  </si>
  <si>
    <r>
      <rPr>
        <sz val="11"/>
        <rFont val="Arial MT"/>
        <family val="2"/>
      </rPr>
      <t>TU/IV-RD/4488</t>
    </r>
  </si>
  <si>
    <r>
      <rPr>
        <b/>
        <sz val="11"/>
        <rFont val="Arial"/>
        <family val="2"/>
      </rPr>
      <t xml:space="preserve">Bhansali      Engineering Polymers  Ltd.  </t>
    </r>
    <r>
      <rPr>
        <sz val="11"/>
        <rFont val="Arial MT"/>
        <family val="2"/>
      </rPr>
      <t xml:space="preserve">Plot  No.- SP-138-143,           Ambaji
</t>
    </r>
    <r>
      <rPr>
        <sz val="11"/>
        <rFont val="Arial MT"/>
        <family val="2"/>
      </rPr>
      <t xml:space="preserve">Industrial      Area,      Abu
</t>
    </r>
    <r>
      <rPr>
        <sz val="11"/>
        <rFont val="Arial MT"/>
        <family val="2"/>
      </rPr>
      <t>Road,              Dist.-Sirohi, Rajasthan – 307 026</t>
    </r>
  </si>
  <si>
    <r>
      <rPr>
        <sz val="11"/>
        <rFont val="Arial MT"/>
        <family val="2"/>
      </rPr>
      <t xml:space="preserve">Plot            No.-SP-138-143,
</t>
    </r>
    <r>
      <rPr>
        <sz val="11"/>
        <rFont val="Arial MT"/>
        <family val="2"/>
      </rPr>
      <t>Ambaji Industrial Area,  Abu Road,    Dist.-Sirohi,    State Rajasthan</t>
    </r>
  </si>
  <si>
    <r>
      <rPr>
        <sz val="11"/>
        <rFont val="Arial MT"/>
        <family val="2"/>
      </rPr>
      <t>TU/IV-RD/4491</t>
    </r>
  </si>
  <si>
    <r>
      <rPr>
        <b/>
        <sz val="11"/>
        <rFont val="Arial"/>
        <family val="2"/>
      </rPr>
      <t xml:space="preserve">Heranba  Industries  Ltd.
</t>
    </r>
    <r>
      <rPr>
        <sz val="11"/>
        <rFont val="Arial MT"/>
        <family val="2"/>
      </rPr>
      <t xml:space="preserve">Plot  No.  1504/1505/1506,
</t>
    </r>
    <r>
      <rPr>
        <sz val="11"/>
        <rFont val="Arial MT"/>
        <family val="2"/>
      </rPr>
      <t xml:space="preserve">GIDC,   Phase   3,   Vapi–
</t>
    </r>
    <r>
      <rPr>
        <sz val="11"/>
        <rFont val="Arial MT"/>
        <family val="2"/>
      </rPr>
      <t>396  195,  District  Valsad, (Gujarat)</t>
    </r>
  </si>
  <si>
    <r>
      <rPr>
        <sz val="11"/>
        <rFont val="Arial MT"/>
        <family val="2"/>
      </rPr>
      <t xml:space="preserve">Plot   No.   1504/1505/1506,
</t>
    </r>
    <r>
      <rPr>
        <sz val="11"/>
        <rFont val="Arial MT"/>
        <family val="2"/>
      </rPr>
      <t>Phase     3,     GIDC,     Vapi, District Valsad, (Gujarat)</t>
    </r>
  </si>
  <si>
    <r>
      <rPr>
        <sz val="11"/>
        <rFont val="Arial MT"/>
        <family val="2"/>
      </rPr>
      <t>TU/IV-RD/4492</t>
    </r>
  </si>
  <si>
    <r>
      <rPr>
        <b/>
        <sz val="11"/>
        <rFont val="Arial"/>
        <family val="2"/>
      </rPr>
      <t xml:space="preserve">Invicta    Agritech    India Pvt.  Ltd.  </t>
    </r>
    <r>
      <rPr>
        <sz val="11"/>
        <rFont val="Arial MT"/>
        <family val="2"/>
      </rPr>
      <t xml:space="preserve">5-31,  Flat  No. 301,         Agri         Nivas,
</t>
    </r>
    <r>
      <rPr>
        <sz val="11"/>
        <rFont val="Arial MT"/>
        <family val="2"/>
      </rPr>
      <t xml:space="preserve">Mahalakshmi         Layout, Dulaplly, Secunderabad –
</t>
    </r>
    <r>
      <rPr>
        <sz val="11"/>
        <rFont val="Arial MT"/>
        <family val="2"/>
      </rPr>
      <t>500 100 (Telangana)</t>
    </r>
  </si>
  <si>
    <r>
      <rPr>
        <sz val="11"/>
        <rFont val="Arial MT"/>
        <family val="2"/>
      </rPr>
      <t>Survey           No.           931, Pullalacheruvu,    Prakasam District, (Andhra Pradesh)</t>
    </r>
  </si>
  <si>
    <r>
      <rPr>
        <sz val="11"/>
        <rFont val="Arial MT"/>
        <family val="2"/>
      </rPr>
      <t>TU/IV-RD/4493</t>
    </r>
  </si>
  <si>
    <r>
      <rPr>
        <b/>
        <sz val="11"/>
        <rFont val="Arial"/>
        <family val="2"/>
      </rPr>
      <t xml:space="preserve">Goodwill   Hybrid   Seed (India)  Pvt.  Ltd.  </t>
    </r>
    <r>
      <rPr>
        <sz val="11"/>
        <rFont val="Arial MT"/>
        <family val="2"/>
      </rPr>
      <t xml:space="preserve">5,  A.P. Road,  Goodwill  Complex,
</t>
    </r>
    <r>
      <rPr>
        <sz val="11"/>
        <rFont val="Arial MT"/>
        <family val="2"/>
      </rPr>
      <t>Uklana,  Dist.  Hisar  -  125 113, (Haryana)</t>
    </r>
  </si>
  <si>
    <r>
      <rPr>
        <sz val="11"/>
        <rFont val="Arial MT"/>
        <family val="2"/>
      </rPr>
      <t>Daulatpur      Road,      Near Shree   Krishan   Gaushala, Uklana,        Distt        Hisar, (Haryana)</t>
    </r>
  </si>
  <si>
    <r>
      <rPr>
        <sz val="11"/>
        <rFont val="Arial MT"/>
        <family val="2"/>
      </rPr>
      <t>TU/IV-RD/4494</t>
    </r>
  </si>
  <si>
    <r>
      <rPr>
        <b/>
        <sz val="11"/>
        <rFont val="Arial"/>
        <family val="2"/>
      </rPr>
      <t xml:space="preserve">Cuckos  Pharmaceutical Pvt.   Ltd.   </t>
    </r>
    <r>
      <rPr>
        <sz val="11"/>
        <rFont val="Arial MT"/>
        <family val="2"/>
      </rPr>
      <t xml:space="preserve">Flat   No.   48, Rainbow           Apartment, Pocket    6,    Sector    12, Dwarka, New Delhi – 110
</t>
    </r>
    <r>
      <rPr>
        <sz val="11"/>
        <rFont val="Arial MT"/>
        <family val="2"/>
      </rPr>
      <t>075</t>
    </r>
  </si>
  <si>
    <r>
      <rPr>
        <sz val="11"/>
        <rFont val="Arial MT"/>
        <family val="2"/>
      </rPr>
      <t xml:space="preserve">Khatoni  No.  628,  Kila  No. 14/13,  14/12/2,  18/1,  19/1,
</t>
    </r>
    <r>
      <rPr>
        <sz val="11"/>
        <rFont val="Arial MT"/>
        <family val="2"/>
      </rPr>
      <t>8/2/2,  Dattaur  Road,  Kheri Sampla,      Distt.      Rohtak, (Haryana)</t>
    </r>
  </si>
  <si>
    <r>
      <rPr>
        <sz val="11"/>
        <rFont val="Arial MT"/>
        <family val="2"/>
      </rPr>
      <t>TU/IV-RD/4496</t>
    </r>
  </si>
  <si>
    <r>
      <rPr>
        <b/>
        <sz val="11"/>
        <rFont val="Arial"/>
        <family val="2"/>
      </rPr>
      <t xml:space="preserve">HHV   Pumps   Pvt.   Ltd. </t>
    </r>
    <r>
      <rPr>
        <sz val="11"/>
        <rFont val="Arial MT"/>
        <family val="2"/>
      </rPr>
      <t xml:space="preserve">Survey   No.   13/2,   13/3, NH4,      Tumkur      Road,
</t>
    </r>
    <r>
      <rPr>
        <sz val="11"/>
        <rFont val="Arial MT"/>
        <family val="2"/>
      </rPr>
      <t>Malonagathihalli Village, T</t>
    </r>
  </si>
  <si>
    <r>
      <rPr>
        <sz val="11"/>
        <rFont val="Arial MT"/>
        <family val="2"/>
      </rPr>
      <t xml:space="preserve">Survey No. 13/2, 13/3, NH4, Tumkur                       Road,
</t>
    </r>
    <r>
      <rPr>
        <sz val="11"/>
        <rFont val="Arial MT"/>
        <family val="2"/>
      </rPr>
      <t xml:space="preserve">Malonagathihalli  Village,   T
</t>
    </r>
    <r>
      <rPr>
        <sz val="11"/>
        <rFont val="Arial MT"/>
        <family val="2"/>
      </rPr>
      <t>Begur,  Nelamangala  Taluk,</t>
    </r>
  </si>
  <si>
    <r>
      <rPr>
        <sz val="11"/>
        <rFont val="Arial MT"/>
        <family val="2"/>
      </rPr>
      <t xml:space="preserve">Begur,          Nelamangala Taluk,   Bangalore   Rural,
</t>
    </r>
    <r>
      <rPr>
        <sz val="11"/>
        <rFont val="Arial MT"/>
        <family val="2"/>
      </rPr>
      <t>Karnataka</t>
    </r>
  </si>
  <si>
    <r>
      <rPr>
        <sz val="11"/>
        <rFont val="Arial MT"/>
        <family val="2"/>
      </rPr>
      <t>Bangalore Rural, Karnataka</t>
    </r>
  </si>
  <si>
    <r>
      <rPr>
        <sz val="11"/>
        <rFont val="Arial MT"/>
        <family val="2"/>
      </rPr>
      <t>TU/IV-RD/4497</t>
    </r>
  </si>
  <si>
    <r>
      <rPr>
        <b/>
        <sz val="11"/>
        <rFont val="Arial"/>
        <family val="2"/>
      </rPr>
      <t xml:space="preserve">Amalgamations      Valeo Clutch    Pvt.    Ltd.    </t>
    </r>
    <r>
      <rPr>
        <sz val="11"/>
        <rFont val="Arial MT"/>
        <family val="2"/>
      </rPr>
      <t xml:space="preserve">B9, SIPCOT   Industrial   Park, Vaippur’A”             Village, Oragadam, Sriperumbudur        Taluk, Kancheepuram      District,
</t>
    </r>
    <r>
      <rPr>
        <sz val="11"/>
        <rFont val="Arial MT"/>
        <family val="2"/>
      </rPr>
      <t>Tamil Nadu – 602 105</t>
    </r>
  </si>
  <si>
    <r>
      <rPr>
        <sz val="11"/>
        <rFont val="Arial MT"/>
        <family val="2"/>
      </rPr>
      <t>B9, SIPCOT Industrial Park, Vaippur’A”                Village, Oragadam,   Sriperumbudur Taluk,           Kancheepuram District, Tamil Nadu</t>
    </r>
  </si>
  <si>
    <r>
      <rPr>
        <sz val="11"/>
        <rFont val="Arial MT"/>
        <family val="2"/>
      </rPr>
      <t>TU/IV-RD/4498</t>
    </r>
  </si>
  <si>
    <r>
      <rPr>
        <b/>
        <sz val="11"/>
        <rFont val="Arial"/>
        <family val="2"/>
      </rPr>
      <t xml:space="preserve">Multani   Pharmaceutical Ltd. </t>
    </r>
    <r>
      <rPr>
        <sz val="11"/>
        <rFont val="Arial MT"/>
        <family val="2"/>
      </rPr>
      <t>T-10, Okhla Industrial Area,    Phase    –II,    New Delhi – 110 020</t>
    </r>
  </si>
  <si>
    <r>
      <rPr>
        <sz val="11"/>
        <rFont val="Arial MT"/>
        <family val="2"/>
      </rPr>
      <t xml:space="preserve">Khasra    No.    37,    Village: Makkanpur Mehmood Alam, Post  &amp;  Tehsil-Bhagwanpur,
</t>
    </r>
    <r>
      <rPr>
        <sz val="11"/>
        <rFont val="Arial MT"/>
        <family val="2"/>
      </rPr>
      <t>District-Haridwar, Uttarakhand</t>
    </r>
  </si>
  <si>
    <r>
      <rPr>
        <sz val="11"/>
        <rFont val="Arial MT"/>
        <family val="2"/>
      </rPr>
      <t>TU/IV-RD/4500</t>
    </r>
  </si>
  <si>
    <r>
      <rPr>
        <b/>
        <sz val="11"/>
        <rFont val="Arial"/>
        <family val="2"/>
      </rPr>
      <t xml:space="preserve">Kems  Forgings  Ltd.  </t>
    </r>
    <r>
      <rPr>
        <sz val="11"/>
        <rFont val="Arial MT"/>
        <family val="2"/>
      </rPr>
      <t>No. 96,      2</t>
    </r>
    <r>
      <rPr>
        <vertAlign val="superscript"/>
        <sz val="11"/>
        <rFont val="Arial MT"/>
        <family val="2"/>
      </rPr>
      <t>nd</t>
    </r>
    <r>
      <rPr>
        <sz val="11"/>
        <rFont val="Arial MT"/>
        <family val="2"/>
      </rPr>
      <t xml:space="preserve">      Floor,Gandhi Tower,    Railway  Parallel Road,  Kumarapark  West, Seshadhripuram,
</t>
    </r>
    <r>
      <rPr>
        <sz val="11"/>
        <rFont val="Arial MT"/>
        <family val="2"/>
      </rPr>
      <t>Bangalore    –    560   020, (Karnataka)</t>
    </r>
  </si>
  <si>
    <r>
      <rPr>
        <sz val="11"/>
        <rFont val="Arial MT"/>
        <family val="2"/>
      </rPr>
      <t>Plot      No.      8,      Attibele Industrial  Area,  Icchangoor Village,       Aneka       Taluk, Bangalore, (Karnataka)</t>
    </r>
  </si>
  <si>
    <r>
      <rPr>
        <sz val="11"/>
        <rFont val="Arial MT"/>
        <family val="2"/>
      </rPr>
      <t>TU/IV-RD/4501</t>
    </r>
  </si>
  <si>
    <r>
      <rPr>
        <b/>
        <sz val="11"/>
        <rFont val="Arial"/>
        <family val="2"/>
      </rPr>
      <t xml:space="preserve">Prodigy   Technovations Pvt.  Ltd.  </t>
    </r>
    <r>
      <rPr>
        <sz val="11"/>
        <rFont val="Arial MT"/>
        <family val="2"/>
      </rPr>
      <t>294,  3</t>
    </r>
    <r>
      <rPr>
        <vertAlign val="superscript"/>
        <sz val="11"/>
        <rFont val="Arial MT"/>
        <family val="2"/>
      </rPr>
      <t>rd</t>
    </r>
    <r>
      <rPr>
        <sz val="11"/>
        <rFont val="Arial MT"/>
        <family val="2"/>
      </rPr>
      <t xml:space="preserve">  Floor, 7</t>
    </r>
    <r>
      <rPr>
        <vertAlign val="superscript"/>
        <sz val="11"/>
        <rFont val="Arial MT"/>
        <family val="2"/>
      </rPr>
      <t>th</t>
    </r>
    <r>
      <rPr>
        <sz val="11"/>
        <rFont val="Arial MT"/>
        <family val="2"/>
      </rPr>
      <t xml:space="preserve"> Cross,  7</t>
    </r>
    <r>
      <rPr>
        <vertAlign val="superscript"/>
        <sz val="11"/>
        <rFont val="Arial MT"/>
        <family val="2"/>
      </rPr>
      <t>th</t>
    </r>
    <r>
      <rPr>
        <sz val="11"/>
        <rFont val="Arial MT"/>
        <family val="2"/>
      </rPr>
      <t xml:space="preserve">   Main,  BTM II  Stage,  Bangalore–  560
</t>
    </r>
    <r>
      <rPr>
        <sz val="11"/>
        <rFont val="Arial MT"/>
        <family val="2"/>
      </rPr>
      <t>076, (Karnataka)</t>
    </r>
  </si>
  <si>
    <r>
      <rPr>
        <sz val="11"/>
        <rFont val="Arial MT"/>
        <family val="2"/>
      </rPr>
      <t>No.    294,    2</t>
    </r>
    <r>
      <rPr>
        <vertAlign val="superscript"/>
        <sz val="11"/>
        <rFont val="Arial MT"/>
        <family val="2"/>
      </rPr>
      <t>nd</t>
    </r>
    <r>
      <rPr>
        <sz val="11"/>
        <rFont val="Arial MT"/>
        <family val="2"/>
      </rPr>
      <t xml:space="preserve">    Floor,    7</t>
    </r>
    <r>
      <rPr>
        <vertAlign val="superscript"/>
        <sz val="11"/>
        <rFont val="Arial MT"/>
        <family val="2"/>
      </rPr>
      <t>th</t>
    </r>
    <r>
      <rPr>
        <sz val="11"/>
        <rFont val="Arial MT"/>
        <family val="2"/>
      </rPr>
      <t xml:space="preserve"> Cross,   7</t>
    </r>
    <r>
      <rPr>
        <vertAlign val="superscript"/>
        <sz val="11"/>
        <rFont val="Arial MT"/>
        <family val="2"/>
      </rPr>
      <t>th</t>
    </r>
    <r>
      <rPr>
        <sz val="11"/>
        <rFont val="Arial MT"/>
        <family val="2"/>
      </rPr>
      <t xml:space="preserve">   Main   BTM   II Stage,                 Bangalore, (Karnataka)</t>
    </r>
  </si>
  <si>
    <r>
      <rPr>
        <sz val="11"/>
        <rFont val="Arial MT"/>
        <family val="2"/>
      </rPr>
      <t>TU/IV-RD/4502</t>
    </r>
  </si>
  <si>
    <r>
      <rPr>
        <b/>
        <sz val="11"/>
        <rFont val="Arial"/>
        <family val="2"/>
      </rPr>
      <t xml:space="preserve">Lasenor  India  Pvt.  Ltd. </t>
    </r>
    <r>
      <rPr>
        <sz val="11"/>
        <rFont val="Arial MT"/>
        <family val="2"/>
      </rPr>
      <t xml:space="preserve">G-57,  Five  Star  Industrial Area,      MIDC      Butibori, Nagpur     –     441     110,
</t>
    </r>
    <r>
      <rPr>
        <sz val="11"/>
        <rFont val="Arial MT"/>
        <family val="2"/>
      </rPr>
      <t>(Maharashtra)</t>
    </r>
  </si>
  <si>
    <r>
      <rPr>
        <sz val="11"/>
        <rFont val="Arial MT"/>
        <family val="2"/>
      </rPr>
      <t>G-57,   Five   Star   Industrial Area,       MIDC       Butibori, (Maharashtra)</t>
    </r>
  </si>
  <si>
    <r>
      <rPr>
        <sz val="11"/>
        <rFont val="Arial MT"/>
        <family val="2"/>
      </rPr>
      <t>TU/IV-RD/4503</t>
    </r>
  </si>
  <si>
    <r>
      <rPr>
        <b/>
        <sz val="11"/>
        <rFont val="Arial"/>
        <family val="2"/>
      </rPr>
      <t xml:space="preserve">Nucleome      Informatics Pvt.  Ltd.   </t>
    </r>
    <r>
      <rPr>
        <sz val="11"/>
        <rFont val="Arial MT"/>
        <family val="2"/>
      </rPr>
      <t>,   2</t>
    </r>
    <r>
      <rPr>
        <vertAlign val="superscript"/>
        <sz val="11"/>
        <rFont val="Arial MT"/>
        <family val="2"/>
      </rPr>
      <t>nd</t>
    </r>
    <r>
      <rPr>
        <sz val="11"/>
        <rFont val="Arial MT"/>
        <family val="2"/>
      </rPr>
      <t xml:space="preserve">  Floor,  3 Cube   Towers,   2-93/8&amp;9, White  Field  Road,  Hitech City,   Hyderabad   –   500
</t>
    </r>
    <r>
      <rPr>
        <sz val="11"/>
        <rFont val="Arial MT"/>
        <family val="2"/>
      </rPr>
      <t>081, (Telangana)</t>
    </r>
  </si>
  <si>
    <r>
      <rPr>
        <sz val="11"/>
        <rFont val="Arial MT"/>
        <family val="2"/>
      </rPr>
      <t>2</t>
    </r>
    <r>
      <rPr>
        <vertAlign val="superscript"/>
        <sz val="11"/>
        <rFont val="Arial MT"/>
        <family val="2"/>
      </rPr>
      <t>nd</t>
    </r>
    <r>
      <rPr>
        <sz val="11"/>
        <rFont val="Arial MT"/>
        <family val="2"/>
      </rPr>
      <t xml:space="preserve">  Floor,  3  Cube  Towers, 2-93/8&amp;9,      White      Field Road,         Hitech         City, Hyderabad (Telangana)</t>
    </r>
  </si>
  <si>
    <r>
      <rPr>
        <sz val="11"/>
        <rFont val="Arial MT"/>
        <family val="2"/>
      </rPr>
      <t>TU/IV-RD/4504</t>
    </r>
  </si>
  <si>
    <r>
      <rPr>
        <b/>
        <sz val="11"/>
        <rFont val="Arial"/>
        <family val="2"/>
      </rPr>
      <t xml:space="preserve">IDL     Explosives     Ltd. </t>
    </r>
    <r>
      <rPr>
        <sz val="11"/>
        <rFont val="Arial MT"/>
        <family val="2"/>
      </rPr>
      <t xml:space="preserve">Sona                Parbat(PO) Rourkela,  Odisha   –  769
</t>
    </r>
    <r>
      <rPr>
        <sz val="11"/>
        <rFont val="Arial MT"/>
        <family val="2"/>
      </rPr>
      <t>016</t>
    </r>
  </si>
  <si>
    <r>
      <rPr>
        <sz val="11"/>
        <rFont val="Arial MT"/>
        <family val="2"/>
      </rPr>
      <t>Sona Parbat (PO) Rourkela, Odisha</t>
    </r>
  </si>
  <si>
    <r>
      <rPr>
        <sz val="11"/>
        <rFont val="Arial MT"/>
        <family val="2"/>
      </rPr>
      <t>TU/IV-RD/4507</t>
    </r>
  </si>
  <si>
    <r>
      <rPr>
        <b/>
        <sz val="11"/>
        <rFont val="Arial"/>
        <family val="2"/>
      </rPr>
      <t xml:space="preserve">QH Talbros Pvt. Ltd. </t>
    </r>
    <r>
      <rPr>
        <sz val="11"/>
        <rFont val="Arial MT"/>
        <family val="2"/>
      </rPr>
      <t xml:space="preserve">Plot No. 399-400 Udyog Vihar, Phase-III,  Gurgaon–  122
</t>
    </r>
    <r>
      <rPr>
        <sz val="11"/>
        <rFont val="Arial MT"/>
        <family val="2"/>
      </rPr>
      <t>016, (Haryana)</t>
    </r>
  </si>
  <si>
    <r>
      <rPr>
        <sz val="11"/>
        <rFont val="Arial MT"/>
        <family val="2"/>
      </rPr>
      <t>Plot   No.   399-400   Udyog Vihar,   Phase-III,   Gurgaon (Haryana)</t>
    </r>
  </si>
  <si>
    <r>
      <rPr>
        <sz val="11"/>
        <rFont val="Arial MT"/>
        <family val="2"/>
      </rPr>
      <t>TU/IV-RD/4508</t>
    </r>
  </si>
  <si>
    <r>
      <rPr>
        <b/>
        <sz val="11"/>
        <rFont val="Arial"/>
        <family val="2"/>
      </rPr>
      <t xml:space="preserve">Sophisticated  Industrial Materials  Analytic  Labs Pvt.  Ltd.  </t>
    </r>
    <r>
      <rPr>
        <sz val="11"/>
        <rFont val="Arial MT"/>
        <family val="2"/>
      </rPr>
      <t xml:space="preserve">A-3/7,  Phase  II,
</t>
    </r>
    <r>
      <rPr>
        <sz val="11"/>
        <rFont val="Arial MT"/>
        <family val="2"/>
      </rPr>
      <t>Mayapuri  Industrial  Area, New Delhi – 110 064</t>
    </r>
  </si>
  <si>
    <r>
      <rPr>
        <sz val="11"/>
        <rFont val="Arial MT"/>
        <family val="2"/>
      </rPr>
      <t>A-3/7(Second Floor), Phase II, Mayapuri Industrial Area, New Delhi</t>
    </r>
  </si>
  <si>
    <r>
      <rPr>
        <sz val="11"/>
        <rFont val="Arial MT"/>
        <family val="2"/>
      </rPr>
      <t>TU/IV-RD/4509</t>
    </r>
  </si>
  <si>
    <r>
      <rPr>
        <b/>
        <sz val="11"/>
        <rFont val="Arial"/>
        <family val="2"/>
      </rPr>
      <t>Valeo  Friction  Materials</t>
    </r>
  </si>
  <si>
    <r>
      <rPr>
        <sz val="11"/>
        <rFont val="Arial MT"/>
        <family val="2"/>
      </rPr>
      <t>16-A,                Sengundram</t>
    </r>
  </si>
  <si>
    <r>
      <rPr>
        <b/>
        <sz val="11"/>
        <rFont val="Arial"/>
        <family val="2"/>
      </rPr>
      <t xml:space="preserve">India    Pvt.    Ltd.    </t>
    </r>
    <r>
      <rPr>
        <sz val="11"/>
        <rFont val="Arial MT"/>
        <family val="2"/>
      </rPr>
      <t xml:space="preserve">16-A, Sengundram       Industrial Area,  Melrusapuram(Via), Singaperumalkoil, Kanchipuram  Dist.  –  603
</t>
    </r>
    <r>
      <rPr>
        <sz val="11"/>
        <rFont val="Arial MT"/>
        <family val="2"/>
      </rPr>
      <t>204, (Tamil Nadu)</t>
    </r>
  </si>
  <si>
    <r>
      <rPr>
        <sz val="11"/>
        <rFont val="Arial MT"/>
        <family val="2"/>
      </rPr>
      <t xml:space="preserve">Industrial                      Area,
</t>
    </r>
    <r>
      <rPr>
        <sz val="11"/>
        <rFont val="Arial MT"/>
        <family val="2"/>
      </rPr>
      <t>Melrusapuram              (Via), Singaperumalkoil, Kanchipuram   Dist.,   (Tamil Nadu)</t>
    </r>
  </si>
  <si>
    <r>
      <rPr>
        <sz val="11"/>
        <rFont val="Arial MT"/>
        <family val="2"/>
      </rPr>
      <t>TU/IV-RD/4510</t>
    </r>
  </si>
  <si>
    <r>
      <rPr>
        <b/>
        <sz val="11"/>
        <rFont val="Arial"/>
        <family val="2"/>
      </rPr>
      <t xml:space="preserve">Anvitha   Life   Care   Pvt. Ltd.  </t>
    </r>
    <r>
      <rPr>
        <sz val="11"/>
        <rFont val="Arial MT"/>
        <family val="2"/>
      </rPr>
      <t xml:space="preserve">Plot  No.  6,  Industrial Park,             Attivaram(V), Ozili(M),           Naidupeta,
</t>
    </r>
    <r>
      <rPr>
        <sz val="11"/>
        <rFont val="Arial MT"/>
        <family val="2"/>
      </rPr>
      <t>Tirupati District– 524   421 (Andhra Pradesh)</t>
    </r>
  </si>
  <si>
    <r>
      <rPr>
        <sz val="11"/>
        <rFont val="Arial MT"/>
        <family val="2"/>
      </rPr>
      <t>Plot  No.  6,  Industrial  Park, Attivaram(V),           Ozili(M), Naidupeta,  Tirupati  District, (Andhra Pradesh)</t>
    </r>
  </si>
  <si>
    <r>
      <rPr>
        <sz val="11"/>
        <rFont val="Arial MT"/>
        <family val="2"/>
      </rPr>
      <t>TU/IV-RD/4513</t>
    </r>
  </si>
  <si>
    <r>
      <rPr>
        <b/>
        <sz val="11"/>
        <rFont val="Arial"/>
        <family val="2"/>
      </rPr>
      <t xml:space="preserve">Dow                   Chemical International   Pvt.   Ltd., </t>
    </r>
    <r>
      <rPr>
        <sz val="11"/>
        <rFont val="Arial MT"/>
        <family val="2"/>
      </rPr>
      <t xml:space="preserve">Unit  No.  801,  8th  Floor, Building  No.  9,  Gigaplex, TTC      Industrial      Area, MIDC,        Airoli,        Navi
</t>
    </r>
    <r>
      <rPr>
        <sz val="11"/>
        <rFont val="Arial MT"/>
        <family val="2"/>
      </rPr>
      <t>Mumbai        –</t>
    </r>
    <r>
      <rPr>
        <sz val="11"/>
        <rFont val="Times New Roman"/>
        <family val="1"/>
      </rPr>
      <t xml:space="preserve">         </t>
    </r>
    <r>
      <rPr>
        <sz val="11"/>
        <rFont val="Arial MT"/>
        <family val="2"/>
      </rPr>
      <t>400708 (Maharashtra)</t>
    </r>
  </si>
  <si>
    <r>
      <rPr>
        <sz val="11"/>
        <rFont val="Arial MT"/>
        <family val="2"/>
      </rPr>
      <t>Dow      India      Technology Centre,      Juinagar,      Navi Mumbai (Maharashtra)</t>
    </r>
  </si>
  <si>
    <r>
      <rPr>
        <sz val="11"/>
        <rFont val="Arial MT"/>
        <family val="2"/>
      </rPr>
      <t>TU/IV-RD/4515</t>
    </r>
  </si>
  <si>
    <r>
      <rPr>
        <b/>
        <sz val="11"/>
        <rFont val="Arial"/>
        <family val="2"/>
      </rPr>
      <t xml:space="preserve">Infinita Biotech Pvt. Ltd. </t>
    </r>
    <r>
      <rPr>
        <sz val="11"/>
        <rFont val="Arial MT"/>
        <family val="2"/>
      </rPr>
      <t xml:space="preserve">B/5/22/23,             Krishna Industrial  Estate,  Gorwa, Vadodara–      390      016
</t>
    </r>
    <r>
      <rPr>
        <sz val="11"/>
        <rFont val="Arial MT"/>
        <family val="2"/>
      </rPr>
      <t>(Gujarat)</t>
    </r>
  </si>
  <si>
    <r>
      <rPr>
        <sz val="11"/>
        <rFont val="Arial MT"/>
        <family val="2"/>
      </rPr>
      <t>B/5/22/23,                Krishna Industrial    Estate,    Gorwa, Vadodara (Gujarat)</t>
    </r>
  </si>
  <si>
    <r>
      <rPr>
        <sz val="11"/>
        <rFont val="Arial MT"/>
        <family val="2"/>
      </rPr>
      <t>TU/IV-RD/4516</t>
    </r>
  </si>
  <si>
    <r>
      <rPr>
        <b/>
        <sz val="11"/>
        <rFont val="Arial"/>
        <family val="2"/>
      </rPr>
      <t xml:space="preserve">Panchaganga        Seeds Pvt.  Ltd.  </t>
    </r>
    <r>
      <rPr>
        <sz val="11"/>
        <rFont val="Arial MT"/>
        <family val="2"/>
      </rPr>
      <t xml:space="preserve">Plot  No.  F-95,
</t>
    </r>
    <r>
      <rPr>
        <sz val="11"/>
        <rFont val="Arial MT"/>
        <family val="2"/>
      </rPr>
      <t xml:space="preserve">M.I.D.C.     Waluj,     Dist.- Chhaterpati Sambhajinagar– 431 136,
</t>
    </r>
    <r>
      <rPr>
        <sz val="11"/>
        <rFont val="Arial MT"/>
        <family val="2"/>
      </rPr>
      <t>(Maharashtra)</t>
    </r>
  </si>
  <si>
    <r>
      <rPr>
        <sz val="11"/>
        <rFont val="Arial MT"/>
        <family val="2"/>
      </rPr>
      <t xml:space="preserve">Gut       No.   223/2,   223/3, 223/4,     223/5     &amp;     226/2,
</t>
    </r>
    <r>
      <rPr>
        <sz val="11"/>
        <rFont val="Arial MT"/>
        <family val="2"/>
      </rPr>
      <t xml:space="preserve">Wadala     Bahiroba,     Near Wadala       Gaon       Taluka Newasa, Dist. Ahmadnagar,
</t>
    </r>
    <r>
      <rPr>
        <sz val="11"/>
        <rFont val="Arial MT"/>
        <family val="2"/>
      </rPr>
      <t>(Maharashtra)</t>
    </r>
  </si>
  <si>
    <r>
      <rPr>
        <sz val="11"/>
        <rFont val="Arial MT"/>
        <family val="2"/>
      </rPr>
      <t>TU/IV-RD/4517</t>
    </r>
  </si>
  <si>
    <r>
      <rPr>
        <b/>
        <sz val="11"/>
        <rFont val="Arial"/>
        <family val="2"/>
      </rPr>
      <t xml:space="preserve">India   Kawasaki   Motors Pvt. Ltd. </t>
    </r>
    <r>
      <rPr>
        <sz val="11"/>
        <rFont val="Arial MT"/>
        <family val="2"/>
      </rPr>
      <t xml:space="preserve">Building B Multi- Modal        Logistics        &amp; Industrial      Park,      P-5, Phase-II,               Chakan Industrial    Area,    Village Khalumbre,  Taluka  Khed, Pune      –      410      501,
</t>
    </r>
    <r>
      <rPr>
        <sz val="11"/>
        <rFont val="Arial MT"/>
        <family val="2"/>
      </rPr>
      <t>(Maharashtra)</t>
    </r>
  </si>
  <si>
    <r>
      <rPr>
        <sz val="11"/>
        <rFont val="Arial MT"/>
        <family val="2"/>
      </rPr>
      <t>Building    B1,    Multi-Modal Logistics  &amp;  Industrial  Park, P-5,      Phase-II,      Chakan Industrial     Area,      Village Khalumbre,   Taluka   Khed, Pune (Maharashtra)</t>
    </r>
  </si>
  <si>
    <r>
      <rPr>
        <sz val="11"/>
        <rFont val="Arial MT"/>
        <family val="2"/>
      </rPr>
      <t>TU/IV-RD/4518</t>
    </r>
  </si>
  <si>
    <r>
      <rPr>
        <b/>
        <sz val="11"/>
        <rFont val="Arial"/>
        <family val="2"/>
      </rPr>
      <t xml:space="preserve">Caplin      Steriles      Ltd. </t>
    </r>
    <r>
      <rPr>
        <sz val="11"/>
        <rFont val="Arial MT"/>
        <family val="2"/>
      </rPr>
      <t>3</t>
    </r>
    <r>
      <rPr>
        <vertAlign val="superscript"/>
        <sz val="11"/>
        <rFont val="Arial MT"/>
        <family val="2"/>
      </rPr>
      <t>rd</t>
    </r>
    <r>
      <rPr>
        <sz val="11"/>
        <rFont val="Arial MT"/>
        <family val="2"/>
      </rPr>
      <t xml:space="preserve">  Floor,  No.  3,  Ashvich Towers,  Developed  Plots Industrial              Estates, Perungudi, Chennai – 600 096 (Tamil Nadu)</t>
    </r>
  </si>
  <si>
    <r>
      <rPr>
        <sz val="11"/>
        <rFont val="Arial MT"/>
        <family val="2"/>
      </rPr>
      <t xml:space="preserve">(i)          Guruvarajakandigal, Sirupuzhalpettai         (Post), Gumidipoondi Taluk, District Thiruvallur (Tamil Nadu) (ii) Ashvich Towers, Plot No. 3, Developed  Plots,  Industrial
</t>
    </r>
    <r>
      <rPr>
        <sz val="11"/>
        <rFont val="Arial MT"/>
        <family val="2"/>
      </rPr>
      <t>Estate,  Perungudi,  Chennai (Tamil Nadu)</t>
    </r>
  </si>
  <si>
    <r>
      <rPr>
        <sz val="11"/>
        <rFont val="Arial MT"/>
        <family val="2"/>
      </rPr>
      <t>TU/IV-RD/4520</t>
    </r>
  </si>
  <si>
    <r>
      <rPr>
        <b/>
        <sz val="11"/>
        <rFont val="Arial"/>
        <family val="2"/>
      </rPr>
      <t xml:space="preserve">Avantari    Technologies Pvt.   Ltd.   </t>
    </r>
    <r>
      <rPr>
        <sz val="11"/>
        <rFont val="Arial MT"/>
        <family val="2"/>
      </rPr>
      <t xml:space="preserve">Plot   No.  185, Road    No.    76,    Jubilee Hills,   Hyderabad   –   500
</t>
    </r>
    <r>
      <rPr>
        <sz val="11"/>
        <rFont val="Arial MT"/>
        <family val="2"/>
      </rPr>
      <t>033, Telangana</t>
    </r>
  </si>
  <si>
    <r>
      <rPr>
        <sz val="11"/>
        <rFont val="Arial MT"/>
        <family val="2"/>
      </rPr>
      <t>Plot No. 185, Road No. 76, Jubilee    Hills,    Hyderabad (Telangana)</t>
    </r>
  </si>
  <si>
    <r>
      <rPr>
        <sz val="11"/>
        <rFont val="Arial MT"/>
        <family val="2"/>
      </rPr>
      <t>TU/IV-RD/4521</t>
    </r>
  </si>
  <si>
    <r>
      <rPr>
        <b/>
        <sz val="11"/>
        <rFont val="Arial"/>
        <family val="2"/>
      </rPr>
      <t xml:space="preserve">Ultraviolette  Automotive Pvt.       Ltd.       </t>
    </r>
    <r>
      <rPr>
        <sz val="11"/>
        <rFont val="Arial MT"/>
        <family val="2"/>
      </rPr>
      <t>529/530, Intermediaate  Ring  Road, Fort,   Amarjyothi   Layout, Domlur,  Bangalore  –  560 071, (Karnataka)</t>
    </r>
  </si>
  <si>
    <r>
      <rPr>
        <sz val="11"/>
        <rFont val="Arial MT"/>
        <family val="2"/>
      </rPr>
      <t xml:space="preserve">(i)  74/6,  New  No.  139/35,
</t>
    </r>
    <r>
      <rPr>
        <sz val="11"/>
        <rFont val="Arial MT"/>
        <family val="2"/>
      </rPr>
      <t>K.R. Colony, Krishna Reddy Layout,   Amarjyoti   Layout, Domlur,               Bangalore, Karnataka  and  (ii)  Plot  No. 215,         Property         No.- 246/235/215,   Part   of   Sy. No.    235,    Bommasandara Industrial  Area,  4</t>
    </r>
    <r>
      <rPr>
        <vertAlign val="superscript"/>
        <sz val="11"/>
        <rFont val="Arial MT"/>
        <family val="2"/>
      </rPr>
      <t>th</t>
    </r>
    <r>
      <rPr>
        <sz val="11"/>
        <rFont val="Arial MT"/>
        <family val="2"/>
      </rPr>
      <t xml:space="preserve">  Phase, Rajapura     Village     Limits, Jigani  Hobli,  Anekal  Taluk,
</t>
    </r>
    <r>
      <rPr>
        <sz val="11"/>
        <rFont val="Arial MT"/>
        <family val="2"/>
      </rPr>
      <t>Bengaluru    Rural    District, (Karnataka)</t>
    </r>
  </si>
  <si>
    <r>
      <rPr>
        <sz val="11"/>
        <rFont val="Arial MT"/>
        <family val="2"/>
      </rPr>
      <t>TU/IV-RD/4522</t>
    </r>
  </si>
  <si>
    <r>
      <rPr>
        <b/>
        <sz val="11"/>
        <rFont val="Arial"/>
        <family val="2"/>
      </rPr>
      <t xml:space="preserve">AVN                  Ayurveda Formulations   Pvt.   Ltd. </t>
    </r>
    <r>
      <rPr>
        <sz val="11"/>
        <rFont val="Arial MT"/>
        <family val="2"/>
      </rPr>
      <t xml:space="preserve">175,      Vilachery      Main
</t>
    </r>
    <r>
      <rPr>
        <sz val="11"/>
        <rFont val="Arial MT"/>
        <family val="2"/>
      </rPr>
      <t>Road, Madurai – 625 004, Tamil Nadu</t>
    </r>
  </si>
  <si>
    <r>
      <rPr>
        <sz val="11"/>
        <rFont val="Arial MT"/>
        <family val="2"/>
      </rPr>
      <t>175,  Vilachery  Main  Road, Muniyadipuram,     Madurai, (Tamilnadu)</t>
    </r>
  </si>
  <si>
    <r>
      <rPr>
        <sz val="11"/>
        <rFont val="Arial MT"/>
        <family val="2"/>
      </rPr>
      <t>TU/IV-RD/4523</t>
    </r>
  </si>
  <si>
    <r>
      <rPr>
        <b/>
        <sz val="11"/>
        <rFont val="Arial"/>
        <family val="2"/>
      </rPr>
      <t xml:space="preserve">Hindusthan     Speciality Chemicals  Ltd.  </t>
    </r>
    <r>
      <rPr>
        <sz val="11"/>
        <rFont val="Arial MT"/>
        <family val="2"/>
      </rPr>
      <t xml:space="preserve">Plot  No. 830,     GIDC     Jhagadia, Taluka - Jhagadia, District Bharuch     –     393     110,
</t>
    </r>
    <r>
      <rPr>
        <sz val="11"/>
        <rFont val="Arial MT"/>
        <family val="2"/>
      </rPr>
      <t>(Gujarat)</t>
    </r>
  </si>
  <si>
    <r>
      <rPr>
        <sz val="11"/>
        <rFont val="Arial MT"/>
        <family val="2"/>
      </rPr>
      <t xml:space="preserve">Plot      No.      830,      GIDC
</t>
    </r>
    <r>
      <rPr>
        <sz val="11"/>
        <rFont val="Arial MT"/>
        <family val="2"/>
      </rPr>
      <t>Jhagadia,  Taluka-Jhagadia, District – Bharuch, (Gujarat)</t>
    </r>
  </si>
  <si>
    <r>
      <rPr>
        <sz val="11"/>
        <rFont val="Arial MT"/>
        <family val="2"/>
      </rPr>
      <t>TU/IV-RD/4524</t>
    </r>
  </si>
  <si>
    <r>
      <rPr>
        <b/>
        <sz val="11"/>
        <rFont val="Arial"/>
        <family val="2"/>
      </rPr>
      <t xml:space="preserve">Pandorum Technologies Pvt.      Ltd.      </t>
    </r>
    <r>
      <rPr>
        <sz val="11"/>
        <rFont val="Arial MT"/>
        <family val="2"/>
      </rPr>
      <t xml:space="preserve">EGF-4&amp;5, Bangalore    Bioinnovation Center,     Helix     Biotech Park,      Electronic      City Phase-1, Bengaluru – 560
</t>
    </r>
    <r>
      <rPr>
        <sz val="11"/>
        <rFont val="Arial MT"/>
        <family val="2"/>
      </rPr>
      <t>100, Karnataka</t>
    </r>
  </si>
  <si>
    <r>
      <rPr>
        <sz val="11"/>
        <rFont val="Arial MT"/>
        <family val="2"/>
      </rPr>
      <t>EGF-4&amp;5,             Bangalore Bioinnovation  Center,  Helix Biotech    Park,    Electronic City    Phase-1,    Bangalore (Karnataka)</t>
    </r>
  </si>
  <si>
    <r>
      <rPr>
        <sz val="11"/>
        <rFont val="Arial MT"/>
        <family val="2"/>
      </rPr>
      <t>TU/IV-RD/4525</t>
    </r>
  </si>
  <si>
    <r>
      <rPr>
        <b/>
        <sz val="11"/>
        <rFont val="Arial"/>
        <family val="2"/>
      </rPr>
      <t xml:space="preserve">Renewable           Energy Systems Ltd. </t>
    </r>
    <r>
      <rPr>
        <sz val="11"/>
        <rFont val="Arial MT"/>
        <family val="2"/>
      </rPr>
      <t xml:space="preserve">Plot No. D- 13,       I.D.A       Phase-V,
</t>
    </r>
    <r>
      <rPr>
        <sz val="11"/>
        <rFont val="Arial MT"/>
        <family val="2"/>
      </rPr>
      <t xml:space="preserve">Jeedimetla,  Hyderabad  –
</t>
    </r>
    <r>
      <rPr>
        <sz val="11"/>
        <rFont val="Arial MT"/>
        <family val="2"/>
      </rPr>
      <t>500 055, (Telangana)</t>
    </r>
  </si>
  <si>
    <r>
      <rPr>
        <sz val="11"/>
        <rFont val="Arial MT"/>
        <family val="2"/>
      </rPr>
      <t>Plot No. D-13, I.D.A, Phase- V,   Jeedimetla,   Hyderabad (Telangana)</t>
    </r>
  </si>
  <si>
    <r>
      <rPr>
        <sz val="11"/>
        <rFont val="Arial MT"/>
        <family val="2"/>
      </rPr>
      <t>TU/IV-RD/4526</t>
    </r>
  </si>
  <si>
    <r>
      <rPr>
        <b/>
        <sz val="11"/>
        <rFont val="Arial"/>
        <family val="2"/>
      </rPr>
      <t xml:space="preserve">Ghatge  Patil  Industries Ltd. </t>
    </r>
    <r>
      <rPr>
        <sz val="11"/>
        <rFont val="Arial MT"/>
        <family val="2"/>
      </rPr>
      <t xml:space="preserve">Sy. No. 362/A, 365A,
</t>
    </r>
    <r>
      <rPr>
        <sz val="11"/>
        <rFont val="Arial MT"/>
        <family val="2"/>
      </rPr>
      <t xml:space="preserve">4B,    A/p-Uchgaon,    Tal-
</t>
    </r>
    <r>
      <rPr>
        <sz val="11"/>
        <rFont val="Arial MT"/>
        <family val="2"/>
      </rPr>
      <t>Karveer,  Dist.  Kolhapur– 416 005, (Maharashtra)</t>
    </r>
  </si>
  <si>
    <r>
      <rPr>
        <sz val="11"/>
        <rFont val="Arial MT"/>
        <family val="2"/>
      </rPr>
      <t xml:space="preserve">Sy.  No.  362/A,  365A,  4B,
</t>
    </r>
    <r>
      <rPr>
        <sz val="11"/>
        <rFont val="Arial MT"/>
        <family val="2"/>
      </rPr>
      <t>A/p-Uchgaon,   Tal-Karveer, Dist.                      Kolhapur, (Maharashtra)</t>
    </r>
  </si>
  <si>
    <r>
      <rPr>
        <sz val="11"/>
        <rFont val="Arial MT"/>
        <family val="2"/>
      </rPr>
      <t>TU/IV-RD/4527</t>
    </r>
  </si>
  <si>
    <r>
      <rPr>
        <b/>
        <sz val="11"/>
        <rFont val="Arial"/>
        <family val="2"/>
      </rPr>
      <t xml:space="preserve">GOCL  Corporation  Ltd. </t>
    </r>
    <r>
      <rPr>
        <sz val="11"/>
        <rFont val="Arial MT"/>
        <family val="2"/>
      </rPr>
      <t xml:space="preserve">IDL     Road,     Kukatpally, Hyderabad   –   500   072,
</t>
    </r>
    <r>
      <rPr>
        <sz val="11"/>
        <rFont val="Arial MT"/>
        <family val="2"/>
      </rPr>
      <t>Telangana</t>
    </r>
  </si>
  <si>
    <r>
      <rPr>
        <sz val="11"/>
        <rFont val="Arial MT"/>
        <family val="2"/>
      </rPr>
      <t xml:space="preserve">R&amp;D                  Department, Energetics    Division,    IDL Road,                  Kukatpally,
</t>
    </r>
    <r>
      <rPr>
        <sz val="11"/>
        <rFont val="Arial MT"/>
        <family val="2"/>
      </rPr>
      <t>Hyderabad, Telangana</t>
    </r>
  </si>
  <si>
    <r>
      <rPr>
        <sz val="11"/>
        <rFont val="Arial MT"/>
        <family val="2"/>
      </rPr>
      <t>TU/IV-RD/4528</t>
    </r>
  </si>
  <si>
    <r>
      <rPr>
        <b/>
        <sz val="11"/>
        <rFont val="Arial"/>
        <family val="2"/>
      </rPr>
      <t xml:space="preserve">Neon  Laboratories  Ltd. </t>
    </r>
    <r>
      <rPr>
        <sz val="11"/>
        <rFont val="Arial MT"/>
        <family val="2"/>
      </rPr>
      <t>140</t>
    </r>
    <r>
      <rPr>
        <b/>
        <sz val="11"/>
        <rFont val="Arial"/>
        <family val="2"/>
      </rPr>
      <t xml:space="preserve">, </t>
    </r>
    <r>
      <rPr>
        <sz val="11"/>
        <rFont val="Arial MT"/>
        <family val="2"/>
      </rPr>
      <t xml:space="preserve">Damji Shamji Industri al     Complex,     Mahakali Caves  Road,  Andheri(E),
</t>
    </r>
    <r>
      <rPr>
        <sz val="11"/>
        <rFont val="Arial MT"/>
        <family val="2"/>
      </rPr>
      <t>Mumbai     –     400     093, (Maharashtra)</t>
    </r>
  </si>
  <si>
    <r>
      <rPr>
        <sz val="11"/>
        <rFont val="Arial MT"/>
        <family val="2"/>
      </rPr>
      <t>Plot    No.    29/30,    Palghar Taluka       Industrial       Co- operate  Estate  Ltd.,  Boisar Road,                      Palghar, (Maharashtra)</t>
    </r>
  </si>
  <si>
    <r>
      <rPr>
        <sz val="11"/>
        <rFont val="Arial MT"/>
        <family val="2"/>
      </rPr>
      <t>TU/IV-RD/4529</t>
    </r>
  </si>
  <si>
    <r>
      <rPr>
        <b/>
        <sz val="11"/>
        <rFont val="Arial"/>
        <family val="2"/>
      </rPr>
      <t xml:space="preserve">Val   Organics   Pvt.   Ltd.
</t>
    </r>
    <r>
      <rPr>
        <sz val="11"/>
        <rFont val="Arial MT"/>
        <family val="2"/>
      </rPr>
      <t>Ground    Floor,    Chadha</t>
    </r>
  </si>
  <si>
    <r>
      <rPr>
        <sz val="11"/>
        <rFont val="Arial MT"/>
        <family val="2"/>
      </rPr>
      <t xml:space="preserve">Plot  No.  –  2201,  Road  No.
</t>
    </r>
    <r>
      <rPr>
        <sz val="11"/>
        <rFont val="Arial MT"/>
        <family val="2"/>
      </rPr>
      <t>21,   GIDC,   Sarigam,   Ta.-</t>
    </r>
  </si>
  <si>
    <r>
      <rPr>
        <sz val="11"/>
        <rFont val="Arial MT"/>
        <family val="2"/>
      </rPr>
      <t xml:space="preserve">Building, Plot 95, Wadala, Mumbai     –     400     031,
</t>
    </r>
    <r>
      <rPr>
        <sz val="11"/>
        <rFont val="Arial MT"/>
        <family val="2"/>
      </rPr>
      <t>Maharashtra</t>
    </r>
  </si>
  <si>
    <r>
      <rPr>
        <sz val="11"/>
        <rFont val="Arial MT"/>
        <family val="2"/>
      </rPr>
      <t>Umbergaon,     Dist.-Valsad, Gujarat</t>
    </r>
  </si>
  <si>
    <r>
      <rPr>
        <sz val="11"/>
        <rFont val="Arial MT"/>
        <family val="2"/>
      </rPr>
      <t>TU/IV-RD/4530</t>
    </r>
  </si>
  <si>
    <r>
      <rPr>
        <b/>
        <sz val="11"/>
        <rFont val="Arial"/>
        <family val="2"/>
      </rPr>
      <t xml:space="preserve">Sarvoshadhi       Biotech Pvt.  Ltd.  </t>
    </r>
    <r>
      <rPr>
        <sz val="11"/>
        <rFont val="Arial MT"/>
        <family val="2"/>
      </rPr>
      <t xml:space="preserve">Venture  Center, 100 NCL Innovation Park, 600   NIP,   Lab   LS2,   Dr.
</t>
    </r>
    <r>
      <rPr>
        <sz val="11"/>
        <rFont val="Arial MT"/>
        <family val="2"/>
      </rPr>
      <t xml:space="preserve">Homi      Bhabha      Road, Pashan, Pune – 411 008,
</t>
    </r>
    <r>
      <rPr>
        <sz val="11"/>
        <rFont val="Arial MT"/>
        <family val="2"/>
      </rPr>
      <t>(Maharashtra)</t>
    </r>
  </si>
  <si>
    <r>
      <rPr>
        <sz val="11"/>
        <rFont val="Arial MT"/>
        <family val="2"/>
      </rPr>
      <t>Venture  Center,  100   NCL Innovation  Park,  600  NIP, Lab  LS2,  Dr.  Homi Bhabha Road,       Pashan,       Pune (Maharashtra)</t>
    </r>
  </si>
  <si>
    <r>
      <rPr>
        <sz val="11"/>
        <rFont val="Arial MT"/>
        <family val="2"/>
      </rPr>
      <t>TU/IV-RD/4531</t>
    </r>
  </si>
  <si>
    <r>
      <rPr>
        <b/>
        <sz val="11"/>
        <rFont val="Arial"/>
        <family val="2"/>
      </rPr>
      <t xml:space="preserve">BVG  Life  Sciences  Ltd. </t>
    </r>
    <r>
      <rPr>
        <sz val="11"/>
        <rFont val="Arial MT"/>
        <family val="2"/>
      </rPr>
      <t xml:space="preserve">Sagar Complex, Opposite Kasarwadi             Railway Station,      Near      Nashik Phata,  Old  Pune-Mumbai Road, Chinchwad, Pune –
</t>
    </r>
    <r>
      <rPr>
        <sz val="11"/>
        <rFont val="Arial MT"/>
        <family val="2"/>
      </rPr>
      <t>411 034, Maharashtra</t>
    </r>
  </si>
  <si>
    <r>
      <rPr>
        <sz val="11"/>
        <rFont val="Arial MT"/>
        <family val="2"/>
      </rPr>
      <t>Sagar   Complex,   Opposite Kasarwadi  Railway  Station, Near        Nashik        Phata, Kasarwadi,                   Pune (Maharashtra)</t>
    </r>
  </si>
  <si>
    <r>
      <rPr>
        <sz val="11"/>
        <rFont val="Arial MT"/>
        <family val="2"/>
      </rPr>
      <t>TU/IV-RD/4533</t>
    </r>
  </si>
  <si>
    <r>
      <rPr>
        <b/>
        <sz val="11"/>
        <rFont val="Arial"/>
        <family val="2"/>
      </rPr>
      <t xml:space="preserve">Aodh  Lifesciences  Pvt. Ltd.  </t>
    </r>
    <r>
      <rPr>
        <sz val="11"/>
        <rFont val="Arial MT"/>
        <family val="2"/>
      </rPr>
      <t>2</t>
    </r>
    <r>
      <rPr>
        <vertAlign val="superscript"/>
        <sz val="11"/>
        <rFont val="Arial MT"/>
        <family val="2"/>
      </rPr>
      <t>nd</t>
    </r>
    <r>
      <rPr>
        <sz val="11"/>
        <rFont val="Arial MT"/>
        <family val="2"/>
      </rPr>
      <t xml:space="preserve">  Floor,  12-5-32/8, Vijayapuri,           Tarnaka, Secunderabad  –  500017
</t>
    </r>
    <r>
      <rPr>
        <sz val="11"/>
        <rFont val="Arial MT"/>
        <family val="2"/>
      </rPr>
      <t>(Telangana)</t>
    </r>
  </si>
  <si>
    <r>
      <rPr>
        <sz val="11"/>
        <rFont val="Arial MT"/>
        <family val="2"/>
      </rPr>
      <t>2</t>
    </r>
    <r>
      <rPr>
        <vertAlign val="superscript"/>
        <sz val="11"/>
        <rFont val="Arial MT"/>
        <family val="2"/>
      </rPr>
      <t>nd</t>
    </r>
    <r>
      <rPr>
        <sz val="11"/>
        <rFont val="Arial MT"/>
        <family val="2"/>
      </rPr>
      <t xml:space="preserve">       Floor,       12-5-32/8, Vijayapuri,              Tarnaka, Secunderabad, Telangana</t>
    </r>
  </si>
  <si>
    <r>
      <rPr>
        <sz val="11"/>
        <rFont val="Arial MT"/>
        <family val="2"/>
      </rPr>
      <t>TU/IV-RD/4534</t>
    </r>
  </si>
  <si>
    <r>
      <rPr>
        <b/>
        <sz val="11"/>
        <rFont val="Arial"/>
        <family val="2"/>
      </rPr>
      <t xml:space="preserve">Krishidoot    Bio    Herbal Pvt. Ltd. </t>
    </r>
    <r>
      <rPr>
        <sz val="11"/>
        <rFont val="Arial MT"/>
        <family val="2"/>
      </rPr>
      <t xml:space="preserve">Gat No. 37, 10th Mail,        Jawalke-Dindori, Dist.  Nashik  Maharashtra
</t>
    </r>
    <r>
      <rPr>
        <sz val="11"/>
        <rFont val="Arial MT"/>
        <family val="2"/>
      </rPr>
      <t>– 422205</t>
    </r>
  </si>
  <si>
    <r>
      <rPr>
        <sz val="11"/>
        <rFont val="Arial MT"/>
        <family val="2"/>
      </rPr>
      <t>Gat    No.    37,    10</t>
    </r>
    <r>
      <rPr>
        <vertAlign val="superscript"/>
        <sz val="11"/>
        <rFont val="Arial MT"/>
        <family val="2"/>
      </rPr>
      <t>th</t>
    </r>
    <r>
      <rPr>
        <sz val="11"/>
        <rFont val="Arial MT"/>
        <family val="2"/>
      </rPr>
      <t xml:space="preserve">    Mail, Jawalke-Dindori,           Dist. Nashik (Maharashtra)</t>
    </r>
  </si>
  <si>
    <r>
      <rPr>
        <sz val="11"/>
        <rFont val="Arial MT"/>
        <family val="2"/>
      </rPr>
      <t>TU/IV-RD/4535</t>
    </r>
  </si>
  <si>
    <r>
      <rPr>
        <b/>
        <sz val="11"/>
        <rFont val="Arial"/>
        <family val="2"/>
      </rPr>
      <t xml:space="preserve">Aviagen    India    Poultry Breeding  Company  Pvt. Ltd.     </t>
    </r>
    <r>
      <rPr>
        <sz val="11"/>
        <rFont val="Arial MT"/>
        <family val="2"/>
      </rPr>
      <t xml:space="preserve">Elayamuthur     PO, Gandhi Nagar, Udumalpet Taluk,  Tiruppur  District  –
</t>
    </r>
    <r>
      <rPr>
        <sz val="11"/>
        <rFont val="Arial MT"/>
        <family val="2"/>
      </rPr>
      <t>642 154, Tamil Nadu</t>
    </r>
  </si>
  <si>
    <r>
      <rPr>
        <sz val="11"/>
        <rFont val="Arial MT"/>
        <family val="2"/>
      </rPr>
      <t>Kottathuari     Post,     Palani Taluk, Dindigul Dist., (Tamil Nadu)</t>
    </r>
  </si>
  <si>
    <r>
      <rPr>
        <sz val="11"/>
        <rFont val="Arial MT"/>
        <family val="2"/>
      </rPr>
      <t>TU/IV-RD/4536</t>
    </r>
  </si>
  <si>
    <r>
      <rPr>
        <b/>
        <sz val="11"/>
        <rFont val="Arial"/>
        <family val="2"/>
      </rPr>
      <t xml:space="preserve">Oncosimis  Biotech  Pvt. Ltd. </t>
    </r>
    <r>
      <rPr>
        <sz val="11"/>
        <rFont val="Arial MT"/>
        <family val="2"/>
      </rPr>
      <t xml:space="preserve">LIG, Block 38, Flat 7, Beghlinghampalli,
</t>
    </r>
    <r>
      <rPr>
        <sz val="11"/>
        <rFont val="Arial MT"/>
        <family val="2"/>
      </rPr>
      <t>Hyderabad     –     500044, (Telangana)</t>
    </r>
  </si>
  <si>
    <r>
      <rPr>
        <sz val="11"/>
        <rFont val="Arial MT"/>
        <family val="2"/>
      </rPr>
      <t>Plot  No.  3,  Genpact  Road, IDA     Uppal,     Habsiguda, Hyderabad (Telangana)</t>
    </r>
  </si>
  <si>
    <r>
      <rPr>
        <sz val="11"/>
        <rFont val="Arial MT"/>
        <family val="2"/>
      </rPr>
      <t>TU/IV-RD/4537</t>
    </r>
  </si>
  <si>
    <r>
      <rPr>
        <b/>
        <sz val="11"/>
        <rFont val="Arial"/>
        <family val="2"/>
      </rPr>
      <t xml:space="preserve">Vokkal  Seeds  Pvt.  Ltd. </t>
    </r>
    <r>
      <rPr>
        <sz val="11"/>
        <rFont val="Arial MT"/>
        <family val="2"/>
      </rPr>
      <t>No.   4,   8</t>
    </r>
    <r>
      <rPr>
        <vertAlign val="superscript"/>
        <sz val="11"/>
        <rFont val="Arial MT"/>
        <family val="2"/>
      </rPr>
      <t>th</t>
    </r>
    <r>
      <rPr>
        <sz val="11"/>
        <rFont val="Arial MT"/>
        <family val="2"/>
      </rPr>
      <t xml:space="preserve">   Main   Road, BDA   Layout   2</t>
    </r>
    <r>
      <rPr>
        <vertAlign val="superscript"/>
        <sz val="11"/>
        <rFont val="Arial MT"/>
        <family val="2"/>
      </rPr>
      <t>nd</t>
    </r>
    <r>
      <rPr>
        <sz val="11"/>
        <rFont val="Arial MT"/>
        <family val="2"/>
      </rPr>
      <t xml:space="preserve">   Stage, Nagarabhavi, Bengaluru – 560 072 (Karnataka)</t>
    </r>
  </si>
  <si>
    <r>
      <rPr>
        <sz val="11"/>
        <rFont val="Arial MT"/>
        <family val="2"/>
      </rPr>
      <t xml:space="preserve">Sy.    No.    86/2,    Kadahalli Village,     Sathanur     Hobli, Kanakapura              Taluka,
</t>
    </r>
    <r>
      <rPr>
        <sz val="11"/>
        <rFont val="Arial MT"/>
        <family val="2"/>
      </rPr>
      <t>Ramanagara            District, Bangalore                    Rural (Karnataka)</t>
    </r>
  </si>
  <si>
    <r>
      <rPr>
        <sz val="11"/>
        <rFont val="Arial MT"/>
        <family val="2"/>
      </rPr>
      <t>TU/IV-RD/4539</t>
    </r>
  </si>
  <si>
    <r>
      <rPr>
        <b/>
        <sz val="11"/>
        <rFont val="Arial"/>
        <family val="2"/>
      </rPr>
      <t xml:space="preserve">Chemin Enviro Systems
</t>
    </r>
    <r>
      <rPr>
        <b/>
        <sz val="11"/>
        <rFont val="Arial"/>
        <family val="2"/>
      </rPr>
      <t xml:space="preserve">Pvt.  Ltd.  </t>
    </r>
    <r>
      <rPr>
        <sz val="11"/>
        <rFont val="Arial MT"/>
        <family val="2"/>
      </rPr>
      <t xml:space="preserve">Plot  No.  D-12, SIPCOT Industrial Growth Centre, Perundurai, Erode District–  638  052,  Tamil
</t>
    </r>
    <r>
      <rPr>
        <sz val="11"/>
        <rFont val="Arial MT"/>
        <family val="2"/>
      </rPr>
      <t>Nadu</t>
    </r>
  </si>
  <si>
    <r>
      <rPr>
        <sz val="11"/>
        <rFont val="Arial MT"/>
        <family val="2"/>
      </rPr>
      <t xml:space="preserve">Plot    No.    D-12,    SIPCOT
</t>
    </r>
    <r>
      <rPr>
        <sz val="11"/>
        <rFont val="Arial MT"/>
        <family val="2"/>
      </rPr>
      <t>Industrial   Growth   Centre, Perundurai,  Erode  District, Tamil Nadu</t>
    </r>
  </si>
  <si>
    <r>
      <rPr>
        <sz val="11"/>
        <rFont val="Arial MT"/>
        <family val="2"/>
      </rPr>
      <t>TU/IV-RD/4540</t>
    </r>
  </si>
  <si>
    <r>
      <rPr>
        <b/>
        <sz val="11"/>
        <rFont val="Arial"/>
        <family val="2"/>
      </rPr>
      <t xml:space="preserve">Harman   Finochem   Ltd.
</t>
    </r>
    <r>
      <rPr>
        <sz val="11"/>
        <rFont val="Arial MT"/>
        <family val="2"/>
      </rPr>
      <t>107-A,     Vinay     Bhavya Complex,   159-A,   C.S.T.</t>
    </r>
  </si>
  <si>
    <r>
      <rPr>
        <sz val="11"/>
        <rFont val="Arial MT"/>
        <family val="2"/>
      </rPr>
      <t xml:space="preserve">(i)  Plot  No.  P-26,  M.I.D.C.
</t>
    </r>
    <r>
      <rPr>
        <sz val="11"/>
        <rFont val="Arial MT"/>
        <family val="2"/>
      </rPr>
      <t>Industrial    Area    Shendra, Distt.                Aurangabad,</t>
    </r>
  </si>
  <si>
    <r>
      <rPr>
        <sz val="11"/>
        <rFont val="Arial MT"/>
        <family val="2"/>
      </rPr>
      <t>Road,   Kalina,   Santacruz (East),    Mumbai    –    400 098, (Maharashtra)</t>
    </r>
  </si>
  <si>
    <r>
      <rPr>
        <sz val="11"/>
        <rFont val="Arial MT"/>
        <family val="2"/>
      </rPr>
      <t xml:space="preserve">(Maharashtra)   (ii)   Plot No. C-21/5 TTC Industrial Area, MIDC       Pawane,       Navi
</t>
    </r>
    <r>
      <rPr>
        <sz val="11"/>
        <rFont val="Arial MT"/>
        <family val="2"/>
      </rPr>
      <t>Mumbai (Maharashtra)</t>
    </r>
  </si>
  <si>
    <r>
      <rPr>
        <sz val="11"/>
        <rFont val="Arial MT"/>
        <family val="2"/>
      </rPr>
      <t>TU/IV-RD/4541</t>
    </r>
  </si>
  <si>
    <r>
      <rPr>
        <b/>
        <sz val="11"/>
        <rFont val="Arial"/>
        <family val="2"/>
      </rPr>
      <t xml:space="preserve">Kaisha Lifesciences Pvt. Ltd. </t>
    </r>
    <r>
      <rPr>
        <sz val="11"/>
        <rFont val="Arial MT"/>
        <family val="2"/>
      </rPr>
      <t xml:space="preserve">Survey No. 342/3(77) Bharat   Industrial   Estate, Bhimpore,   Nani   Daman, Daman  &amp;  Diu(UT)  –  396
</t>
    </r>
    <r>
      <rPr>
        <sz val="11"/>
        <rFont val="Arial MT"/>
        <family val="2"/>
      </rPr>
      <t>210</t>
    </r>
  </si>
  <si>
    <r>
      <rPr>
        <sz val="11"/>
        <rFont val="Arial MT"/>
        <family val="2"/>
      </rPr>
      <t>Survey      No.      342/3(77) Bharat    Industrial    Estate, Bhimpore,    Nani    Daman, Daman &amp; Diu (UT)</t>
    </r>
  </si>
  <si>
    <r>
      <rPr>
        <sz val="11"/>
        <rFont val="Arial MT"/>
        <family val="2"/>
      </rPr>
      <t>TU/IV-RD/4544</t>
    </r>
  </si>
  <si>
    <r>
      <rPr>
        <b/>
        <sz val="11"/>
        <rFont val="Arial"/>
        <family val="2"/>
      </rPr>
      <t xml:space="preserve">Primus  Gloves  Pvt.  Ltd. </t>
    </r>
    <r>
      <rPr>
        <sz val="11"/>
        <rFont val="Arial MT"/>
        <family val="2"/>
      </rPr>
      <t xml:space="preserve">Plot  14-A, Cochin Special Economic                 Zone, Kakkanad,  Cochin  –  682
</t>
    </r>
    <r>
      <rPr>
        <sz val="11"/>
        <rFont val="Arial MT"/>
        <family val="2"/>
      </rPr>
      <t>037, (Kerala)</t>
    </r>
  </si>
  <si>
    <r>
      <rPr>
        <sz val="11"/>
        <rFont val="Arial MT"/>
        <family val="2"/>
      </rPr>
      <t>Plot    14-A,  Cochin  Special Economic  Zone,  Kakkanad, Cochin, (Kerala)</t>
    </r>
  </si>
  <si>
    <r>
      <rPr>
        <sz val="11"/>
        <rFont val="Arial MT"/>
        <family val="2"/>
      </rPr>
      <t>TU/IV-RD/4545</t>
    </r>
  </si>
  <si>
    <r>
      <rPr>
        <b/>
        <sz val="11"/>
        <rFont val="Arial"/>
        <family val="2"/>
      </rPr>
      <t xml:space="preserve">Kashiv BioSciences Pvt. Ltd.   </t>
    </r>
    <r>
      <rPr>
        <sz val="11"/>
        <rFont val="Arial MT"/>
        <family val="2"/>
      </rPr>
      <t xml:space="preserve">27/2   &amp;   43,   Mauje Sarkhej  at  Building  Block B        Paiki,        Opposite Applewood        Township, Sarkhej,    Ahmedabad    –
</t>
    </r>
    <r>
      <rPr>
        <sz val="11"/>
        <rFont val="Arial MT"/>
        <family val="2"/>
      </rPr>
      <t>382 210, (Gujarat)</t>
    </r>
  </si>
  <si>
    <r>
      <rPr>
        <sz val="11"/>
        <rFont val="Arial MT"/>
        <family val="2"/>
      </rPr>
      <t xml:space="preserve">27/2 &amp; 43, Mauje Sarkhej at Building    Block    B    Paiki, Opposite             Applewood
</t>
    </r>
    <r>
      <rPr>
        <sz val="11"/>
        <rFont val="Arial MT"/>
        <family val="2"/>
      </rPr>
      <t>Township,               Sarkhej, Ahmedabad (Gujarat)</t>
    </r>
  </si>
  <si>
    <r>
      <rPr>
        <sz val="11"/>
        <rFont val="Arial MT"/>
        <family val="2"/>
      </rPr>
      <t>TU/IV-RD/4550</t>
    </r>
  </si>
  <si>
    <r>
      <rPr>
        <b/>
        <sz val="11"/>
        <rFont val="Arial"/>
        <family val="2"/>
      </rPr>
      <t xml:space="preserve">International  Healthcare Ltd.     </t>
    </r>
    <r>
      <rPr>
        <sz val="11"/>
        <rFont val="Arial MT"/>
        <family val="2"/>
      </rPr>
      <t>4</t>
    </r>
    <r>
      <rPr>
        <vertAlign val="superscript"/>
        <sz val="11"/>
        <rFont val="Arial MT"/>
        <family val="2"/>
      </rPr>
      <t>th</t>
    </r>
    <r>
      <rPr>
        <sz val="11"/>
        <rFont val="Arial MT"/>
        <family val="2"/>
      </rPr>
      <t xml:space="preserve">     Floor,     PVS LANDMARK, Plot No. 11, 11A,    11B,    12    &amp;    15,
</t>
    </r>
    <r>
      <rPr>
        <sz val="11"/>
        <rFont val="Arial MT"/>
        <family val="2"/>
      </rPr>
      <t xml:space="preserve">Industrial Park, Manglagiri
</t>
    </r>
    <r>
      <rPr>
        <sz val="11"/>
        <rFont val="Arial MT"/>
        <family val="2"/>
      </rPr>
      <t>–  522  503  Dist.  Guntur</t>
    </r>
    <r>
      <rPr>
        <b/>
        <sz val="11"/>
        <rFont val="Arial"/>
        <family val="2"/>
      </rPr>
      <t xml:space="preserve">, </t>
    </r>
    <r>
      <rPr>
        <sz val="11"/>
        <rFont val="Arial MT"/>
        <family val="2"/>
      </rPr>
      <t>(Andhra Pradesh)</t>
    </r>
  </si>
  <si>
    <r>
      <rPr>
        <sz val="11"/>
        <rFont val="Arial MT"/>
        <family val="2"/>
      </rPr>
      <t>Plot    No.    189,    Opposite APIIC      Building,      APIIC Industrial   Area,   Autonagar Mangalagiri,    Guntur    Dist. (Andhra Pradesh)</t>
    </r>
  </si>
  <si>
    <r>
      <rPr>
        <sz val="11"/>
        <rFont val="Arial MT"/>
        <family val="2"/>
      </rPr>
      <t>TU/IV-RD/4551</t>
    </r>
  </si>
  <si>
    <r>
      <rPr>
        <b/>
        <sz val="11"/>
        <rFont val="Arial"/>
        <family val="2"/>
      </rPr>
      <t xml:space="preserve">International      Stemcell Services       Ltd.       </t>
    </r>
    <r>
      <rPr>
        <sz val="11"/>
        <rFont val="Arial MT"/>
        <family val="2"/>
      </rPr>
      <t xml:space="preserve">117, Venkateshwaranagar Layout,      Jakkur      Post, Bangalore    –    560   064,
</t>
    </r>
    <r>
      <rPr>
        <sz val="11"/>
        <rFont val="Arial MT"/>
        <family val="2"/>
      </rPr>
      <t>(Karnataka)</t>
    </r>
  </si>
  <si>
    <r>
      <rPr>
        <sz val="11"/>
        <rFont val="Arial MT"/>
        <family val="2"/>
      </rPr>
      <t xml:space="preserve">iCREST, 9/1, HCG Tower 5,
</t>
    </r>
    <r>
      <rPr>
        <sz val="11"/>
        <rFont val="Arial MT"/>
        <family val="2"/>
      </rPr>
      <t>1</t>
    </r>
    <r>
      <rPr>
        <vertAlign val="superscript"/>
        <sz val="11"/>
        <rFont val="Arial MT"/>
        <family val="2"/>
      </rPr>
      <t>st</t>
    </r>
    <r>
      <rPr>
        <sz val="11"/>
        <rFont val="Arial MT"/>
        <family val="2"/>
      </rPr>
      <t xml:space="preserve">   Floor,   Mission   Road, Bangalore (Karnataka)</t>
    </r>
  </si>
  <si>
    <r>
      <rPr>
        <sz val="11"/>
        <rFont val="Arial MT"/>
        <family val="2"/>
      </rPr>
      <t>TU/IV-RD/4552</t>
    </r>
  </si>
  <si>
    <r>
      <rPr>
        <b/>
        <sz val="11"/>
        <rFont val="Arial"/>
        <family val="2"/>
      </rPr>
      <t xml:space="preserve">Semillas  Fito  India  Pvt. Ltd. </t>
    </r>
    <r>
      <rPr>
        <sz val="11"/>
        <rFont val="Arial MT"/>
        <family val="2"/>
      </rPr>
      <t xml:space="preserve">DITPL, Plot No. 73 &amp; 77,    SW-51,    Phase    II,
</t>
    </r>
    <r>
      <rPr>
        <sz val="11"/>
        <rFont val="Arial MT"/>
        <family val="2"/>
      </rPr>
      <t xml:space="preserve">Apparel     Park,     KIADB Industrial                   Area, Doddaballapur – 561 203,
</t>
    </r>
    <r>
      <rPr>
        <sz val="11"/>
        <rFont val="Arial MT"/>
        <family val="2"/>
      </rPr>
      <t>(Karnataka)</t>
    </r>
  </si>
  <si>
    <r>
      <rPr>
        <sz val="11"/>
        <rFont val="Arial MT"/>
        <family val="2"/>
      </rPr>
      <t>Survey       No.       71/72/73, Challahalli  Vill,  Byatha  PO, Hesserghatta            (Hobli), Bangalore    North    (Taluk), Bangalore (Karnataka)</t>
    </r>
  </si>
  <si>
    <r>
      <rPr>
        <sz val="11"/>
        <rFont val="Arial MT"/>
        <family val="2"/>
      </rPr>
      <t>TU/IV-RD/4553</t>
    </r>
  </si>
  <si>
    <r>
      <rPr>
        <b/>
        <sz val="11"/>
        <rFont val="Arial"/>
        <family val="2"/>
      </rPr>
      <t xml:space="preserve">Dinkar  Seeds  Pvt.  Ltd. </t>
    </r>
    <r>
      <rPr>
        <sz val="11"/>
        <rFont val="Arial MT"/>
        <family val="2"/>
      </rPr>
      <t xml:space="preserve">34,        Shree        Krishna Complex,      Opp.      Civil Hospital,         Himatnagar,
</t>
    </r>
    <r>
      <rPr>
        <sz val="11"/>
        <rFont val="Arial MT"/>
        <family val="2"/>
      </rPr>
      <t>Dist. – Sabarkantha – 383 001, (Gujarat)</t>
    </r>
  </si>
  <si>
    <r>
      <rPr>
        <sz val="11"/>
        <rFont val="Arial MT"/>
        <family val="2"/>
      </rPr>
      <t>Survey No. 189/1 and 189/2 Village    Isaravada    Taluk- Idar,    Dist.    Sabarakantha (Gujarat)</t>
    </r>
  </si>
  <si>
    <r>
      <rPr>
        <sz val="11"/>
        <rFont val="Arial MT"/>
        <family val="2"/>
      </rPr>
      <t>TU/IV-RD/4556</t>
    </r>
  </si>
  <si>
    <r>
      <rPr>
        <b/>
        <sz val="11"/>
        <rFont val="Arial"/>
        <family val="2"/>
      </rPr>
      <t xml:space="preserve">Skipper                      Ltd.
</t>
    </r>
    <r>
      <rPr>
        <sz val="11"/>
        <rFont val="Arial MT"/>
        <family val="2"/>
      </rPr>
      <t xml:space="preserve">3A,   Loudon   Street,   1st
</t>
    </r>
    <r>
      <rPr>
        <sz val="11"/>
        <rFont val="Arial MT"/>
        <family val="2"/>
      </rPr>
      <t>Floor,  Kolkata–  700  017, (West Bengal )</t>
    </r>
  </si>
  <si>
    <r>
      <rPr>
        <sz val="11"/>
        <rFont val="Arial MT"/>
        <family val="2"/>
      </rPr>
      <t>Vill.  &amp;  Post  Barunda,  P.S. Bagnan,      Dist.      Howrah (West Bengal)</t>
    </r>
  </si>
  <si>
    <r>
      <rPr>
        <sz val="11"/>
        <rFont val="Arial MT"/>
        <family val="2"/>
      </rPr>
      <t>TU/IV-RD/4558</t>
    </r>
  </si>
  <si>
    <r>
      <rPr>
        <b/>
        <sz val="11"/>
        <rFont val="Arial"/>
        <family val="2"/>
      </rPr>
      <t>Alan Electronic Systems</t>
    </r>
  </si>
  <si>
    <r>
      <rPr>
        <sz val="11"/>
        <rFont val="Arial MT"/>
        <family val="2"/>
      </rPr>
      <t>Plot     No.     F-75,     MIDC,</t>
    </r>
  </si>
  <si>
    <r>
      <rPr>
        <b/>
        <sz val="11"/>
        <rFont val="Arial"/>
        <family val="2"/>
      </rPr>
      <t xml:space="preserve">Pvt.  Ltd.  </t>
    </r>
    <r>
      <rPr>
        <sz val="11"/>
        <rFont val="Arial MT"/>
        <family val="2"/>
      </rPr>
      <t xml:space="preserve">Plot  No.  F-75, MIDC,                Additional
</t>
    </r>
    <r>
      <rPr>
        <sz val="11"/>
        <rFont val="Arial MT"/>
        <family val="2"/>
      </rPr>
      <t xml:space="preserve">Ambernath          Industrial Area,      Anand      Nagar, Jambivali, Ambernath(East),    Thane
</t>
    </r>
    <r>
      <rPr>
        <sz val="11"/>
        <rFont val="Arial MT"/>
        <family val="2"/>
      </rPr>
      <t>– 421 506, Maharashtra</t>
    </r>
  </si>
  <si>
    <r>
      <rPr>
        <sz val="11"/>
        <rFont val="Arial MT"/>
        <family val="2"/>
      </rPr>
      <t>Additional            Ambernath Industrial      Area,      Anand Nagar,                  Jambivali, Ambernath (East), Thane</t>
    </r>
  </si>
  <si>
    <r>
      <rPr>
        <sz val="11"/>
        <rFont val="Arial MT"/>
        <family val="2"/>
      </rPr>
      <t>TU/IV-RD/4561</t>
    </r>
  </si>
  <si>
    <r>
      <rPr>
        <b/>
        <sz val="11"/>
        <rFont val="Arial"/>
        <family val="2"/>
      </rPr>
      <t xml:space="preserve">Atul   Auto   Ltd.   </t>
    </r>
    <r>
      <rPr>
        <sz val="11"/>
        <rFont val="Arial MT"/>
        <family val="2"/>
      </rPr>
      <t xml:space="preserve">Survey No. 86, Plot No. 1-4, 8-B,
</t>
    </r>
    <r>
      <rPr>
        <sz val="11"/>
        <rFont val="Arial MT"/>
        <family val="2"/>
      </rPr>
      <t xml:space="preserve">National   Highway,   Near Microwave              Tower,
</t>
    </r>
    <r>
      <rPr>
        <sz val="11"/>
        <rFont val="Arial MT"/>
        <family val="2"/>
      </rPr>
      <t>Shapar(Veraval),   District: Rajkot – 360 024, Gujarat</t>
    </r>
  </si>
  <si>
    <r>
      <rPr>
        <sz val="11"/>
        <rFont val="Arial MT"/>
        <family val="2"/>
      </rPr>
      <t xml:space="preserve">Block  No.  T-129,  M.I.D.C.
</t>
    </r>
    <r>
      <rPr>
        <sz val="11"/>
        <rFont val="Arial MT"/>
        <family val="2"/>
      </rPr>
      <t>Industrial   Estate,   Bhosari, Pune</t>
    </r>
  </si>
  <si>
    <r>
      <rPr>
        <sz val="11"/>
        <rFont val="Arial MT"/>
        <family val="2"/>
      </rPr>
      <t>TU/IV-RD/4562</t>
    </r>
  </si>
  <si>
    <r>
      <rPr>
        <b/>
        <sz val="11"/>
        <rFont val="Arial"/>
        <family val="2"/>
      </rPr>
      <t xml:space="preserve">Xylopia   Labs   Pvt.   Ltd. </t>
    </r>
    <r>
      <rPr>
        <sz val="11"/>
        <rFont val="Arial MT"/>
        <family val="2"/>
      </rPr>
      <t xml:space="preserve">Survey      No.      377/1B, Beside   Udyan   Bunglow, Off  S.G.  Highway,  Iscon Cross                     Roads,
</t>
    </r>
    <r>
      <rPr>
        <sz val="11"/>
        <rFont val="Arial MT"/>
        <family val="2"/>
      </rPr>
      <t>Ahmedabad   –   380   015, (Gujarat)</t>
    </r>
  </si>
  <si>
    <r>
      <rPr>
        <sz val="11"/>
        <rFont val="Arial MT"/>
        <family val="2"/>
      </rPr>
      <t>Survey  No.  377/1B,  Beside Udyan   Bunglow,   Off   S.G. Highway,      Iscon      Cross Roads,              Ahmedabad (Gujarat)</t>
    </r>
  </si>
  <si>
    <r>
      <rPr>
        <sz val="11"/>
        <rFont val="Arial MT"/>
        <family val="2"/>
      </rPr>
      <t>TU/IV-RD/4563</t>
    </r>
  </si>
  <si>
    <r>
      <rPr>
        <b/>
        <sz val="11"/>
        <rFont val="Arial"/>
        <family val="2"/>
      </rPr>
      <t xml:space="preserve">Biofac  Inputs  Pvt.  Ltd.
</t>
    </r>
    <r>
      <rPr>
        <sz val="11"/>
        <rFont val="Arial MT"/>
        <family val="2"/>
      </rPr>
      <t xml:space="preserve">S.   No.   81-84,   Plot   No.
</t>
    </r>
    <r>
      <rPr>
        <sz val="11"/>
        <rFont val="Arial MT"/>
        <family val="2"/>
      </rPr>
      <t xml:space="preserve">74C,     Anrich     Industrial Estate,  Bollaram  Village, Jinnaram               Mandal,
</t>
    </r>
    <r>
      <rPr>
        <sz val="11"/>
        <rFont val="Arial MT"/>
        <family val="2"/>
      </rPr>
      <t>Sangareddy District – 502 325,  (Telangana)</t>
    </r>
  </si>
  <si>
    <r>
      <rPr>
        <sz val="11"/>
        <rFont val="Arial MT"/>
        <family val="2"/>
      </rPr>
      <t xml:space="preserve">S. No. 81-84, Plot No. 74C,
</t>
    </r>
    <r>
      <rPr>
        <sz val="11"/>
        <rFont val="Arial MT"/>
        <family val="2"/>
      </rPr>
      <t>Anrich     Industrial     Estate, Bollaram  Village,  Jinnaram Mandal,             Sangareddy District (Telangana)</t>
    </r>
  </si>
  <si>
    <r>
      <rPr>
        <sz val="11"/>
        <rFont val="Arial MT"/>
        <family val="2"/>
      </rPr>
      <t>TU/IV-RD/4564</t>
    </r>
  </si>
  <si>
    <r>
      <rPr>
        <b/>
        <sz val="11"/>
        <rFont val="Arial"/>
        <family val="2"/>
      </rPr>
      <t xml:space="preserve">Jasmin    Infotech    Pvt. Ltd.      </t>
    </r>
    <r>
      <rPr>
        <sz val="11"/>
        <rFont val="Arial MT"/>
        <family val="2"/>
      </rPr>
      <t xml:space="preserve">119,      Velachery- Tambaram               Road, Pallikaranai,        Chennai,
</t>
    </r>
    <r>
      <rPr>
        <sz val="11"/>
        <rFont val="Arial MT"/>
        <family val="2"/>
      </rPr>
      <t>Tamil Nadu – 600 100</t>
    </r>
  </si>
  <si>
    <r>
      <rPr>
        <sz val="11"/>
        <rFont val="Arial MT"/>
        <family val="2"/>
      </rPr>
      <t>First  Floor,  119,  Velachery- Tambaram                  Road, Pallikaranai, Chennai</t>
    </r>
  </si>
  <si>
    <r>
      <rPr>
        <sz val="11"/>
        <rFont val="Arial MT"/>
        <family val="2"/>
      </rPr>
      <t>TU/IV-RD/4565</t>
    </r>
  </si>
  <si>
    <r>
      <rPr>
        <b/>
        <sz val="11"/>
        <rFont val="Arial"/>
        <family val="2"/>
      </rPr>
      <t xml:space="preserve">Pune      Instrumentation Pvt.   Ltd.  </t>
    </r>
    <r>
      <rPr>
        <sz val="11"/>
        <rFont val="Arial MT"/>
        <family val="2"/>
      </rPr>
      <t xml:space="preserve">Sector  No.  7, Plot    No.    47,    Bhosari Industrial  Estate,  Pune  –
</t>
    </r>
    <r>
      <rPr>
        <sz val="11"/>
        <rFont val="Arial MT"/>
        <family val="2"/>
      </rPr>
      <t>411 026, (Maharashtra)</t>
    </r>
  </si>
  <si>
    <r>
      <rPr>
        <sz val="11"/>
        <rFont val="Arial MT"/>
        <family val="2"/>
      </rPr>
      <t xml:space="preserve">Plot  No.  47,  Sector  No.  7, PCNTDA, Bhosari Industrial Estate,                        Pune,
</t>
    </r>
    <r>
      <rPr>
        <sz val="11"/>
        <rFont val="Arial MT"/>
        <family val="2"/>
      </rPr>
      <t>(Maharashtra)</t>
    </r>
  </si>
  <si>
    <r>
      <rPr>
        <sz val="11"/>
        <rFont val="Arial MT"/>
        <family val="2"/>
      </rPr>
      <t>TU/IV-RD/4566</t>
    </r>
  </si>
  <si>
    <r>
      <rPr>
        <b/>
        <sz val="11"/>
        <rFont val="Arial"/>
        <family val="2"/>
      </rPr>
      <t xml:space="preserve">Kothari   Petrochemicals Ltd.  </t>
    </r>
    <r>
      <rPr>
        <sz val="11"/>
        <rFont val="Arial MT"/>
        <family val="2"/>
      </rPr>
      <t xml:space="preserve">Kothari  Building,  No.
</t>
    </r>
    <r>
      <rPr>
        <sz val="11"/>
        <rFont val="Arial MT"/>
        <family val="2"/>
      </rPr>
      <t xml:space="preserve">–   115,   Nungambakkam High   Road,   Chennai   –
</t>
    </r>
    <r>
      <rPr>
        <sz val="11"/>
        <rFont val="Arial MT"/>
        <family val="2"/>
      </rPr>
      <t>600 034, (Tamil Nadu)</t>
    </r>
  </si>
  <si>
    <r>
      <rPr>
        <sz val="11"/>
        <rFont val="Arial MT"/>
        <family val="2"/>
      </rPr>
      <t>1/2   B,   33/5,   Sathangadu Village,    Manali,    Chennai, (Tamil Nadu)</t>
    </r>
  </si>
  <si>
    <r>
      <rPr>
        <sz val="11"/>
        <rFont val="Arial MT"/>
        <family val="2"/>
      </rPr>
      <t>TU/IV-RD/4568</t>
    </r>
  </si>
  <si>
    <r>
      <rPr>
        <b/>
        <sz val="11"/>
        <rFont val="Arial"/>
        <family val="2"/>
      </rPr>
      <t xml:space="preserve">GLS    Films    Industries Pvt.  Ltd.  </t>
    </r>
    <r>
      <rPr>
        <sz val="11"/>
        <rFont val="Arial MT"/>
        <family val="2"/>
      </rPr>
      <t>3</t>
    </r>
    <r>
      <rPr>
        <vertAlign val="superscript"/>
        <sz val="11"/>
        <rFont val="Arial MT"/>
        <family val="2"/>
      </rPr>
      <t>rd</t>
    </r>
    <r>
      <rPr>
        <sz val="11"/>
        <rFont val="Arial MT"/>
        <family val="2"/>
      </rPr>
      <t xml:space="preserve">  Floor,  309- 310,  JMD Pacific Square,
</t>
    </r>
    <r>
      <rPr>
        <sz val="11"/>
        <rFont val="Arial MT"/>
        <family val="2"/>
      </rPr>
      <t>Sec-15,  Part-II,  Gurgaon, Haryana – 122 001</t>
    </r>
  </si>
  <si>
    <r>
      <rPr>
        <sz val="11"/>
        <rFont val="Arial MT"/>
        <family val="2"/>
      </rPr>
      <t>Opp.      Brahama      Kumari Ashram,     Pataudi     Road, Patti  Kawan,  Bhora  Kalan, Bilaspur, Gurgaon</t>
    </r>
  </si>
  <si>
    <r>
      <rPr>
        <sz val="11"/>
        <rFont val="Arial MT"/>
        <family val="2"/>
      </rPr>
      <t>TU/IV-RD/4569</t>
    </r>
  </si>
  <si>
    <r>
      <rPr>
        <b/>
        <sz val="11"/>
        <rFont val="Arial"/>
        <family val="2"/>
      </rPr>
      <t xml:space="preserve">Swarnim    Farms    India Pvt.  Ltd.  </t>
    </r>
    <r>
      <rPr>
        <sz val="11"/>
        <rFont val="Arial MT"/>
        <family val="2"/>
      </rPr>
      <t xml:space="preserve">602-603,  Royal Square,  Nr  JRB  Arcade, Science  City  Road,  Sola, Ahmedabad–    380    060,
</t>
    </r>
    <r>
      <rPr>
        <sz val="11"/>
        <rFont val="Arial MT"/>
        <family val="2"/>
      </rPr>
      <t>(Gujarat)</t>
    </r>
  </si>
  <si>
    <r>
      <rPr>
        <sz val="11"/>
        <rFont val="Arial MT"/>
        <family val="2"/>
      </rPr>
      <t>Village-Lakroda,  Ta-Mansa, Dist.-                Gandhinagar (Gujarat)</t>
    </r>
  </si>
  <si>
    <r>
      <rPr>
        <sz val="11"/>
        <rFont val="Arial MT"/>
        <family val="2"/>
      </rPr>
      <t>TU/IV-RD/4570</t>
    </r>
  </si>
  <si>
    <r>
      <rPr>
        <b/>
        <sz val="11"/>
        <rFont val="Arial"/>
        <family val="2"/>
      </rPr>
      <t xml:space="preserve">AgriGenome   Labs   Pvt. Ltd.  </t>
    </r>
    <r>
      <rPr>
        <sz val="11"/>
        <rFont val="Arial MT"/>
        <family val="2"/>
      </rPr>
      <t>501,  5</t>
    </r>
    <r>
      <rPr>
        <vertAlign val="superscript"/>
        <sz val="11"/>
        <rFont val="Arial MT"/>
        <family val="2"/>
      </rPr>
      <t>th</t>
    </r>
    <r>
      <rPr>
        <sz val="11"/>
        <rFont val="Arial MT"/>
        <family val="2"/>
      </rPr>
      <t xml:space="preserve">  Floor,  SCK 01   Building,   Smart   City Kochi,     Infopark     Road, Kakkanad,       Ernakulam,
</t>
    </r>
    <r>
      <rPr>
        <sz val="11"/>
        <rFont val="Arial MT"/>
        <family val="2"/>
      </rPr>
      <t>Kerala – 682 042</t>
    </r>
  </si>
  <si>
    <r>
      <rPr>
        <sz val="11"/>
        <rFont val="Arial MT"/>
        <family val="2"/>
      </rPr>
      <t>501,   5th   Floor,   SCK   01 Building,  Smart  City  Kochi, Infopark   Road,   Kakkanad, Ernakulam</t>
    </r>
  </si>
  <si>
    <r>
      <rPr>
        <sz val="11"/>
        <rFont val="Arial MT"/>
        <family val="2"/>
      </rPr>
      <t>TU/IV-RD/4571</t>
    </r>
  </si>
  <si>
    <r>
      <rPr>
        <b/>
        <sz val="11"/>
        <rFont val="Arial"/>
        <family val="2"/>
      </rPr>
      <t xml:space="preserve">Kasvi Agri Genetics Pvt. Ltd.   </t>
    </r>
    <r>
      <rPr>
        <sz val="11"/>
        <rFont val="Arial MT"/>
        <family val="2"/>
      </rPr>
      <t xml:space="preserve">15-05-1,   Koilkonda Cross                       Road,
</t>
    </r>
    <r>
      <rPr>
        <sz val="11"/>
        <rFont val="Arial MT"/>
        <family val="2"/>
      </rPr>
      <t xml:space="preserve">Mahabubnagar     –     509
</t>
    </r>
    <r>
      <rPr>
        <sz val="11"/>
        <rFont val="Arial MT"/>
        <family val="2"/>
      </rPr>
      <t>001, (Telangana)</t>
    </r>
  </si>
  <si>
    <r>
      <rPr>
        <sz val="11"/>
        <rFont val="Arial MT"/>
        <family val="2"/>
      </rPr>
      <t>Survey        No.:        451/K, Lathipuram,              Gadwal (Telangana)</t>
    </r>
  </si>
  <si>
    <r>
      <rPr>
        <sz val="11"/>
        <rFont val="Arial MT"/>
        <family val="2"/>
      </rPr>
      <t>TU/IV-RD/4574</t>
    </r>
  </si>
  <si>
    <r>
      <rPr>
        <b/>
        <sz val="11"/>
        <rFont val="Arial"/>
        <family val="2"/>
      </rPr>
      <t xml:space="preserve">My  Seeds  Pvt.  Ltd.  </t>
    </r>
    <r>
      <rPr>
        <sz val="11"/>
        <rFont val="Arial MT"/>
        <family val="2"/>
      </rPr>
      <t>S. No. 88/A. A.A.E, 5</t>
    </r>
    <r>
      <rPr>
        <vertAlign val="superscript"/>
        <sz val="11"/>
        <rFont val="Arial MT"/>
        <family val="2"/>
      </rPr>
      <t>th</t>
    </r>
    <r>
      <rPr>
        <sz val="11"/>
        <rFont val="Arial MT"/>
        <family val="2"/>
      </rPr>
      <t xml:space="preserve"> Floor, Flat No. – 513&amp; 514, NCL
</t>
    </r>
    <r>
      <rPr>
        <sz val="11"/>
        <rFont val="Arial MT"/>
        <family val="2"/>
      </rPr>
      <t xml:space="preserve">Ganga        Plaza,        Pet Basheerbad,    Jeedimetla (Vill),  Medchal  District   –
</t>
    </r>
    <r>
      <rPr>
        <sz val="11"/>
        <rFont val="Arial MT"/>
        <family val="2"/>
      </rPr>
      <t>500     067,     Hyderabad, (Telangana)</t>
    </r>
  </si>
  <si>
    <r>
      <rPr>
        <sz val="11"/>
        <rFont val="Arial MT"/>
        <family val="2"/>
      </rPr>
      <t xml:space="preserve">Survey    No.    –    410/A/1, 410/3/1,    410/E,    410/E/3,
</t>
    </r>
    <r>
      <rPr>
        <sz val="11"/>
        <rFont val="Arial MT"/>
        <family val="2"/>
      </rPr>
      <t xml:space="preserve">414/1/4,    414/1/2,    414/A,
</t>
    </r>
    <r>
      <rPr>
        <sz val="11"/>
        <rFont val="Arial MT"/>
        <family val="2"/>
      </rPr>
      <t>410,      Kanukunta      (Vill), Gummadidala        (Mandal), Medak (Dist) (Telangana)</t>
    </r>
  </si>
  <si>
    <r>
      <rPr>
        <sz val="11"/>
        <rFont val="Arial MT"/>
        <family val="2"/>
      </rPr>
      <t>TU/IV-RD/4576</t>
    </r>
  </si>
  <si>
    <r>
      <rPr>
        <b/>
        <sz val="11"/>
        <rFont val="Arial"/>
        <family val="2"/>
      </rPr>
      <t xml:space="preserve">Vopec   Pharmaceuticals Pvt. Ltd. </t>
    </r>
    <r>
      <rPr>
        <sz val="11"/>
        <rFont val="Arial MT"/>
        <family val="2"/>
      </rPr>
      <t xml:space="preserve">B-13  Mogappair Industrial                Estate, Mogappair West, Chennai
</t>
    </r>
    <r>
      <rPr>
        <sz val="11"/>
        <rFont val="Arial MT"/>
        <family val="2"/>
      </rPr>
      <t>– 600 037, (Tamil Nadu)</t>
    </r>
  </si>
  <si>
    <r>
      <rPr>
        <sz val="11"/>
        <rFont val="Arial MT"/>
        <family val="2"/>
      </rPr>
      <t>B-13   Mogappair   Industrial Estate,    Mogappair    West Chennai, (Tamil Nadu)</t>
    </r>
  </si>
  <si>
    <r>
      <rPr>
        <sz val="11"/>
        <rFont val="Arial MT"/>
        <family val="2"/>
      </rPr>
      <t>TU/IV-RD/4577</t>
    </r>
  </si>
  <si>
    <r>
      <rPr>
        <b/>
        <sz val="11"/>
        <rFont val="Arial"/>
        <family val="2"/>
      </rPr>
      <t xml:space="preserve">Entod   Pharmaceuticals Ltd.  </t>
    </r>
    <r>
      <rPr>
        <sz val="11"/>
        <rFont val="Arial MT"/>
        <family val="2"/>
      </rPr>
      <t xml:space="preserve">Ashirwad  Bldg,  Opp. Badi   Masjid,   SV   Road Bandra   (W),   Mumbai   –
</t>
    </r>
    <r>
      <rPr>
        <sz val="11"/>
        <rFont val="Arial MT"/>
        <family val="2"/>
      </rPr>
      <t>400 050, (Maharashtra)</t>
    </r>
  </si>
  <si>
    <r>
      <rPr>
        <sz val="11"/>
        <rFont val="Arial MT"/>
        <family val="2"/>
      </rPr>
      <t>W-50/51     Rabale     MIDC Thane-Belapur  Road,  Navi Mumbai (Maharashtra)</t>
    </r>
  </si>
  <si>
    <r>
      <rPr>
        <sz val="11"/>
        <rFont val="Arial MT"/>
        <family val="2"/>
      </rPr>
      <t>TU/IV-RD/4579</t>
    </r>
  </si>
  <si>
    <r>
      <rPr>
        <b/>
        <sz val="11"/>
        <rFont val="Arial"/>
        <family val="2"/>
      </rPr>
      <t xml:space="preserve">Applied  Materials  India Pvt. Ltd. </t>
    </r>
    <r>
      <rPr>
        <sz val="11"/>
        <rFont val="Arial MT"/>
        <family val="2"/>
      </rPr>
      <t>Unit 5, 3rd Floor, Explorer               Building, Internation    Tech    Park, Whitefield                 Road, Bangalore    –    560   066, Karnataka</t>
    </r>
  </si>
  <si>
    <r>
      <rPr>
        <sz val="11"/>
        <rFont val="Arial MT"/>
        <family val="2"/>
      </rPr>
      <t xml:space="preserve">(i)        Applied        Materials Exploration   Centre,   Indian Institute     of     Technology, Bombay     Research     Park ASPIRE  (Annex),  Hill  Side Road,    Behind    QIP    Bldg (MANAS)-Powai,     Mumbai
</t>
    </r>
    <r>
      <rPr>
        <sz val="11"/>
        <rFont val="Arial MT"/>
        <family val="2"/>
      </rPr>
      <t xml:space="preserve">(ii)    Innovator    R&amp;D    Lab, Ground     Floor,     Inventor Building,   ITPL,   Whitefield,
</t>
    </r>
    <r>
      <rPr>
        <sz val="11"/>
        <rFont val="Arial MT"/>
        <family val="2"/>
      </rPr>
      <t>Bangalore (Karnataka)</t>
    </r>
  </si>
  <si>
    <r>
      <rPr>
        <sz val="11"/>
        <rFont val="Arial MT"/>
        <family val="2"/>
      </rPr>
      <t>TU/IV-RD/4580</t>
    </r>
  </si>
  <si>
    <r>
      <rPr>
        <b/>
        <sz val="11"/>
        <rFont val="Arial"/>
        <family val="2"/>
      </rPr>
      <t xml:space="preserve">Reliable   Autotech   Pvt. Ltd.   </t>
    </r>
    <r>
      <rPr>
        <sz val="11"/>
        <rFont val="Arial MT"/>
        <family val="2"/>
      </rPr>
      <t>Plot   No.   F-79/80, MIDC,  Ambad,  Nashik  – 422 010, (Maharashtra)</t>
    </r>
  </si>
  <si>
    <r>
      <rPr>
        <sz val="11"/>
        <rFont val="Arial MT"/>
        <family val="2"/>
      </rPr>
      <t xml:space="preserve">(i)  Plot  No.  F79/80,  MIDC,
</t>
    </r>
    <r>
      <rPr>
        <sz val="11"/>
        <rFont val="Arial MT"/>
        <family val="2"/>
      </rPr>
      <t xml:space="preserve">Ambad,                      Nashik (Maharashtra)      (ii)      C-2, Chakan     Industrial     Area, Chakan     MIDC,     Village- Mahalunge, Tal-Khed, Pune
</t>
    </r>
    <r>
      <rPr>
        <sz val="11"/>
        <rFont val="Arial MT"/>
        <family val="2"/>
      </rPr>
      <t>(Maharashtra)</t>
    </r>
  </si>
  <si>
    <r>
      <rPr>
        <sz val="11"/>
        <rFont val="Arial MT"/>
        <family val="2"/>
      </rPr>
      <t>TU/IV-RD/4581</t>
    </r>
  </si>
  <si>
    <r>
      <rPr>
        <b/>
        <sz val="11"/>
        <rFont val="Arial"/>
        <family val="2"/>
      </rPr>
      <t xml:space="preserve">Biogenetic   Drugs   Pvt. Ltd.   </t>
    </r>
    <r>
      <rPr>
        <sz val="11"/>
        <rFont val="Arial MT"/>
        <family val="2"/>
      </rPr>
      <t xml:space="preserve">Kita-2,   Khasra   No. 195/2,      197/2,      Village Jharmajri,                 EPIP, Barotiwala,  Baddi,  District
</t>
    </r>
    <r>
      <rPr>
        <sz val="11"/>
        <rFont val="Arial MT"/>
        <family val="2"/>
      </rPr>
      <t>Solan      –      174      103,</t>
    </r>
  </si>
  <si>
    <r>
      <rPr>
        <sz val="11"/>
        <rFont val="Arial MT"/>
        <family val="2"/>
      </rPr>
      <t>Kita-2,   Khasra   No.   195/2, 197/2,    Village    Jharmajri, EPIP,    Barotiwala,    Baddi, District    Solan    (Himachal Pradesh)</t>
    </r>
  </si>
  <si>
    <r>
      <rPr>
        <sz val="11"/>
        <rFont val="Arial MT"/>
        <family val="2"/>
      </rPr>
      <t>(Himachal Pradesh)</t>
    </r>
  </si>
  <si>
    <r>
      <rPr>
        <sz val="11"/>
        <rFont val="Arial MT"/>
        <family val="2"/>
      </rPr>
      <t>TU/IV-RD/4582</t>
    </r>
  </si>
  <si>
    <r>
      <rPr>
        <b/>
        <sz val="11"/>
        <rFont val="Arial"/>
        <family val="2"/>
      </rPr>
      <t xml:space="preserve">Aindra     Systems     Pvt. Ltd.  </t>
    </r>
    <r>
      <rPr>
        <sz val="11"/>
        <rFont val="Arial MT"/>
        <family val="2"/>
      </rPr>
      <t>#26,  19</t>
    </r>
    <r>
      <rPr>
        <vertAlign val="superscript"/>
        <sz val="11"/>
        <rFont val="Arial MT"/>
        <family val="2"/>
      </rPr>
      <t>th</t>
    </r>
    <r>
      <rPr>
        <sz val="11"/>
        <rFont val="Arial MT"/>
        <family val="2"/>
      </rPr>
      <t xml:space="preserve">  Cross  Rd, 24</t>
    </r>
    <r>
      <rPr>
        <vertAlign val="superscript"/>
        <sz val="11"/>
        <rFont val="Arial MT"/>
        <family val="2"/>
      </rPr>
      <t>th</t>
    </r>
    <r>
      <rPr>
        <sz val="11"/>
        <rFont val="Arial MT"/>
        <family val="2"/>
      </rPr>
      <t xml:space="preserve">     Main     Road,     5</t>
    </r>
    <r>
      <rPr>
        <vertAlign val="superscript"/>
        <sz val="11"/>
        <rFont val="Arial MT"/>
        <family val="2"/>
      </rPr>
      <t>th</t>
    </r>
    <r>
      <rPr>
        <sz val="11"/>
        <rFont val="Arial MT"/>
        <family val="2"/>
      </rPr>
      <t xml:space="preserve"> Phase      J      P      Nagar, Bengaluru    –    560   078,
</t>
    </r>
    <r>
      <rPr>
        <sz val="11"/>
        <rFont val="Arial MT"/>
        <family val="2"/>
      </rPr>
      <t>(Karnataka)</t>
    </r>
  </si>
  <si>
    <r>
      <rPr>
        <sz val="11"/>
        <rFont val="Arial MT"/>
        <family val="2"/>
      </rPr>
      <t>#26,   19</t>
    </r>
    <r>
      <rPr>
        <vertAlign val="superscript"/>
        <sz val="11"/>
        <rFont val="Arial MT"/>
        <family val="2"/>
      </rPr>
      <t>th</t>
    </r>
    <r>
      <rPr>
        <sz val="11"/>
        <rFont val="Arial MT"/>
        <family val="2"/>
      </rPr>
      <t xml:space="preserve">   Cross   Rd,   24</t>
    </r>
    <r>
      <rPr>
        <vertAlign val="superscript"/>
        <sz val="11"/>
        <rFont val="Arial MT"/>
        <family val="2"/>
      </rPr>
      <t>th</t>
    </r>
    <r>
      <rPr>
        <sz val="11"/>
        <rFont val="Arial MT"/>
        <family val="2"/>
      </rPr>
      <t xml:space="preserve"> Main  Road,  5</t>
    </r>
    <r>
      <rPr>
        <vertAlign val="superscript"/>
        <sz val="11"/>
        <rFont val="Arial MT"/>
        <family val="2"/>
      </rPr>
      <t>th</t>
    </r>
    <r>
      <rPr>
        <sz val="11"/>
        <rFont val="Arial MT"/>
        <family val="2"/>
      </rPr>
      <t xml:space="preserve">  Phase  J  P Nagar,                  Bengaluru (Karnataka)</t>
    </r>
  </si>
  <si>
    <r>
      <rPr>
        <sz val="11"/>
        <rFont val="Arial MT"/>
        <family val="2"/>
      </rPr>
      <t>TU/IV-RD/4583</t>
    </r>
  </si>
  <si>
    <r>
      <rPr>
        <b/>
        <sz val="11"/>
        <rFont val="Arial"/>
        <family val="2"/>
      </rPr>
      <t xml:space="preserve">LPS   Bossard   Pvt.   Ltd.
</t>
    </r>
    <r>
      <rPr>
        <sz val="11"/>
        <rFont val="Arial MT"/>
        <family val="2"/>
      </rPr>
      <t xml:space="preserve">N.H.    10,    Delhi    Road, Kharawar Bypass, Rohtak
</t>
    </r>
    <r>
      <rPr>
        <sz val="11"/>
        <rFont val="Arial MT"/>
        <family val="2"/>
      </rPr>
      <t>– 124 001, Haryana</t>
    </r>
  </si>
  <si>
    <r>
      <rPr>
        <sz val="11"/>
        <rFont val="Arial MT"/>
        <family val="2"/>
      </rPr>
      <t>N.H.     10,     Delhi     Road, Kharawar Bypass, Rohtak – Haryana</t>
    </r>
  </si>
  <si>
    <r>
      <rPr>
        <sz val="11"/>
        <rFont val="Arial MT"/>
        <family val="2"/>
      </rPr>
      <t>TU/IV-RD/4584</t>
    </r>
  </si>
  <si>
    <r>
      <rPr>
        <b/>
        <sz val="11"/>
        <rFont val="Arial"/>
        <family val="2"/>
      </rPr>
      <t xml:space="preserve">VVD  and Sons  Pvt.  Ltd.
</t>
    </r>
    <r>
      <rPr>
        <sz val="11"/>
        <rFont val="Arial MT"/>
        <family val="2"/>
      </rPr>
      <t xml:space="preserve">182, Palayamkottai Road,
</t>
    </r>
    <r>
      <rPr>
        <sz val="11"/>
        <rFont val="Arial MT"/>
        <family val="2"/>
      </rPr>
      <t>Thoothukudi  –  628  003, Tamil Nadu</t>
    </r>
  </si>
  <si>
    <r>
      <rPr>
        <sz val="11"/>
        <rFont val="Arial MT"/>
        <family val="2"/>
      </rPr>
      <t>182,   Palayamkottai   Road, Thoothukudi , Tamil Nadu</t>
    </r>
  </si>
  <si>
    <r>
      <rPr>
        <sz val="11"/>
        <rFont val="Arial MT"/>
        <family val="2"/>
      </rPr>
      <t>TU/IV-RD/4585</t>
    </r>
  </si>
  <si>
    <r>
      <rPr>
        <b/>
        <sz val="11"/>
        <rFont val="Arial"/>
        <family val="2"/>
      </rPr>
      <t xml:space="preserve">ARCL     Organics     Ltd. </t>
    </r>
    <r>
      <rPr>
        <sz val="11"/>
        <rFont val="Arial MT"/>
        <family val="2"/>
      </rPr>
      <t xml:space="preserve">Rampur  P.S  Maheshtala, Budge      Budge      Trunk
</t>
    </r>
    <r>
      <rPr>
        <sz val="11"/>
        <rFont val="Arial MT"/>
        <family val="2"/>
      </rPr>
      <t>Road,  Kolkata  -700  141, (West Bengal)</t>
    </r>
  </si>
  <si>
    <r>
      <rPr>
        <sz val="11"/>
        <rFont val="Arial MT"/>
        <family val="2"/>
      </rPr>
      <t>Budge  Budge  Trunk  Road, Rampur,     Kolkata     (West Bengal)</t>
    </r>
  </si>
  <si>
    <r>
      <rPr>
        <sz val="11"/>
        <rFont val="Arial MT"/>
        <family val="2"/>
      </rPr>
      <t>TU/IV-RD/4586</t>
    </r>
  </si>
  <si>
    <r>
      <rPr>
        <b/>
        <sz val="11"/>
        <rFont val="Arial"/>
        <family val="2"/>
      </rPr>
      <t xml:space="preserve">Vastu Vihar Biotech Pvt. Ltd.           </t>
    </r>
    <r>
      <rPr>
        <sz val="11"/>
        <rFont val="Arial MT"/>
        <family val="2"/>
      </rPr>
      <t xml:space="preserve">Nema-Hathiyar Village       Road,       Near Sambodhi   Retreat,   PO- Bodhgaya,     P.S.     Bodh
</t>
    </r>
    <r>
      <rPr>
        <sz val="11"/>
        <rFont val="Arial MT"/>
        <family val="2"/>
      </rPr>
      <t>Gaya,  Dist.  – Gaya  - 824 231, (Bihar)</t>
    </r>
  </si>
  <si>
    <r>
      <rPr>
        <sz val="11"/>
        <rFont val="Arial MT"/>
        <family val="2"/>
      </rPr>
      <t xml:space="preserve">Mouza-Hathiyar,           Near Sambodhi   Resort,   P.O.   &amp;
</t>
    </r>
    <r>
      <rPr>
        <sz val="11"/>
        <rFont val="Arial MT"/>
        <family val="2"/>
      </rPr>
      <t>P.S.  Bodhgaya,  Dist-Gaya, (Bihar)</t>
    </r>
  </si>
  <si>
    <r>
      <rPr>
        <sz val="11"/>
        <rFont val="Arial MT"/>
        <family val="2"/>
      </rPr>
      <t>TU/IV-RD/4587</t>
    </r>
  </si>
  <si>
    <r>
      <rPr>
        <b/>
        <sz val="11"/>
        <rFont val="Arial"/>
        <family val="2"/>
      </rPr>
      <t xml:space="preserve">Yamuna                  Cable Accessories    Pvt.    Ltd. </t>
    </r>
    <r>
      <rPr>
        <sz val="11"/>
        <rFont val="Arial MT"/>
        <family val="2"/>
      </rPr>
      <t xml:space="preserve">3/101    Kaushalya    Park, Hauz  Khas,  New  Delhi  –
</t>
    </r>
    <r>
      <rPr>
        <sz val="11"/>
        <rFont val="Arial MT"/>
        <family val="2"/>
      </rPr>
      <t>110 016</t>
    </r>
  </si>
  <si>
    <r>
      <rPr>
        <sz val="11"/>
        <rFont val="Arial MT"/>
        <family val="2"/>
      </rPr>
      <t>Plot  No.  113,  GIDC-Phase- II,            Halol,            Dist.- Panchmahals (Gujarat)</t>
    </r>
  </si>
  <si>
    <r>
      <rPr>
        <sz val="11"/>
        <rFont val="Arial MT"/>
        <family val="2"/>
      </rPr>
      <t>TU/IV-RD/4593</t>
    </r>
  </si>
  <si>
    <r>
      <rPr>
        <b/>
        <sz val="11"/>
        <rFont val="Arial"/>
        <family val="2"/>
      </rPr>
      <t xml:space="preserve">Anand   Engineers   Pvt. Ltd.   </t>
    </r>
    <r>
      <rPr>
        <sz val="11"/>
        <rFont val="Arial MT"/>
        <family val="2"/>
      </rPr>
      <t xml:space="preserve">66,   MIDC,      Road No.13,             Andheri(E), Mumbai     –     400     093,
</t>
    </r>
    <r>
      <rPr>
        <sz val="11"/>
        <rFont val="Arial MT"/>
        <family val="2"/>
      </rPr>
      <t>(Maharashtra)</t>
    </r>
  </si>
  <si>
    <r>
      <rPr>
        <sz val="11"/>
        <rFont val="Arial MT"/>
        <family val="2"/>
      </rPr>
      <t xml:space="preserve">Plot  No.  2,  3  &amp;  4,  Genesis Industrial Estate, Phase No. III, Village Kolgaon, Palghar (East)-                     Palghar,
</t>
    </r>
    <r>
      <rPr>
        <sz val="11"/>
        <rFont val="Arial MT"/>
        <family val="2"/>
      </rPr>
      <t>(Maharashtra)</t>
    </r>
  </si>
  <si>
    <r>
      <rPr>
        <sz val="11"/>
        <rFont val="Arial MT"/>
        <family val="2"/>
      </rPr>
      <t>TU/IV-RD/4594</t>
    </r>
  </si>
  <si>
    <r>
      <rPr>
        <b/>
        <sz val="11"/>
        <rFont val="Arial"/>
        <family val="2"/>
      </rPr>
      <t xml:space="preserve">Mrida       Greens       and Development   Pvt.   Ltd. </t>
    </r>
    <r>
      <rPr>
        <sz val="11"/>
        <rFont val="Arial MT"/>
        <family val="2"/>
      </rPr>
      <t>Plot    No.    2623/10,    3</t>
    </r>
    <r>
      <rPr>
        <vertAlign val="superscript"/>
        <sz val="11"/>
        <rFont val="Arial MT"/>
        <family val="2"/>
      </rPr>
      <t>rd</t>
    </r>
    <r>
      <rPr>
        <sz val="11"/>
        <rFont val="Arial MT"/>
        <family val="2"/>
      </rPr>
      <t xml:space="preserve"> Phase,   Industrial   Estate GIDC, Umbergaon, Dist. – Valsad     –     396     171,
</t>
    </r>
    <r>
      <rPr>
        <sz val="11"/>
        <rFont val="Arial MT"/>
        <family val="2"/>
      </rPr>
      <t>(Gujarat)</t>
    </r>
  </si>
  <si>
    <r>
      <rPr>
        <sz val="11"/>
        <rFont val="Arial MT"/>
        <family val="2"/>
      </rPr>
      <t>Plot     No.     2623/10,     3rd Phase,    Industrial    Estate, GIDC,  Umbergaon,  Dist.  – Valsad, (Gujarat)</t>
    </r>
  </si>
  <si>
    <r>
      <rPr>
        <sz val="11"/>
        <rFont val="Arial MT"/>
        <family val="2"/>
      </rPr>
      <t>TU/IV-RD/4595</t>
    </r>
  </si>
  <si>
    <r>
      <rPr>
        <b/>
        <sz val="11"/>
        <rFont val="Arial"/>
        <family val="2"/>
      </rPr>
      <t xml:space="preserve">Foragen Seeds Pvt. Ltd. </t>
    </r>
    <r>
      <rPr>
        <sz val="11"/>
        <rFont val="Arial MT"/>
        <family val="2"/>
      </rPr>
      <t xml:space="preserve">MIG    34,    KHB    Colony, Moka      Road,      Gandhi
</t>
    </r>
    <r>
      <rPr>
        <sz val="11"/>
        <rFont val="Arial MT"/>
        <family val="2"/>
      </rPr>
      <t>Nagar,  Bellary-  583  103 (Karnataka)</t>
    </r>
  </si>
  <si>
    <r>
      <rPr>
        <sz val="11"/>
        <rFont val="Arial MT"/>
        <family val="2"/>
      </rPr>
      <t>Survey No. 102/A2, Village- Paltur,        Vidapanakal(M). Dist.   –   Anantpur   (Andhra Pradesh)</t>
    </r>
  </si>
  <si>
    <r>
      <rPr>
        <sz val="11"/>
        <rFont val="Arial MT"/>
        <family val="2"/>
      </rPr>
      <t>TU/IV-RD/4597</t>
    </r>
  </si>
  <si>
    <r>
      <rPr>
        <b/>
        <sz val="11"/>
        <rFont val="Arial"/>
        <family val="2"/>
      </rPr>
      <t xml:space="preserve">Canpex  Chemicals  Pvt. Ltd.    </t>
    </r>
    <r>
      <rPr>
        <sz val="11"/>
        <rFont val="Arial MT"/>
        <family val="2"/>
      </rPr>
      <t xml:space="preserve">123,    Nana    Peth, Pune      –      411      002,
</t>
    </r>
    <r>
      <rPr>
        <sz val="11"/>
        <rFont val="Arial MT"/>
        <family val="2"/>
      </rPr>
      <t>Maharashtra</t>
    </r>
  </si>
  <si>
    <r>
      <rPr>
        <sz val="11"/>
        <rFont val="Arial MT"/>
        <family val="2"/>
      </rPr>
      <t>Survey   No.   155,   Village: Ambhora,  Tal:  Ashti,  Dist.: Beed, Maharashtra</t>
    </r>
  </si>
  <si>
    <r>
      <rPr>
        <sz val="11"/>
        <rFont val="Arial MT"/>
        <family val="2"/>
      </rPr>
      <t>TU/IV-RD/4598</t>
    </r>
  </si>
  <si>
    <r>
      <rPr>
        <b/>
        <sz val="11"/>
        <rFont val="Arial"/>
        <family val="2"/>
      </rPr>
      <t xml:space="preserve">Max  Agri-Genetics  Pvt. Ltd.   </t>
    </r>
    <r>
      <rPr>
        <sz val="11"/>
        <rFont val="Arial MT"/>
        <family val="2"/>
      </rPr>
      <t xml:space="preserve">Flat  #  402,  Plot  # 159,  Road  #  22,  Sardar Patel  Nagar,  Hydernagar, Kukatpally,           Medchal Malkajgiri    –    500    085,
</t>
    </r>
    <r>
      <rPr>
        <sz val="11"/>
        <rFont val="Arial MT"/>
        <family val="2"/>
      </rPr>
      <t>(Telangana)</t>
    </r>
  </si>
  <si>
    <r>
      <rPr>
        <sz val="11"/>
        <rFont val="Arial MT"/>
        <family val="2"/>
      </rPr>
      <t>Survey No. 122, 138 &amp; 139, Dulapally(V), Gandimaisamma,   Dundigal (M),     Medchal     Malkajgiri Dist. (Telangana)</t>
    </r>
  </si>
  <si>
    <r>
      <rPr>
        <sz val="11"/>
        <rFont val="Arial MT"/>
        <family val="2"/>
      </rPr>
      <t>TU/IV-RD/4599</t>
    </r>
  </si>
  <si>
    <r>
      <rPr>
        <b/>
        <sz val="11"/>
        <rFont val="Arial"/>
        <family val="2"/>
      </rPr>
      <t xml:space="preserve">Avesthagen  Ltd.  </t>
    </r>
    <r>
      <rPr>
        <sz val="11"/>
        <rFont val="Arial MT"/>
        <family val="2"/>
      </rPr>
      <t xml:space="preserve">Sethna Yolee Building, #14, Level 2,  Pottery  Road,  Richard Town,   Bangalore   –   560
</t>
    </r>
    <r>
      <rPr>
        <sz val="11"/>
        <rFont val="Arial MT"/>
        <family val="2"/>
      </rPr>
      <t>005, Karnataka</t>
    </r>
  </si>
  <si>
    <r>
      <rPr>
        <sz val="11"/>
        <rFont val="Arial MT"/>
        <family val="2"/>
      </rPr>
      <t>2</t>
    </r>
    <r>
      <rPr>
        <vertAlign val="superscript"/>
        <sz val="11"/>
        <rFont val="Arial MT"/>
        <family val="2"/>
      </rPr>
      <t>nd</t>
    </r>
    <r>
      <rPr>
        <sz val="11"/>
        <rFont val="Arial MT"/>
        <family val="2"/>
      </rPr>
      <t xml:space="preserve">    Floor,    Sethna    Yolee Building,    #14,    Level    2, Pottery      Road,      Richard Town,        Frazer        Town,
</t>
    </r>
    <r>
      <rPr>
        <sz val="11"/>
        <rFont val="Arial MT"/>
        <family val="2"/>
      </rPr>
      <t>Bangalore</t>
    </r>
  </si>
  <si>
    <r>
      <rPr>
        <sz val="11"/>
        <rFont val="Arial MT"/>
        <family val="2"/>
      </rPr>
      <t>TU/IV-RD/4600</t>
    </r>
  </si>
  <si>
    <r>
      <rPr>
        <b/>
        <sz val="11"/>
        <rFont val="Arial"/>
        <family val="2"/>
      </rPr>
      <t xml:space="preserve">Srikar  Biotech  Pvt.  Ltd.
</t>
    </r>
    <r>
      <rPr>
        <sz val="11"/>
        <rFont val="Arial MT"/>
        <family val="2"/>
      </rPr>
      <t xml:space="preserve">Plot No.:A11 &amp;A12/1, IDA
</t>
    </r>
    <r>
      <rPr>
        <sz val="11"/>
        <rFont val="Arial MT"/>
        <family val="2"/>
      </rPr>
      <t>Nacharam,              Uppal, Medchal-Malkajgiri(Dt), Telangana - 500 076</t>
    </r>
  </si>
  <si>
    <r>
      <rPr>
        <sz val="11"/>
        <rFont val="Arial MT"/>
        <family val="2"/>
      </rPr>
      <t xml:space="preserve">(i)   Plot   No.:A11   &amp;A12/1, IDA      Nacharam,      Uppal, Medchal-Malkajgiri        (Dt), Telangana   -   500   076   (ii) Keesara    Dayara    Village, Keesara     to     Shameerpet Road,     Keesara     Mandal, Medchal-Malkajgiri    District
</t>
    </r>
    <r>
      <rPr>
        <sz val="11"/>
        <rFont val="Arial MT"/>
        <family val="2"/>
      </rPr>
      <t>(Telangana)</t>
    </r>
  </si>
  <si>
    <r>
      <rPr>
        <sz val="11"/>
        <rFont val="Arial MT"/>
        <family val="2"/>
      </rPr>
      <t>TU/IV-RD/4601</t>
    </r>
  </si>
  <si>
    <r>
      <rPr>
        <b/>
        <sz val="11"/>
        <rFont val="Arial"/>
        <family val="2"/>
      </rPr>
      <t>Greenvention      Biotech Pvt.  Ltd.</t>
    </r>
    <r>
      <rPr>
        <sz val="11"/>
        <rFont val="Arial MT"/>
        <family val="2"/>
      </rPr>
      <t xml:space="preserve">301,  Punarvasu, Nakshatra Complex, Near JSPM Technical Campus, Narhe,  Pune,  -  411  041
</t>
    </r>
    <r>
      <rPr>
        <sz val="11"/>
        <rFont val="Arial MT"/>
        <family val="2"/>
      </rPr>
      <t>(Maharashtra)</t>
    </r>
  </si>
  <si>
    <r>
      <rPr>
        <sz val="11"/>
        <rFont val="Arial MT"/>
        <family val="2"/>
      </rPr>
      <t xml:space="preserve">Gat No. 216 and 217, Near Jyotiba  Temple,  Tupevasti, At/post - Uruli Kanchan, Tal
</t>
    </r>
    <r>
      <rPr>
        <sz val="11"/>
        <rFont val="Arial MT"/>
        <family val="2"/>
      </rPr>
      <t>-    Haveli,    Dist    –    Pune (Maharashtra)</t>
    </r>
  </si>
  <si>
    <r>
      <rPr>
        <sz val="11"/>
        <rFont val="Arial MT"/>
        <family val="2"/>
      </rPr>
      <t>TU/IV-RD/4602</t>
    </r>
  </si>
  <si>
    <r>
      <rPr>
        <b/>
        <sz val="11"/>
        <rFont val="Arial"/>
        <family val="2"/>
      </rPr>
      <t xml:space="preserve">Innova      Captab      Ltd. </t>
    </r>
    <r>
      <rPr>
        <sz val="11"/>
        <rFont val="Arial MT"/>
        <family val="2"/>
      </rPr>
      <t xml:space="preserve">1281/1 Hill Top, Industrial Estate,  Near EPIP  Phase 1,  Jharmajri,  Baddi,  Distt. Solan,  Himachal  Pradesh
</t>
    </r>
    <r>
      <rPr>
        <sz val="11"/>
        <rFont val="Arial MT"/>
        <family val="2"/>
      </rPr>
      <t>- 173 205</t>
    </r>
  </si>
  <si>
    <r>
      <rPr>
        <sz val="11"/>
        <rFont val="Arial MT"/>
        <family val="2"/>
      </rPr>
      <t>1281/1   Hill   Top   Industrial Estate,  Near  EPIP,  Phase 1,   Jharmajri,   Baddi,   Distt. Solan, Himachal Pradesh</t>
    </r>
  </si>
  <si>
    <r>
      <rPr>
        <sz val="11"/>
        <rFont val="Arial MT"/>
        <family val="2"/>
      </rPr>
      <t>TU/IV-RD/4603</t>
    </r>
  </si>
  <si>
    <r>
      <rPr>
        <b/>
        <sz val="11"/>
        <rFont val="Arial"/>
        <family val="2"/>
      </rPr>
      <t xml:space="preserve">Theragen  Biologics  Pvt. Ltd.       </t>
    </r>
    <r>
      <rPr>
        <sz val="11"/>
        <rFont val="Arial MT"/>
        <family val="2"/>
      </rPr>
      <t>2</t>
    </r>
    <r>
      <rPr>
        <vertAlign val="superscript"/>
        <sz val="11"/>
        <rFont val="Arial MT"/>
        <family val="2"/>
      </rPr>
      <t>nd</t>
    </r>
    <r>
      <rPr>
        <sz val="11"/>
        <rFont val="Arial MT"/>
        <family val="2"/>
      </rPr>
      <t xml:space="preserve">    Floor,    R.K. Electro     Biotechnologies Research     Centre,     No. 153,    1st    Main    Road, Industrial                Estate,
</t>
    </r>
    <r>
      <rPr>
        <sz val="11"/>
        <rFont val="Arial MT"/>
        <family val="2"/>
      </rPr>
      <t>Perungudi, Chennai - 600 096 (Tamil Nadu)</t>
    </r>
  </si>
  <si>
    <r>
      <rPr>
        <sz val="11"/>
        <rFont val="Arial MT"/>
        <family val="2"/>
      </rPr>
      <t>2</t>
    </r>
    <r>
      <rPr>
        <vertAlign val="superscript"/>
        <sz val="11"/>
        <rFont val="Arial MT"/>
        <family val="2"/>
      </rPr>
      <t>nd</t>
    </r>
    <r>
      <rPr>
        <sz val="11"/>
        <rFont val="Arial MT"/>
        <family val="2"/>
      </rPr>
      <t xml:space="preserve">    Floor,    R.K.    Electro Biotechnologies    Research Centre,  No.  153,  1</t>
    </r>
    <r>
      <rPr>
        <vertAlign val="superscript"/>
        <sz val="11"/>
        <rFont val="Arial MT"/>
        <family val="2"/>
      </rPr>
      <t>st</t>
    </r>
    <r>
      <rPr>
        <sz val="11"/>
        <rFont val="Arial MT"/>
        <family val="2"/>
      </rPr>
      <t xml:space="preserve">  Main Road,     Industrial     Estate, Perungudi,  Chennai,  (Tamil Nadu)</t>
    </r>
  </si>
  <si>
    <r>
      <rPr>
        <sz val="11"/>
        <rFont val="Arial MT"/>
        <family val="2"/>
      </rPr>
      <t>TU/IV-RD/4604</t>
    </r>
  </si>
  <si>
    <r>
      <rPr>
        <b/>
        <sz val="11"/>
        <rFont val="Arial"/>
        <family val="2"/>
      </rPr>
      <t xml:space="preserve">Rubicon  Research  Pvt. Ltd.        </t>
    </r>
    <r>
      <rPr>
        <sz val="11"/>
        <rFont val="Arial MT"/>
        <family val="2"/>
      </rPr>
      <t xml:space="preserve">MedOne   House, Plot No. B-75, Road No. Z 33,  Wagle Estate,  Thane, Mumbai     -     400     604,
</t>
    </r>
    <r>
      <rPr>
        <sz val="11"/>
        <rFont val="Arial MT"/>
        <family val="2"/>
      </rPr>
      <t>Maharashtra</t>
    </r>
  </si>
  <si>
    <r>
      <rPr>
        <sz val="11"/>
        <rFont val="Arial MT"/>
        <family val="2"/>
      </rPr>
      <t xml:space="preserve">MedOne House, Plot No. B- 75,  Road  No.  Z  33,  Wagle Estate,                        Thane
</t>
    </r>
    <r>
      <rPr>
        <sz val="11"/>
        <rFont val="Arial MT"/>
        <family val="2"/>
      </rPr>
      <t>(Maharashtra)</t>
    </r>
  </si>
  <si>
    <r>
      <rPr>
        <sz val="11"/>
        <rFont val="Arial MT"/>
        <family val="2"/>
      </rPr>
      <t>TU/IV-RD/4605</t>
    </r>
  </si>
  <si>
    <r>
      <rPr>
        <b/>
        <sz val="11"/>
        <rFont val="Arial"/>
        <family val="2"/>
      </rPr>
      <t xml:space="preserve">Growel  Feeds  Pvt.  Ltd. </t>
    </r>
    <r>
      <rPr>
        <sz val="11"/>
        <rFont val="Arial MT"/>
        <family val="2"/>
      </rPr>
      <t xml:space="preserve">RS  No.  57&amp;58,  Chevuru Village,          Sriharipuram Panchayat,      Mudinepalli Mandal,   Singarayapalem
</t>
    </r>
    <r>
      <rPr>
        <sz val="11"/>
        <rFont val="Arial MT"/>
        <family val="2"/>
      </rPr>
      <t>Post,  Krishna  -  521  329,</t>
    </r>
  </si>
  <si>
    <r>
      <rPr>
        <sz val="11"/>
        <rFont val="Arial MT"/>
        <family val="2"/>
      </rPr>
      <t xml:space="preserve">Growel   Innovation   Center, RS   No.   57&amp;58,   Chevuru Village,             Sriharipuram Panchayat,         Mudinepalli Mandal,      Singarayapalem
</t>
    </r>
    <r>
      <rPr>
        <sz val="11"/>
        <rFont val="Arial MT"/>
        <family val="2"/>
      </rPr>
      <t>Post,       Krishna       District</t>
    </r>
  </si>
  <si>
    <r>
      <rPr>
        <sz val="11"/>
        <rFont val="Arial MT"/>
        <family val="2"/>
      </rPr>
      <t>Andhra Pradesh</t>
    </r>
  </si>
  <si>
    <r>
      <rPr>
        <sz val="11"/>
        <rFont val="Arial MT"/>
        <family val="2"/>
      </rPr>
      <t>(Andhra Pradesh)</t>
    </r>
  </si>
  <si>
    <r>
      <rPr>
        <sz val="11"/>
        <rFont val="Arial MT"/>
        <family val="2"/>
      </rPr>
      <t>TU/IV-RD/4606</t>
    </r>
  </si>
  <si>
    <r>
      <rPr>
        <b/>
        <sz val="11"/>
        <rFont val="Arial"/>
        <family val="2"/>
      </rPr>
      <t xml:space="preserve">Encore  Healthcare  Pvt. Ltd.  </t>
    </r>
    <r>
      <rPr>
        <sz val="11"/>
        <rFont val="Arial MT"/>
        <family val="2"/>
      </rPr>
      <t xml:space="preserve">Plot  No.  D-5,  MIDC, Industrial  Area,  Paithan  -
</t>
    </r>
    <r>
      <rPr>
        <sz val="11"/>
        <rFont val="Arial MT"/>
        <family val="2"/>
      </rPr>
      <t>431    148,    Aurangabad, Maharashtra</t>
    </r>
  </si>
  <si>
    <r>
      <rPr>
        <sz val="11"/>
        <rFont val="Arial MT"/>
        <family val="2"/>
      </rPr>
      <t xml:space="preserve">Plot     No.     D-5,     MIDC,
</t>
    </r>
    <r>
      <rPr>
        <sz val="11"/>
        <rFont val="Arial MT"/>
        <family val="2"/>
      </rPr>
      <t>Industrial    Area,    Paithan, Aurangabad, Maharashtra</t>
    </r>
  </si>
  <si>
    <r>
      <rPr>
        <sz val="11"/>
        <rFont val="Arial MT"/>
        <family val="2"/>
      </rPr>
      <t>TU/IV-RD/4607</t>
    </r>
  </si>
  <si>
    <r>
      <rPr>
        <b/>
        <sz val="11"/>
        <rFont val="Arial"/>
        <family val="2"/>
      </rPr>
      <t xml:space="preserve">Manorama       Industries Ltd.             </t>
    </r>
    <r>
      <rPr>
        <sz val="11"/>
        <rFont val="Arial MT"/>
        <family val="2"/>
      </rPr>
      <t xml:space="preserve">F-6,   Anupam Nagar, Behind  TV  Tower, Raipur      -      492      007,
</t>
    </r>
    <r>
      <rPr>
        <sz val="11"/>
        <rFont val="Arial MT"/>
        <family val="2"/>
      </rPr>
      <t>Chattisgarh</t>
    </r>
  </si>
  <si>
    <r>
      <rPr>
        <sz val="11"/>
        <rFont val="Arial MT"/>
        <family val="2"/>
      </rPr>
      <t xml:space="preserve">2474,      Parswani      Road, Village                      Birkoni,
</t>
    </r>
    <r>
      <rPr>
        <sz val="11"/>
        <rFont val="Arial MT"/>
        <family val="2"/>
      </rPr>
      <t>Mahasamund           District, Chhattisgarh</t>
    </r>
  </si>
  <si>
    <r>
      <rPr>
        <sz val="11"/>
        <rFont val="Arial MT"/>
        <family val="2"/>
      </rPr>
      <t>TU/IV-RD/4608</t>
    </r>
  </si>
  <si>
    <r>
      <rPr>
        <b/>
        <sz val="11"/>
        <rFont val="Arial"/>
        <family val="2"/>
      </rPr>
      <t xml:space="preserve">Cosmos   Impex   (India) Pvt.   Ltd.   </t>
    </r>
    <r>
      <rPr>
        <sz val="11"/>
        <rFont val="Arial MT"/>
        <family val="2"/>
      </rPr>
      <t xml:space="preserve">Plot   No.  85/2 Atladra,     Padra     Road, Vadodara-390012
</t>
    </r>
    <r>
      <rPr>
        <sz val="11"/>
        <rFont val="Arial MT"/>
        <family val="2"/>
      </rPr>
      <t>(Gujarat)</t>
    </r>
  </si>
  <si>
    <r>
      <rPr>
        <sz val="11"/>
        <rFont val="Arial MT"/>
        <family val="2"/>
      </rPr>
      <t>Plot   No.   68/B,   Sigil   India Compound, Atladara, Padra Road, Vadodara</t>
    </r>
  </si>
  <si>
    <r>
      <rPr>
        <sz val="11"/>
        <rFont val="Arial MT"/>
        <family val="2"/>
      </rPr>
      <t>TU/IV-RD/4609</t>
    </r>
  </si>
  <si>
    <r>
      <rPr>
        <b/>
        <sz val="11"/>
        <rFont val="Arial"/>
        <family val="2"/>
      </rPr>
      <t xml:space="preserve">Valasumani             Farm Machines  Pvt.  Ltd.    </t>
    </r>
    <r>
      <rPr>
        <sz val="11"/>
        <rFont val="Arial MT"/>
        <family val="2"/>
      </rPr>
      <t xml:space="preserve">42, Muthur    Road,    Sivagiri, Erode  -  638  109,  (Tamil
</t>
    </r>
    <r>
      <rPr>
        <sz val="11"/>
        <rFont val="Arial MT"/>
        <family val="2"/>
      </rPr>
      <t>Nadu)</t>
    </r>
  </si>
  <si>
    <r>
      <rPr>
        <sz val="11"/>
        <rFont val="Arial MT"/>
        <family val="2"/>
      </rPr>
      <t>No.    41/3,    Muthur    Road, Sivagiri,      Erode      (Tamil Nadu)</t>
    </r>
  </si>
  <si>
    <r>
      <rPr>
        <sz val="11"/>
        <rFont val="Arial MT"/>
        <family val="2"/>
      </rPr>
      <t>TU/IV-RD/4611</t>
    </r>
  </si>
  <si>
    <r>
      <rPr>
        <b/>
        <sz val="11"/>
        <rFont val="Arial"/>
        <family val="2"/>
      </rPr>
      <t xml:space="preserve">Venkata            Narayana Active   Ingredients   Pvt. Ltd.                      </t>
    </r>
    <r>
      <rPr>
        <sz val="11"/>
        <rFont val="Arial MT"/>
        <family val="2"/>
      </rPr>
      <t xml:space="preserve">Venkata
</t>
    </r>
    <r>
      <rPr>
        <sz val="11"/>
        <rFont val="Arial MT"/>
        <family val="2"/>
      </rPr>
      <t xml:space="preserve">Narayana    Towers,    3rd Floor,  New  No.  60,  Old No.:         35,         Venkata Narayana       Road,       T. Nagar,    Chennai    -    600
</t>
    </r>
    <r>
      <rPr>
        <sz val="11"/>
        <rFont val="Arial MT"/>
        <family val="2"/>
      </rPr>
      <t>017, Tamil Nadu</t>
    </r>
  </si>
  <si>
    <r>
      <rPr>
        <sz val="11"/>
        <rFont val="Arial MT"/>
        <family val="2"/>
      </rPr>
      <t>No.     69,     Chandrapadiya Village,   Vinjamur   Mandal, Nellore Dist. AP</t>
    </r>
  </si>
  <si>
    <r>
      <rPr>
        <sz val="11"/>
        <rFont val="Arial MT"/>
        <family val="2"/>
      </rPr>
      <t>TU/IV-RD/4612</t>
    </r>
  </si>
  <si>
    <r>
      <rPr>
        <b/>
        <sz val="11"/>
        <rFont val="Arial"/>
        <family val="2"/>
      </rPr>
      <t xml:space="preserve">Felix  Generics  Pvt.  Ltd. </t>
    </r>
    <r>
      <rPr>
        <sz val="11"/>
        <rFont val="Arial MT"/>
        <family val="2"/>
      </rPr>
      <t xml:space="preserve">Plot      No.      3,      Sector Knowledge            Park-III, Wegmans Business Park, 5th   Floor,    IT   Tower-1, Surajpur   Kasana   Road, Distt     Gautam     Buddha Nagar,   Greater   Noida   -
</t>
    </r>
    <r>
      <rPr>
        <sz val="11"/>
        <rFont val="Arial MT"/>
        <family val="2"/>
      </rPr>
      <t>201 306, Uttar Pradesh</t>
    </r>
  </si>
  <si>
    <r>
      <rPr>
        <sz val="11"/>
        <rFont val="Arial MT"/>
        <family val="2"/>
      </rPr>
      <t>Plot       No.       3,       Sector Knowledge               Park-III, Wegmans   Business   Park, 5th     Floor,    IT    Tower-1, Surajpur                   Kasana Road,Greater   Noida   Dist. Gautam Budha Nagar (Uttar Pradesh)</t>
    </r>
  </si>
  <si>
    <r>
      <rPr>
        <sz val="11"/>
        <rFont val="Arial MT"/>
        <family val="2"/>
      </rPr>
      <t>TU/IV-RD/4613</t>
    </r>
  </si>
  <si>
    <r>
      <rPr>
        <b/>
        <sz val="11"/>
        <rFont val="Arial"/>
        <family val="2"/>
      </rPr>
      <t xml:space="preserve">Faraday                 Ozone Products       Pvt.       Ltd. </t>
    </r>
    <r>
      <rPr>
        <sz val="11"/>
        <rFont val="Arial MT"/>
        <family val="2"/>
      </rPr>
      <t xml:space="preserve">No.     106/4A,     Revenue Nagar,      Saravanampatti North,  Coimbatore,  Tamil
</t>
    </r>
    <r>
      <rPr>
        <sz val="11"/>
        <rFont val="Arial MT"/>
        <family val="2"/>
      </rPr>
      <t>Nadu - 641 035</t>
    </r>
  </si>
  <si>
    <r>
      <rPr>
        <sz val="11"/>
        <rFont val="Arial MT"/>
        <family val="2"/>
      </rPr>
      <t>No.      106/4A,      Revenue Nagar,         Saravanampatti North,   Coimbatore,   Tamil Nadu</t>
    </r>
  </si>
  <si>
    <r>
      <rPr>
        <sz val="11"/>
        <rFont val="Arial MT"/>
        <family val="2"/>
      </rPr>
      <t>TU/IV-RD/4618</t>
    </r>
  </si>
  <si>
    <r>
      <rPr>
        <b/>
        <sz val="11"/>
        <rFont val="Arial"/>
        <family val="2"/>
      </rPr>
      <t xml:space="preserve">Deem     Roll-Tech     Ltd. </t>
    </r>
    <r>
      <rPr>
        <sz val="11"/>
        <rFont val="Arial MT"/>
        <family val="2"/>
      </rPr>
      <t xml:space="preserve">C-1212    Swati       Trinity, Sardar  Patel  Ring  Road Circle,  Near  Shant  -  380 054,                  Bodakdev,
</t>
    </r>
    <r>
      <rPr>
        <sz val="11"/>
        <rFont val="Arial MT"/>
        <family val="2"/>
      </rPr>
      <t>Ahmedabad, (Gujarat)</t>
    </r>
  </si>
  <si>
    <r>
      <rPr>
        <sz val="11"/>
        <rFont val="Arial MT"/>
        <family val="2"/>
      </rPr>
      <t>Survey    No.    110/1,    P-1, 110/2,    Ganeshpura,    Tal: Kadi,     District     Mehsana, (Gujarat)</t>
    </r>
  </si>
  <si>
    <r>
      <rPr>
        <sz val="11"/>
        <rFont val="Arial MT"/>
        <family val="2"/>
      </rPr>
      <t>TU/IV-RD/4619</t>
    </r>
  </si>
  <si>
    <r>
      <rPr>
        <b/>
        <sz val="11"/>
        <rFont val="Arial"/>
        <family val="2"/>
      </rPr>
      <t xml:space="preserve">Munjal   Kiriu   Industries
</t>
    </r>
    <r>
      <rPr>
        <b/>
        <sz val="11"/>
        <rFont val="Arial"/>
        <family val="2"/>
      </rPr>
      <t>Pvt.     Ltd.</t>
    </r>
    <r>
      <rPr>
        <sz val="11"/>
        <rFont val="Arial MT"/>
        <family val="2"/>
      </rPr>
      <t>Plot     #     192,</t>
    </r>
  </si>
  <si>
    <r>
      <rPr>
        <sz val="11"/>
        <rFont val="Arial MT"/>
        <family val="2"/>
      </rPr>
      <t xml:space="preserve">Plot # 192, Sector-4 Phase-
</t>
    </r>
    <r>
      <rPr>
        <sz val="11"/>
        <rFont val="Arial MT"/>
        <family val="2"/>
      </rPr>
      <t>II, IMT Manesar, Gurugram,</t>
    </r>
  </si>
  <si>
    <r>
      <rPr>
        <sz val="11"/>
        <rFont val="Arial MT"/>
        <family val="2"/>
      </rPr>
      <t xml:space="preserve">Sector-4    Phase-II,    IMT Manesar, Gurugram - 122
</t>
    </r>
    <r>
      <rPr>
        <sz val="11"/>
        <rFont val="Arial MT"/>
        <family val="2"/>
      </rPr>
      <t>050, Haryana</t>
    </r>
  </si>
  <si>
    <r>
      <rPr>
        <sz val="11"/>
        <rFont val="Arial MT"/>
        <family val="2"/>
      </rPr>
      <t>TU/IV-RD/4620</t>
    </r>
  </si>
  <si>
    <r>
      <rPr>
        <b/>
        <sz val="11"/>
        <rFont val="Arial"/>
        <family val="2"/>
      </rPr>
      <t xml:space="preserve">Murli   Krishna   Pharma Pvt.          Ltd.          </t>
    </r>
    <r>
      <rPr>
        <sz val="11"/>
        <rFont val="Arial MT"/>
        <family val="2"/>
      </rPr>
      <t xml:space="preserve">D-98, Ranjangaon    MIDC,    Tal Shirur,   Pune   -412   209
</t>
    </r>
    <r>
      <rPr>
        <sz val="11"/>
        <rFont val="Arial MT"/>
        <family val="2"/>
      </rPr>
      <t>(Maharashtra)</t>
    </r>
  </si>
  <si>
    <r>
      <rPr>
        <sz val="11"/>
        <rFont val="Arial MT"/>
        <family val="2"/>
      </rPr>
      <t>D-98,   Ranjangaon   MIDC, Tal          Shirur,          Pune, Maharashtra</t>
    </r>
  </si>
  <si>
    <r>
      <rPr>
        <sz val="11"/>
        <rFont val="Arial MT"/>
        <family val="2"/>
      </rPr>
      <t>TU/IV-RD/4624</t>
    </r>
  </si>
  <si>
    <r>
      <rPr>
        <b/>
        <sz val="11"/>
        <rFont val="Arial"/>
        <family val="2"/>
      </rPr>
      <t xml:space="preserve">J.    Duncan    Healthcare Pvt.  Ltd.  </t>
    </r>
    <r>
      <rPr>
        <sz val="11"/>
        <rFont val="Arial MT"/>
        <family val="2"/>
      </rPr>
      <t xml:space="preserve">324,  Corporate Centre,   Nirmal   Lifestyle,
</t>
    </r>
    <r>
      <rPr>
        <sz val="11"/>
        <rFont val="Arial MT"/>
        <family val="2"/>
      </rPr>
      <t xml:space="preserve">L.B.S.  Marg,  Mulund  (W), Mumbai     -     400     080,
</t>
    </r>
    <r>
      <rPr>
        <sz val="11"/>
        <rFont val="Arial MT"/>
        <family val="2"/>
      </rPr>
      <t>Maharashtra</t>
    </r>
  </si>
  <si>
    <r>
      <rPr>
        <sz val="11"/>
        <rFont val="Arial MT"/>
        <family val="2"/>
      </rPr>
      <t>Plot    No.    69,    Phase    II, Atgaon  Industrial  Complex, Atgaon   Taluka   -Shahapur, Dist - Thane, Maharashtra</t>
    </r>
  </si>
  <si>
    <r>
      <rPr>
        <sz val="11"/>
        <rFont val="Arial MT"/>
        <family val="2"/>
      </rPr>
      <t>TU/IV-RD/4627</t>
    </r>
  </si>
  <si>
    <r>
      <rPr>
        <b/>
        <sz val="11"/>
        <rFont val="Arial"/>
        <family val="2"/>
      </rPr>
      <t xml:space="preserve">Dr.  Lal  Path  Labs  Ltd. </t>
    </r>
    <r>
      <rPr>
        <sz val="11"/>
        <rFont val="Arial MT"/>
        <family val="2"/>
      </rPr>
      <t>Sector  18E,  Rohini,  New Delhi - 110 001</t>
    </r>
  </si>
  <si>
    <r>
      <rPr>
        <sz val="11"/>
        <rFont val="Arial MT"/>
        <family val="2"/>
      </rPr>
      <t xml:space="preserve">National               Reference Laboratory,   Floor   No:   4, Plot  No.  1,  Block E,  Sector
</t>
    </r>
    <r>
      <rPr>
        <sz val="11"/>
        <rFont val="Arial MT"/>
        <family val="2"/>
      </rPr>
      <t>18, Rohini, New Delhi</t>
    </r>
  </si>
  <si>
    <r>
      <rPr>
        <sz val="11"/>
        <rFont val="Arial MT"/>
        <family val="2"/>
      </rPr>
      <t>TU/IV-RD/4628</t>
    </r>
  </si>
  <si>
    <r>
      <rPr>
        <b/>
        <sz val="11"/>
        <rFont val="Arial"/>
        <family val="2"/>
      </rPr>
      <t xml:space="preserve">Synergene             Active Ingredients     Pvt.     Ltd. </t>
    </r>
    <r>
      <rPr>
        <sz val="11"/>
        <rFont val="Arial MT"/>
        <family val="2"/>
      </rPr>
      <t xml:space="preserve">Flat    No.    402,    Bhanu Enclave,   Sunder   Nagar, Erragadda,   Hyderabad   -
</t>
    </r>
    <r>
      <rPr>
        <sz val="11"/>
        <rFont val="Arial MT"/>
        <family val="2"/>
      </rPr>
      <t>500 038, Telangana</t>
    </r>
  </si>
  <si>
    <r>
      <rPr>
        <sz val="11"/>
        <rFont val="Arial MT"/>
        <family val="2"/>
      </rPr>
      <t>Plot  No.  48/B,  Survey  No. 337/P   SVCIE,   Bachupally Village, Bachupally Mandal, Medchal                   District, Hyderabad</t>
    </r>
  </si>
  <si>
    <r>
      <rPr>
        <sz val="11"/>
        <rFont val="Arial MT"/>
        <family val="2"/>
      </rPr>
      <t>TU/IV-RD/4629</t>
    </r>
  </si>
  <si>
    <r>
      <rPr>
        <b/>
        <sz val="11"/>
        <rFont val="Arial"/>
        <family val="2"/>
      </rPr>
      <t xml:space="preserve">Gencrest       Pvt.       Ltd.
</t>
    </r>
    <r>
      <rPr>
        <sz val="11"/>
        <rFont val="Arial MT"/>
        <family val="2"/>
      </rPr>
      <t xml:space="preserve">301   &amp;   302,   3rd   Floor, Corporate      Centre,      B Wing,   Opp.   Hotel   Lotus Suite,   Near   Marol   CTS 271,    Village    Kondivita, Andheri      Kurla      Road, Andheri  East,   Mumbai   -
</t>
    </r>
    <r>
      <rPr>
        <sz val="11"/>
        <rFont val="Arial MT"/>
        <family val="2"/>
      </rPr>
      <t>400 059, Maharashtra</t>
    </r>
  </si>
  <si>
    <r>
      <rPr>
        <sz val="11"/>
        <rFont val="Arial MT"/>
        <family val="2"/>
      </rPr>
      <t>301    &amp;    302,    3rd    Floor, Corporate  Centre,  B  Wing, Opp.    Hotel    Lotus    Suite, Near     Marol     CTS     271, Village   Kondivita,   Andheri Kurla  Road,  Andheri  East, Mumbai, Maharashtra</t>
    </r>
  </si>
  <si>
    <r>
      <rPr>
        <sz val="11"/>
        <rFont val="Arial MT"/>
        <family val="2"/>
      </rPr>
      <t>TU/IV-RD/4630</t>
    </r>
  </si>
  <si>
    <r>
      <rPr>
        <b/>
        <sz val="11"/>
        <rFont val="Arial"/>
        <family val="2"/>
      </rPr>
      <t xml:space="preserve">OMSAV                Pharma Research      Pvt.      Ltd. </t>
    </r>
    <r>
      <rPr>
        <sz val="11"/>
        <rFont val="Arial MT"/>
        <family val="2"/>
      </rPr>
      <t xml:space="preserve">Shade  No.  57,  Parishram Industrial Hub, Survey No. 138,       Mouje       Vasna, Chacharvadi,    Taluka     -
</t>
    </r>
    <r>
      <rPr>
        <sz val="11"/>
        <rFont val="Arial MT"/>
        <family val="2"/>
      </rPr>
      <t>Sanand,    Ahmedabad    - 382 213, Gujarat</t>
    </r>
  </si>
  <si>
    <r>
      <rPr>
        <sz val="11"/>
        <rFont val="Arial MT"/>
        <family val="2"/>
      </rPr>
      <t>Shade   No.   57,   Parishram Industrial  Hub,  Survey  No. 138,         Mouje         Vasna, Chacharvadi,      Taluka      - Sanand,           Ahmedabad, Gujarat</t>
    </r>
  </si>
  <si>
    <r>
      <rPr>
        <sz val="11"/>
        <rFont val="Arial MT"/>
        <family val="2"/>
      </rPr>
      <t>TU/IV-RD/4631</t>
    </r>
  </si>
  <si>
    <r>
      <rPr>
        <b/>
        <sz val="11"/>
        <rFont val="Arial"/>
        <family val="2"/>
      </rPr>
      <t xml:space="preserve">Ultratech      India      Ltd. </t>
    </r>
    <r>
      <rPr>
        <sz val="11"/>
        <rFont val="Arial MT"/>
        <family val="2"/>
      </rPr>
      <t xml:space="preserve">113,      J.K.      Chambers, Sector  -  17,  Vashi,  Navi Mumbai     -     400     703,
</t>
    </r>
    <r>
      <rPr>
        <sz val="11"/>
        <rFont val="Arial MT"/>
        <family val="2"/>
      </rPr>
      <t>Maharashtra</t>
    </r>
  </si>
  <si>
    <r>
      <rPr>
        <sz val="11"/>
        <rFont val="Arial MT"/>
        <family val="2"/>
      </rPr>
      <t>Plot  No.  -25,  MIDC  Taloja, Taluka      Panvel,      District Raigad, Maharashtra</t>
    </r>
  </si>
  <si>
    <r>
      <rPr>
        <sz val="11"/>
        <rFont val="Arial MT"/>
        <family val="2"/>
      </rPr>
      <t>TU/IV-RD/4632</t>
    </r>
  </si>
  <si>
    <r>
      <rPr>
        <b/>
        <sz val="11"/>
        <rFont val="Arial"/>
        <family val="2"/>
      </rPr>
      <t xml:space="preserve">Minex  Metallurgical  Co. Ltd.                       </t>
    </r>
    <r>
      <rPr>
        <sz val="11"/>
        <rFont val="Arial MT"/>
        <family val="2"/>
      </rPr>
      <t xml:space="preserve">Rajguru
</t>
    </r>
    <r>
      <rPr>
        <sz val="11"/>
        <rFont val="Arial MT"/>
        <family val="2"/>
      </rPr>
      <t xml:space="preserve">Apartments,  3rd  Floor,  3 New,    Nagardas    Road,
</t>
    </r>
    <r>
      <rPr>
        <sz val="11"/>
        <rFont val="Arial MT"/>
        <family val="2"/>
      </rPr>
      <t>Andheri  East,   Mumbai   - 400 069, Maharashtra</t>
    </r>
  </si>
  <si>
    <r>
      <rPr>
        <sz val="11"/>
        <rFont val="Arial MT"/>
        <family val="2"/>
      </rPr>
      <t>Ground  Floor,  68/3,  Mouza Nimji,   Tahsil   Kalmeshwar, Dist. Nagpur, Maharashtra</t>
    </r>
  </si>
  <si>
    <r>
      <rPr>
        <sz val="11"/>
        <rFont val="Arial MT"/>
        <family val="2"/>
      </rPr>
      <t>TU/IV-RD/4633</t>
    </r>
  </si>
  <si>
    <r>
      <rPr>
        <b/>
        <sz val="11"/>
        <rFont val="Arial"/>
        <family val="2"/>
      </rPr>
      <t>Nrb-IBC   Bearings   Pvt.</t>
    </r>
  </si>
  <si>
    <r>
      <rPr>
        <sz val="11"/>
        <rFont val="Arial MT"/>
        <family val="2"/>
      </rPr>
      <t>B-18,   B-Block,   Five   Star</t>
    </r>
  </si>
  <si>
    <r>
      <rPr>
        <b/>
        <sz val="11"/>
        <rFont val="Arial"/>
        <family val="2"/>
      </rPr>
      <t xml:space="preserve">Ltd.                   </t>
    </r>
    <r>
      <rPr>
        <sz val="11"/>
        <rFont val="Arial MT"/>
        <family val="2"/>
      </rPr>
      <t xml:space="preserve">2nd Floor, Dhannur,    15,    Sir    P.M Road, Fort, Mumbai - 400
</t>
    </r>
    <r>
      <rPr>
        <sz val="11"/>
        <rFont val="Arial MT"/>
        <family val="2"/>
      </rPr>
      <t>001, Maharashtra</t>
    </r>
  </si>
  <si>
    <r>
      <rPr>
        <sz val="11"/>
        <rFont val="Arial MT"/>
        <family val="2"/>
      </rPr>
      <t>MIDC      Area,      Shendra, Aurangabad, Maharashtra</t>
    </r>
  </si>
  <si>
    <r>
      <rPr>
        <sz val="11"/>
        <rFont val="Arial MT"/>
        <family val="2"/>
      </rPr>
      <t>TU/IV-RD/4635</t>
    </r>
  </si>
  <si>
    <r>
      <rPr>
        <b/>
        <sz val="11"/>
        <rFont val="Arial"/>
        <family val="2"/>
      </rPr>
      <t xml:space="preserve">DFM  Softech  Solutions Pvt.   Ltd.   </t>
    </r>
    <r>
      <rPr>
        <sz val="11"/>
        <rFont val="Arial MT"/>
        <family val="2"/>
      </rPr>
      <t xml:space="preserve">Wing   1,   3rd Floor,              Jyothirmaya Building,   Infopark   Phase II,               Brahmapuram, Kakkanad,   Kochi   -   682
</t>
    </r>
    <r>
      <rPr>
        <sz val="11"/>
        <rFont val="Arial MT"/>
        <family val="2"/>
      </rPr>
      <t>303, Kerala</t>
    </r>
  </si>
  <si>
    <r>
      <rPr>
        <sz val="11"/>
        <rFont val="Arial MT"/>
        <family val="2"/>
      </rPr>
      <t>Wing      1,      3rd       Floor, Jyothirmaya            Building, Infopark         Phase         II, Brahmapuram,    Kakkanad, Kochi,Kerala</t>
    </r>
  </si>
  <si>
    <r>
      <rPr>
        <sz val="11"/>
        <rFont val="Arial MT"/>
        <family val="2"/>
      </rPr>
      <t>TU/IV-RD/4636</t>
    </r>
  </si>
  <si>
    <r>
      <rPr>
        <b/>
        <sz val="11"/>
        <rFont val="Arial"/>
        <family val="2"/>
      </rPr>
      <t xml:space="preserve">CuraTeQ  Biologics  Pvt. Ltd.   </t>
    </r>
    <r>
      <rPr>
        <sz val="11"/>
        <rFont val="Arial MT"/>
        <family val="2"/>
      </rPr>
      <t xml:space="preserve">Survey No. 77 &amp; 78, Indrakaran  Village,  Kandi Mandal,    Sanga    Reddy District      -      502      329,
</t>
    </r>
    <r>
      <rPr>
        <sz val="11"/>
        <rFont val="Arial MT"/>
        <family val="2"/>
      </rPr>
      <t>(Telangana)</t>
    </r>
  </si>
  <si>
    <r>
      <rPr>
        <sz val="11"/>
        <rFont val="Arial MT"/>
        <family val="2"/>
      </rPr>
      <t>Survey    No.    77    &amp;    78, Indrakaran   Village,   Kandi Mandal,      Sanga      Reddy District, (Telangana)</t>
    </r>
  </si>
  <si>
    <r>
      <rPr>
        <sz val="11"/>
        <rFont val="Arial MT"/>
        <family val="2"/>
      </rPr>
      <t>TU/IV-RD/4637</t>
    </r>
  </si>
  <si>
    <r>
      <rPr>
        <b/>
        <sz val="11"/>
        <rFont val="Arial"/>
        <family val="2"/>
      </rPr>
      <t xml:space="preserve">Shilpa   Biologicals   Pvt. Ltd.,    </t>
    </r>
    <r>
      <rPr>
        <sz val="11"/>
        <rFont val="Arial MT"/>
        <family val="2"/>
      </rPr>
      <t xml:space="preserve">Plot    No.    532-A, Belur     Industrial     Area, Dharwad     –     580     011
</t>
    </r>
    <r>
      <rPr>
        <sz val="11"/>
        <rFont val="Arial MT"/>
        <family val="2"/>
      </rPr>
      <t>(Karnataka)</t>
    </r>
  </si>
  <si>
    <r>
      <rPr>
        <sz val="11"/>
        <rFont val="Arial MT"/>
        <family val="2"/>
      </rPr>
      <t>Plot     No.     532-A,     Belur Industrial   Area,   Dharwad, (Karnataka)</t>
    </r>
  </si>
  <si>
    <r>
      <rPr>
        <sz val="11"/>
        <rFont val="Arial MT"/>
        <family val="2"/>
      </rPr>
      <t>TU/IV-RD/4638</t>
    </r>
  </si>
  <si>
    <r>
      <rPr>
        <b/>
        <sz val="11"/>
        <rFont val="Arial"/>
        <family val="2"/>
      </rPr>
      <t xml:space="preserve">Stellapps   Technologies Pvt.    Ltd.    </t>
    </r>
    <r>
      <rPr>
        <sz val="11"/>
        <rFont val="Arial MT"/>
        <family val="2"/>
      </rPr>
      <t xml:space="preserve">North    Wing (R&amp;D Unit) 3rd Floor, No- 46/4   Novel   Tech   Park, Garvebhavi  Palya,  Hosur Road,  Near  Kudlu  Gate,
</t>
    </r>
    <r>
      <rPr>
        <sz val="11"/>
        <rFont val="Arial MT"/>
        <family val="2"/>
      </rPr>
      <t>Bengaluru    -    560    068, Karnataka</t>
    </r>
  </si>
  <si>
    <r>
      <rPr>
        <sz val="11"/>
        <rFont val="Arial MT"/>
        <family val="2"/>
      </rPr>
      <t>North  Wing  (R&amp;D  Unit)  3rd Floor,  No- 46/4  Novel Tech Park,    Garvebhavi    Palya, Hosur   Road,   Near   Kudlu Gate, Bengaluru - 560 068, Karnataka</t>
    </r>
  </si>
  <si>
    <r>
      <rPr>
        <sz val="11"/>
        <rFont val="Arial MT"/>
        <family val="2"/>
      </rPr>
      <t>TU/IV-RD/4640</t>
    </r>
  </si>
  <si>
    <r>
      <rPr>
        <b/>
        <sz val="11"/>
        <rFont val="Arial"/>
        <family val="2"/>
      </rPr>
      <t xml:space="preserve">Galore    Networks    Pvt. Ltd.             </t>
    </r>
    <r>
      <rPr>
        <sz val="11"/>
        <rFont val="Arial MT"/>
        <family val="2"/>
      </rPr>
      <t xml:space="preserve">#  46/4,  Novel Tech    Park,    Garvebhavi Palya,       Begur       Hobli, Bangalore    -    560    068,
</t>
    </r>
    <r>
      <rPr>
        <sz val="11"/>
        <rFont val="Arial MT"/>
        <family val="2"/>
      </rPr>
      <t>Karnataka</t>
    </r>
  </si>
  <si>
    <r>
      <rPr>
        <sz val="11"/>
        <rFont val="Arial MT"/>
        <family val="2"/>
      </rPr>
      <t>#  46/4,  Novel  Tech  Park, 4th    Floor,    North    Wing, Garvebhavi    Palya,   Begur Hobli, Bangalore, Karnataka</t>
    </r>
  </si>
  <si>
    <r>
      <rPr>
        <sz val="11"/>
        <rFont val="Arial MT"/>
        <family val="2"/>
      </rPr>
      <t>TU/IV-RD/4642</t>
    </r>
  </si>
  <si>
    <r>
      <rPr>
        <b/>
        <sz val="11"/>
        <rFont val="Arial"/>
        <family val="2"/>
      </rPr>
      <t xml:space="preserve">Aeron   Composite   Ltd. </t>
    </r>
    <r>
      <rPr>
        <sz val="11"/>
        <rFont val="Arial MT"/>
        <family val="2"/>
      </rPr>
      <t xml:space="preserve">Plot    No.    30/31,    Saket Industrial    Estate,    Opp. HOF   Furniture,   Sarkhej- Bawla  Highway,  Moraiya, Ahmedabad   -   382   213,
</t>
    </r>
    <r>
      <rPr>
        <sz val="11"/>
        <rFont val="Arial MT"/>
        <family val="2"/>
      </rPr>
      <t>(Gujarat)</t>
    </r>
  </si>
  <si>
    <r>
      <rPr>
        <sz val="11"/>
        <rFont val="Arial MT"/>
        <family val="2"/>
      </rPr>
      <t>Plot     No.     30/31,     Saket Industrial Estate, Opp. HOF Furniture,      Sarkhej-Bawla Highway,                 Moraiya, Ahmedabad, (Gujarat)</t>
    </r>
  </si>
  <si>
    <r>
      <rPr>
        <sz val="11"/>
        <rFont val="Arial MT"/>
        <family val="2"/>
      </rPr>
      <t>TU/IV-RD/4643</t>
    </r>
  </si>
  <si>
    <r>
      <rPr>
        <b/>
        <sz val="11"/>
        <rFont val="Arial"/>
        <family val="2"/>
      </rPr>
      <t xml:space="preserve">Sunlux     Technovations Pvt. Ltd. </t>
    </r>
    <r>
      <rPr>
        <sz val="11"/>
        <rFont val="Arial MT"/>
        <family val="2"/>
      </rPr>
      <t xml:space="preserve">174, 'Anugraha', Ground  Floor,  19th  Main Road,   HSR   Layout   4th Sector,  Bengaluru  -  560
</t>
    </r>
    <r>
      <rPr>
        <sz val="11"/>
        <rFont val="Arial MT"/>
        <family val="2"/>
      </rPr>
      <t>102, Karnataka</t>
    </r>
  </si>
  <si>
    <r>
      <rPr>
        <sz val="11"/>
        <rFont val="Arial MT"/>
        <family val="2"/>
      </rPr>
      <t>174,    'Anugraha',    Ground Floor,    19th    Main    Road, HSR   Layout   4th   Sector, Bengaluru, Karnataka</t>
    </r>
  </si>
  <si>
    <r>
      <rPr>
        <sz val="11"/>
        <rFont val="Arial MT"/>
        <family val="2"/>
      </rPr>
      <t>TU/IV-RD/4645</t>
    </r>
  </si>
  <si>
    <r>
      <rPr>
        <b/>
        <sz val="11"/>
        <rFont val="Arial"/>
        <family val="2"/>
      </rPr>
      <t xml:space="preserve">ACE     Engineerings     &amp; Chemicals     Pvt.     Ltd. </t>
    </r>
    <r>
      <rPr>
        <sz val="11"/>
        <rFont val="Arial MT"/>
        <family val="2"/>
      </rPr>
      <t xml:space="preserve">No.         659/1,         Rau-
</t>
    </r>
    <r>
      <rPr>
        <sz val="11"/>
        <rFont val="Arial MT"/>
        <family val="2"/>
      </rPr>
      <t>Rangwasa                Road,</t>
    </r>
  </si>
  <si>
    <r>
      <rPr>
        <sz val="11"/>
        <rFont val="Arial MT"/>
        <family val="2"/>
      </rPr>
      <t xml:space="preserve">No.  659/1,  Rau-Rangwasa Road,    Kishkindha    Dham Industrial     Area,     Indore,
</t>
    </r>
    <r>
      <rPr>
        <sz val="11"/>
        <rFont val="Arial MT"/>
        <family val="2"/>
      </rPr>
      <t>Madhya Pradesh</t>
    </r>
  </si>
  <si>
    <r>
      <rPr>
        <sz val="11"/>
        <rFont val="Arial MT"/>
        <family val="2"/>
      </rPr>
      <t xml:space="preserve">Kishkindha               Dham Industrial  Area,   Indore   -
</t>
    </r>
    <r>
      <rPr>
        <sz val="11"/>
        <rFont val="Arial MT"/>
        <family val="2"/>
      </rPr>
      <t>453        331,        Madhya Pradesh</t>
    </r>
  </si>
  <si>
    <r>
      <rPr>
        <sz val="11"/>
        <rFont val="Arial MT"/>
        <family val="2"/>
      </rPr>
      <t>TU/IV-RD/4646</t>
    </r>
  </si>
  <si>
    <r>
      <rPr>
        <b/>
        <sz val="11"/>
        <rFont val="Times New Roman"/>
        <family val="1"/>
      </rPr>
      <t>I</t>
    </r>
    <r>
      <rPr>
        <b/>
        <sz val="11"/>
        <rFont val="Arial"/>
        <family val="2"/>
      </rPr>
      <t xml:space="preserve">power    Batteries    Pvt. Ltd.   </t>
    </r>
    <r>
      <rPr>
        <sz val="11"/>
        <rFont val="Arial MT"/>
        <family val="2"/>
      </rPr>
      <t xml:space="preserve">Plot No. 82, Sector- 53,     Phase-V,     HSIIDC
</t>
    </r>
    <r>
      <rPr>
        <sz val="11"/>
        <rFont val="Arial MT"/>
        <family val="2"/>
      </rPr>
      <t xml:space="preserve">Industrial   Estate,   Kundli,
</t>
    </r>
    <r>
      <rPr>
        <sz val="11"/>
        <rFont val="Arial MT"/>
        <family val="2"/>
      </rPr>
      <t>District Sonipat – 131 028 (Haryana)</t>
    </r>
  </si>
  <si>
    <r>
      <rPr>
        <sz val="11"/>
        <rFont val="Arial MT"/>
        <family val="2"/>
      </rPr>
      <t>Plot  No.  82,  Sector  -  53, Phase-V,  HSIIDC  Industrial Estate,      Kundli,      District Sonipat (Haryana)</t>
    </r>
  </si>
  <si>
    <r>
      <rPr>
        <sz val="11"/>
        <rFont val="Arial MT"/>
        <family val="2"/>
      </rPr>
      <t>TU/IV-RD/4647</t>
    </r>
  </si>
  <si>
    <r>
      <rPr>
        <b/>
        <sz val="11"/>
        <rFont val="Arial"/>
        <family val="2"/>
      </rPr>
      <t xml:space="preserve">Aether   Industries   Ltd.
</t>
    </r>
    <r>
      <rPr>
        <sz val="11"/>
        <rFont val="Arial MT"/>
        <family val="2"/>
      </rPr>
      <t xml:space="preserve">Plot    No.    8203,    GIDC,
</t>
    </r>
    <r>
      <rPr>
        <sz val="11"/>
        <rFont val="Arial MT"/>
        <family val="2"/>
      </rPr>
      <t>Sachin,  Surat  -  394  230, Gujarat</t>
    </r>
  </si>
  <si>
    <r>
      <rPr>
        <sz val="11"/>
        <rFont val="Arial MT"/>
        <family val="2"/>
      </rPr>
      <t xml:space="preserve">Plot   No.   B-21/7   SUSML,
</t>
    </r>
    <r>
      <rPr>
        <sz val="11"/>
        <rFont val="Arial MT"/>
        <family val="2"/>
      </rPr>
      <t xml:space="preserve">Road     No.     3,     Hojiwala
</t>
    </r>
    <r>
      <rPr>
        <sz val="11"/>
        <rFont val="Arial MT"/>
        <family val="2"/>
      </rPr>
      <t>Industrial    Estate,    Sachin, Surat, Gujarat</t>
    </r>
  </si>
  <si>
    <r>
      <rPr>
        <sz val="11"/>
        <rFont val="Arial MT"/>
        <family val="2"/>
      </rPr>
      <t>TU/IV-RD/4648</t>
    </r>
  </si>
  <si>
    <r>
      <rPr>
        <b/>
        <sz val="11"/>
        <rFont val="Arial"/>
        <family val="2"/>
      </rPr>
      <t xml:space="preserve">Anupam  Rasayan  India Ltd.   </t>
    </r>
    <r>
      <rPr>
        <sz val="11"/>
        <rFont val="Arial MT"/>
        <family val="2"/>
      </rPr>
      <t xml:space="preserve">Plot No. 8109-8111,
</t>
    </r>
    <r>
      <rPr>
        <sz val="11"/>
        <rFont val="Arial MT"/>
        <family val="2"/>
      </rPr>
      <t>Sachin GIDC, Surat - 394 230, Gujarat</t>
    </r>
  </si>
  <si>
    <r>
      <rPr>
        <sz val="11"/>
        <rFont val="Arial MT"/>
        <family val="2"/>
      </rPr>
      <t>Plot No. 2423-2425, Sachin GIDC, Surat, Gujarat</t>
    </r>
  </si>
  <si>
    <r>
      <rPr>
        <sz val="11"/>
        <rFont val="Arial MT"/>
        <family val="2"/>
      </rPr>
      <t>TU/IV-RD/4650</t>
    </r>
  </si>
  <si>
    <r>
      <rPr>
        <b/>
        <sz val="11"/>
        <rFont val="Arial"/>
        <family val="2"/>
      </rPr>
      <t xml:space="preserve">Vamso  Biotec  Pvt.  Ltd. </t>
    </r>
    <r>
      <rPr>
        <sz val="11"/>
        <rFont val="Arial MT"/>
        <family val="2"/>
      </rPr>
      <t xml:space="preserve">C-9,       Sara       Industrial Estate,   Dehradun   -   248
</t>
    </r>
    <r>
      <rPr>
        <sz val="11"/>
        <rFont val="Arial MT"/>
        <family val="2"/>
      </rPr>
      <t>197, Uttarakhand</t>
    </r>
  </si>
  <si>
    <r>
      <rPr>
        <sz val="11"/>
        <rFont val="Arial MT"/>
        <family val="2"/>
      </rPr>
      <t>C-9,  Sara  Industrial  Estate, Dehradun, Uttarakhand</t>
    </r>
  </si>
  <si>
    <r>
      <rPr>
        <sz val="11"/>
        <rFont val="Arial MT"/>
        <family val="2"/>
      </rPr>
      <t>TU/IV-RD/4651</t>
    </r>
  </si>
  <si>
    <r>
      <rPr>
        <b/>
        <sz val="11"/>
        <rFont val="Arial"/>
        <family val="2"/>
      </rPr>
      <t xml:space="preserve">Daewoong Pharmaceutical     (India) Pvt.   Ltd.   </t>
    </r>
    <r>
      <rPr>
        <sz val="11"/>
        <rFont val="Arial MT"/>
        <family val="2"/>
      </rPr>
      <t xml:space="preserve">Plot   No.   5A, A.P.I.I.C.,  I.E.,  Parshanth Nagar,    Kukatpally    (V), Hyderabad,       Kukatpally (M),      Medchal-Malkajgiri (District)     -     500     072,
</t>
    </r>
    <r>
      <rPr>
        <sz val="11"/>
        <rFont val="Arial MT"/>
        <family val="2"/>
      </rPr>
      <t>Telangana</t>
    </r>
  </si>
  <si>
    <r>
      <rPr>
        <sz val="11"/>
        <rFont val="Arial MT"/>
        <family val="2"/>
      </rPr>
      <t xml:space="preserve">Plot  No. 5A, A.P.I.I.C.,  I.E.,
</t>
    </r>
    <r>
      <rPr>
        <sz val="11"/>
        <rFont val="Arial MT"/>
        <family val="2"/>
      </rPr>
      <t>Parshanth                  Nagar, Kukatpally  (V),  Hyderabad, Kukatpally    (M),    Medchal- Malkajgiri               (District), Telangana</t>
    </r>
  </si>
  <si>
    <r>
      <rPr>
        <sz val="11"/>
        <rFont val="Arial MT"/>
        <family val="2"/>
      </rPr>
      <t>TU/IV-RD/4652</t>
    </r>
  </si>
  <si>
    <r>
      <rPr>
        <b/>
        <sz val="11"/>
        <rFont val="Arial"/>
        <family val="2"/>
      </rPr>
      <t xml:space="preserve">SMS  Lifesciences  India Ltd.         </t>
    </r>
    <r>
      <rPr>
        <sz val="11"/>
        <rFont val="Arial MT"/>
        <family val="2"/>
      </rPr>
      <t xml:space="preserve">Plot   No.   19-III, Manikantha Towers, Opp.
</t>
    </r>
    <r>
      <rPr>
        <sz val="11"/>
        <rFont val="Arial MT"/>
        <family val="2"/>
      </rPr>
      <t xml:space="preserve">B.V.B.P.    School,    Road No.    71,    Jubilee    Hills,
</t>
    </r>
    <r>
      <rPr>
        <sz val="11"/>
        <rFont val="Arial MT"/>
        <family val="2"/>
      </rPr>
      <t>Hyderabad    -   500   096, (Telangana)</t>
    </r>
  </si>
  <si>
    <r>
      <rPr>
        <sz val="11"/>
        <rFont val="Arial MT"/>
        <family val="2"/>
      </rPr>
      <t>Plot   No.   C-23,   Industrial Estate,            Sanathnagar, Hyderabad, (Telangana)</t>
    </r>
  </si>
  <si>
    <r>
      <rPr>
        <sz val="11"/>
        <rFont val="Arial MT"/>
        <family val="2"/>
      </rPr>
      <t>TU/IV-RD/4653</t>
    </r>
  </si>
  <si>
    <r>
      <rPr>
        <b/>
        <sz val="11"/>
        <rFont val="Arial"/>
        <family val="2"/>
      </rPr>
      <t xml:space="preserve">JM   Frictech   India   Pvt. Ltd.                       </t>
    </r>
    <r>
      <rPr>
        <sz val="11"/>
        <rFont val="Arial MT"/>
        <family val="2"/>
      </rPr>
      <t xml:space="preserve">Plot No.
</t>
    </r>
    <r>
      <rPr>
        <sz val="11"/>
        <rFont val="Arial MT"/>
        <family val="2"/>
      </rPr>
      <t xml:space="preserve">G-27,   SIPCOT   Industrial Park,        Kattrambakkam Village,       Irungattukottai, Sriperumbudur        Taluk, Kancheepuram  - 602 105
</t>
    </r>
    <r>
      <rPr>
        <sz val="11"/>
        <rFont val="Arial MT"/>
        <family val="2"/>
      </rPr>
      <t>(Tamilnadu)</t>
    </r>
  </si>
  <si>
    <r>
      <rPr>
        <sz val="11"/>
        <rFont val="Arial MT"/>
        <family val="2"/>
      </rPr>
      <t>G-98,    SIPCOT    Industrial Park,      Vallam      Vadagal, Sriperumbudur           Taluk, Sriperumbudur, Kancheepuram (Tamilnadu)</t>
    </r>
  </si>
  <si>
    <r>
      <rPr>
        <sz val="11"/>
        <rFont val="Arial MT"/>
        <family val="2"/>
      </rPr>
      <t>TU/IV-RD/4654</t>
    </r>
  </si>
  <si>
    <r>
      <rPr>
        <b/>
        <sz val="11"/>
        <rFont val="Arial"/>
        <family val="2"/>
      </rPr>
      <t xml:space="preserve">Filatex         India        ltd. </t>
    </r>
    <r>
      <rPr>
        <sz val="11"/>
        <rFont val="Arial MT"/>
        <family val="2"/>
      </rPr>
      <t xml:space="preserve">43,    Community    Centre, New Friends Colony, New
</t>
    </r>
    <r>
      <rPr>
        <sz val="11"/>
        <rFont val="Arial MT"/>
        <family val="2"/>
      </rPr>
      <t>Delhi - 110 025</t>
    </r>
  </si>
  <si>
    <r>
      <rPr>
        <sz val="11"/>
        <rFont val="Arial MT"/>
        <family val="2"/>
      </rPr>
      <t xml:space="preserve">Plot   No.   D-2/6/A,   Village- Jolva,    Dahej-2,    Industrial Estate,      GIDC,      District
</t>
    </r>
    <r>
      <rPr>
        <sz val="11"/>
        <rFont val="Arial MT"/>
        <family val="2"/>
      </rPr>
      <t>Bharuch, Gujarat</t>
    </r>
  </si>
  <si>
    <r>
      <rPr>
        <sz val="11"/>
        <rFont val="Arial MT"/>
        <family val="2"/>
      </rPr>
      <t>TU/IV-RD/4655</t>
    </r>
  </si>
  <si>
    <r>
      <rPr>
        <b/>
        <sz val="11"/>
        <rFont val="Arial"/>
        <family val="2"/>
      </rPr>
      <t xml:space="preserve">Progenerics        Pharma
</t>
    </r>
    <r>
      <rPr>
        <b/>
        <sz val="11"/>
        <rFont val="Arial"/>
        <family val="2"/>
      </rPr>
      <t xml:space="preserve">Pvt.  Ltd.  </t>
    </r>
    <r>
      <rPr>
        <sz val="11"/>
        <rFont val="Arial MT"/>
        <family val="2"/>
      </rPr>
      <t>Plot  No.  73A, Export               Promotion</t>
    </r>
  </si>
  <si>
    <r>
      <rPr>
        <sz val="11"/>
        <rFont val="Arial MT"/>
        <family val="2"/>
      </rPr>
      <t xml:space="preserve">Plot     No.     73A,     Export
</t>
    </r>
    <r>
      <rPr>
        <sz val="11"/>
        <rFont val="Arial MT"/>
        <family val="2"/>
      </rPr>
      <t>Promotion   Industrial   Park, Pashamylaram                (v),</t>
    </r>
  </si>
  <si>
    <r>
      <rPr>
        <sz val="11"/>
        <rFont val="Arial MT"/>
        <family val="2"/>
      </rPr>
      <t xml:space="preserve">Industrial                   Park,
</t>
    </r>
    <r>
      <rPr>
        <sz val="11"/>
        <rFont val="Arial MT"/>
        <family val="2"/>
      </rPr>
      <t xml:space="preserve">Pashamylaram            (V), Patancheru(M),
</t>
    </r>
    <r>
      <rPr>
        <sz val="11"/>
        <rFont val="Arial MT"/>
        <family val="2"/>
      </rPr>
      <t>Sangareddy District  - 502 307, Telangana</t>
    </r>
  </si>
  <si>
    <r>
      <rPr>
        <sz val="11"/>
        <rFont val="Arial MT"/>
        <family val="2"/>
      </rPr>
      <t>Patancheru(M),  Sangareddy              District, Telangana</t>
    </r>
  </si>
  <si>
    <r>
      <rPr>
        <sz val="11"/>
        <rFont val="Arial MT"/>
        <family val="2"/>
      </rPr>
      <t>TU/IV-RD/4656</t>
    </r>
  </si>
  <si>
    <r>
      <rPr>
        <b/>
        <sz val="11"/>
        <rFont val="Arial"/>
        <family val="2"/>
      </rPr>
      <t xml:space="preserve">Star   Wire   (India)   Ltd.
</t>
    </r>
    <r>
      <rPr>
        <sz val="11"/>
        <rFont val="Arial MT"/>
        <family val="2"/>
      </rPr>
      <t xml:space="preserve">21/4,      Mathura      Road,
</t>
    </r>
    <r>
      <rPr>
        <sz val="11"/>
        <rFont val="Arial MT"/>
        <family val="2"/>
      </rPr>
      <t>Ballabgarh,   Faridabad   - 121 004, (Haryana)</t>
    </r>
  </si>
  <si>
    <r>
      <rPr>
        <sz val="11"/>
        <rFont val="Arial MT"/>
        <family val="2"/>
      </rPr>
      <t>21/4,       Mathura       Road, Ballabgarh,           Faridabad (Haryana)</t>
    </r>
  </si>
  <si>
    <r>
      <rPr>
        <sz val="11"/>
        <rFont val="Arial MT"/>
        <family val="2"/>
      </rPr>
      <t>TU/IV-RD/4657</t>
    </r>
  </si>
  <si>
    <r>
      <rPr>
        <b/>
        <sz val="11"/>
        <rFont val="Arial"/>
        <family val="2"/>
      </rPr>
      <t xml:space="preserve">Mantra   Softech   (India) Pvt.   Ltd.       </t>
    </r>
    <r>
      <rPr>
        <sz val="11"/>
        <rFont val="Arial MT"/>
        <family val="2"/>
      </rPr>
      <t>B-203,   2</t>
    </r>
    <r>
      <rPr>
        <vertAlign val="superscript"/>
        <sz val="11"/>
        <rFont val="Arial MT"/>
        <family val="2"/>
      </rPr>
      <t>nd</t>
    </r>
    <r>
      <rPr>
        <sz val="11"/>
        <rFont val="Arial MT"/>
        <family val="2"/>
      </rPr>
      <t xml:space="preserve"> Floor,     Shapath     Hexa, Near  Gujarat  High  Court, Opp.  Kargil  Petrol  Pump,
</t>
    </r>
    <r>
      <rPr>
        <sz val="11"/>
        <rFont val="Arial MT"/>
        <family val="2"/>
      </rPr>
      <t xml:space="preserve">S.    G.    Highway,    Sola, Ahmedabad   -   380   060,
</t>
    </r>
    <r>
      <rPr>
        <sz val="11"/>
        <rFont val="Arial MT"/>
        <family val="2"/>
      </rPr>
      <t>(Gujarat)</t>
    </r>
  </si>
  <si>
    <r>
      <rPr>
        <sz val="11"/>
        <rFont val="Arial MT"/>
        <family val="2"/>
      </rPr>
      <t>B-202,  2</t>
    </r>
    <r>
      <rPr>
        <vertAlign val="superscript"/>
        <sz val="11"/>
        <rFont val="Arial MT"/>
        <family val="2"/>
      </rPr>
      <t>nd</t>
    </r>
    <r>
      <rPr>
        <sz val="11"/>
        <rFont val="Arial MT"/>
        <family val="2"/>
      </rPr>
      <t xml:space="preserve">  Floor,  Shapath Hexa,   Near   Gujarat   High Court,   Opp.   Kargil   Petrol Pump, S. G. Highway, Sola, Ahmedabad, (Gujarat)</t>
    </r>
  </si>
  <si>
    <r>
      <rPr>
        <sz val="11"/>
        <rFont val="Arial MT"/>
        <family val="2"/>
      </rPr>
      <t>TU/IV-RD/4658</t>
    </r>
  </si>
  <si>
    <r>
      <rPr>
        <b/>
        <sz val="11"/>
        <rFont val="Arial"/>
        <family val="2"/>
      </rPr>
      <t xml:space="preserve">Supreme Treon Pvt. Ltd. </t>
    </r>
    <r>
      <rPr>
        <sz val="11"/>
        <rFont val="Arial MT"/>
        <family val="2"/>
      </rPr>
      <t xml:space="preserve">92,  93A,  Kadaiya  Village, Coastal  Highway,  Daman
</t>
    </r>
    <r>
      <rPr>
        <sz val="11"/>
        <rFont val="Arial MT"/>
        <family val="2"/>
      </rPr>
      <t>-    396   210,    Daman   &amp; Diu(UT)</t>
    </r>
  </si>
  <si>
    <r>
      <rPr>
        <sz val="11"/>
        <rFont val="Arial MT"/>
        <family val="2"/>
      </rPr>
      <t>92,   93A,   Kadaiya   Village, Coastal   Highway,   Daman, Daman &amp; Diu(UT)</t>
    </r>
  </si>
  <si>
    <r>
      <rPr>
        <sz val="11"/>
        <rFont val="Arial MT"/>
        <family val="2"/>
      </rPr>
      <t>TU/IV-RD/4659</t>
    </r>
  </si>
  <si>
    <r>
      <rPr>
        <b/>
        <sz val="11"/>
        <rFont val="Arial"/>
        <family val="2"/>
      </rPr>
      <t xml:space="preserve">Supreme         Nonwoven Industries      Pvt.      Ltd. </t>
    </r>
    <r>
      <rPr>
        <sz val="11"/>
        <rFont val="Arial MT"/>
        <family val="2"/>
      </rPr>
      <t xml:space="preserve">Plot   No.   22-45,   Survey No.      46/H2,      National Highway   No.   8,   District Valsad, Bhilad  - 396 105,
</t>
    </r>
    <r>
      <rPr>
        <sz val="11"/>
        <rFont val="Arial MT"/>
        <family val="2"/>
      </rPr>
      <t>Gujarat</t>
    </r>
  </si>
  <si>
    <r>
      <rPr>
        <sz val="11"/>
        <rFont val="Arial MT"/>
        <family val="2"/>
      </rPr>
      <t>Plot  No.  22-45,  Survey  No. 46/H2,    National    Highway No.    8,    District    Valsad, Bhilad, Gujarat</t>
    </r>
  </si>
  <si>
    <r>
      <rPr>
        <sz val="11"/>
        <rFont val="Arial MT"/>
        <family val="2"/>
      </rPr>
      <t>TU/IV-RD/4661</t>
    </r>
  </si>
  <si>
    <r>
      <rPr>
        <b/>
        <sz val="11"/>
        <rFont val="Arial"/>
        <family val="2"/>
      </rPr>
      <t xml:space="preserve">Asteria   Aerospace  Ltd. </t>
    </r>
    <r>
      <rPr>
        <sz val="11"/>
        <rFont val="Arial MT"/>
        <family val="2"/>
      </rPr>
      <t xml:space="preserve">(Formerly               Asteria Aerospace      Pvt.      Ltd.) 2nd  and  3rd  Floor,  Tellus Spaces,       Khata       No. 58/2782/7,        Yelahanka New  Town,   Bengaluru   -
</t>
    </r>
    <r>
      <rPr>
        <sz val="11"/>
        <rFont val="Arial MT"/>
        <family val="2"/>
      </rPr>
      <t>560 064, (Karnataka)</t>
    </r>
  </si>
  <si>
    <r>
      <rPr>
        <sz val="11"/>
        <rFont val="Arial MT"/>
        <family val="2"/>
      </rPr>
      <t>3rd   Floor,   Tellus   Spaces, Khata       No.       58/2782/7, Yelahanka      New      Town, Bengaluru, Karnataka</t>
    </r>
  </si>
  <si>
    <r>
      <rPr>
        <sz val="11"/>
        <rFont val="Arial MT"/>
        <family val="2"/>
      </rPr>
      <t>TU/IV-RD/4662</t>
    </r>
  </si>
  <si>
    <r>
      <rPr>
        <b/>
        <sz val="11"/>
        <rFont val="Arial"/>
        <family val="2"/>
      </rPr>
      <t xml:space="preserve">PRADO           Preclinical
</t>
    </r>
    <r>
      <rPr>
        <b/>
        <sz val="11"/>
        <rFont val="Arial"/>
        <family val="2"/>
      </rPr>
      <t xml:space="preserve">Research                   And Development Organisation   Pvt.   Ltd. </t>
    </r>
    <r>
      <rPr>
        <sz val="11"/>
        <rFont val="Arial MT"/>
        <family val="2"/>
      </rPr>
      <t xml:space="preserve">Survey         NO.         482,
</t>
    </r>
    <r>
      <rPr>
        <sz val="11"/>
        <rFont val="Arial MT"/>
        <family val="2"/>
      </rPr>
      <t xml:space="preserve">Telegaon-Urse         Road, Village      Urse,      Taluka Maval, District Pune – 410
</t>
    </r>
    <r>
      <rPr>
        <sz val="11"/>
        <rFont val="Arial MT"/>
        <family val="2"/>
      </rPr>
      <t>506, Maharashtra</t>
    </r>
  </si>
  <si>
    <r>
      <rPr>
        <sz val="11"/>
        <rFont val="Arial MT"/>
        <family val="2"/>
      </rPr>
      <t>Survey NO. 482, Telegaon- Urse   Road,   Village   Urse, Taluka Maval, District Pune (Maharashtra)</t>
    </r>
  </si>
  <si>
    <r>
      <rPr>
        <sz val="11"/>
        <rFont val="Arial MT"/>
        <family val="2"/>
      </rPr>
      <t>TU/IV-RD/4663</t>
    </r>
  </si>
  <si>
    <r>
      <rPr>
        <b/>
        <sz val="11"/>
        <rFont val="Arial"/>
        <family val="2"/>
      </rPr>
      <t xml:space="preserve">Unisem    Agritech    Pvt. Ltd.                    </t>
    </r>
    <r>
      <rPr>
        <sz val="11"/>
        <rFont val="Arial MT"/>
        <family val="2"/>
      </rPr>
      <t xml:space="preserve">No.   C-6,
</t>
    </r>
    <r>
      <rPr>
        <sz val="11"/>
        <rFont val="Arial MT"/>
        <family val="2"/>
      </rPr>
      <t xml:space="preserve">Industrial    Area,    Nekara Colony,     P     B     Road,
</t>
    </r>
    <r>
      <rPr>
        <sz val="11"/>
        <rFont val="Arial MT"/>
        <family val="2"/>
      </rPr>
      <t>Ranebennur   -   581   115, District Haveri, Karnataka</t>
    </r>
  </si>
  <si>
    <r>
      <rPr>
        <sz val="11"/>
        <rFont val="Arial MT"/>
        <family val="2"/>
      </rPr>
      <t xml:space="preserve">Survey   No.   70   &amp;   71/1, Gangapura               Village,
</t>
    </r>
    <r>
      <rPr>
        <sz val="11"/>
        <rFont val="Arial MT"/>
        <family val="2"/>
      </rPr>
      <t>Ranebennur,             District Haveri, Karnataka</t>
    </r>
  </si>
  <si>
    <r>
      <rPr>
        <sz val="11"/>
        <rFont val="Arial MT"/>
        <family val="2"/>
      </rPr>
      <t>TU/IV-RD/4664</t>
    </r>
  </si>
  <si>
    <r>
      <rPr>
        <b/>
        <sz val="11"/>
        <rFont val="Arial"/>
        <family val="2"/>
      </rPr>
      <t>Pollen  Seeds   Pvt.   Ltd.</t>
    </r>
  </si>
  <si>
    <r>
      <rPr>
        <sz val="11"/>
        <rFont val="Arial MT"/>
        <family val="2"/>
      </rPr>
      <t>Sy     No.     32/1A,     32/1B,</t>
    </r>
  </si>
  <si>
    <r>
      <rPr>
        <sz val="11"/>
        <rFont val="Arial MT"/>
        <family val="2"/>
      </rPr>
      <t xml:space="preserve">No.   21,   2nd   A   Cross, Byraveshwara         Nagar, Near  Pipe  Line  Factory, Laggere, Bangalore  - 560
</t>
    </r>
    <r>
      <rPr>
        <sz val="11"/>
        <rFont val="Arial MT"/>
        <family val="2"/>
      </rPr>
      <t>068, Karnataka</t>
    </r>
  </si>
  <si>
    <r>
      <rPr>
        <sz val="11"/>
        <rFont val="Arial MT"/>
        <family val="2"/>
      </rPr>
      <t xml:space="preserve">32/1C,    Near    Dandigihalli, At:   Kooli,   Post:   Kudupali, Hobali:       Kuppelur,       Tq: Ranebennur,             District
</t>
    </r>
    <r>
      <rPr>
        <sz val="11"/>
        <rFont val="Arial MT"/>
        <family val="2"/>
      </rPr>
      <t>Haveri, Karnataka</t>
    </r>
  </si>
  <si>
    <r>
      <rPr>
        <sz val="11"/>
        <rFont val="Arial MT"/>
        <family val="2"/>
      </rPr>
      <t>TU/IV-RD/4666</t>
    </r>
  </si>
  <si>
    <r>
      <rPr>
        <b/>
        <sz val="11"/>
        <rFont val="Arial"/>
        <family val="2"/>
      </rPr>
      <t xml:space="preserve">Hyygrow Crop Sciences Pvt.   Ltd.   </t>
    </r>
    <r>
      <rPr>
        <sz val="11"/>
        <rFont val="Arial MT"/>
        <family val="2"/>
      </rPr>
      <t xml:space="preserve">H.   No.   1-1-
</t>
    </r>
    <r>
      <rPr>
        <sz val="11"/>
        <rFont val="Arial MT"/>
        <family val="2"/>
      </rPr>
      <t xml:space="preserve">117/5/3/E,  Bansilal  Nagar Colony,                  Budvel, Rajendranagar,       Ranga Reddy  District  -  500  030,
</t>
    </r>
    <r>
      <rPr>
        <sz val="11"/>
        <rFont val="Arial MT"/>
        <family val="2"/>
      </rPr>
      <t>Telangana</t>
    </r>
  </si>
  <si>
    <r>
      <rPr>
        <sz val="11"/>
        <rFont val="Arial MT"/>
        <family val="2"/>
      </rPr>
      <t>Sy.   No.   36&amp;   89,   Chinna Shivnoor  Village,  Chegunta Mandal, Telangana</t>
    </r>
  </si>
  <si>
    <r>
      <rPr>
        <sz val="11"/>
        <rFont val="Arial MT"/>
        <family val="2"/>
      </rPr>
      <t>TU/IV-RD/4667</t>
    </r>
  </si>
  <si>
    <r>
      <rPr>
        <b/>
        <sz val="11"/>
        <rFont val="Arial"/>
        <family val="2"/>
      </rPr>
      <t xml:space="preserve">Indigo  Seeds   Pvt.   Ltd. </t>
    </r>
    <r>
      <rPr>
        <sz val="11"/>
        <rFont val="Arial MT"/>
        <family val="2"/>
      </rPr>
      <t xml:space="preserve">Ground   Floor,   #   26,   E Block,         Sahakarnagar, Bangalore    -    560    092,
</t>
    </r>
    <r>
      <rPr>
        <sz val="11"/>
        <rFont val="Arial MT"/>
        <family val="2"/>
      </rPr>
      <t>Karnataka</t>
    </r>
  </si>
  <si>
    <r>
      <rPr>
        <sz val="11"/>
        <rFont val="Arial MT"/>
        <family val="2"/>
      </rPr>
      <t xml:space="preserve">Survey     No.     194/1,2,3,4, Mallasandra,              Taluk-
</t>
    </r>
    <r>
      <rPr>
        <sz val="11"/>
        <rFont val="Arial MT"/>
        <family val="2"/>
      </rPr>
      <t>Bagepalli,                 District- Chikkaballapur, Karnataka</t>
    </r>
  </si>
  <si>
    <r>
      <rPr>
        <sz val="11"/>
        <rFont val="Arial MT"/>
        <family val="2"/>
      </rPr>
      <t>TU/IV-RD/4668</t>
    </r>
  </si>
  <si>
    <r>
      <rPr>
        <b/>
        <sz val="11"/>
        <rFont val="Arial"/>
        <family val="2"/>
      </rPr>
      <t xml:space="preserve">Cropwell Seeds Pvt. Ltd. </t>
    </r>
    <r>
      <rPr>
        <sz val="11"/>
        <rFont val="Arial MT"/>
        <family val="2"/>
      </rPr>
      <t xml:space="preserve">Plot  No.  512,  3rd  Floor, Gokul    Plots,    Near    9th Phase,    KPHB    Colony,
</t>
    </r>
    <r>
      <rPr>
        <sz val="11"/>
        <rFont val="Arial MT"/>
        <family val="2"/>
      </rPr>
      <t>Hyderabad    -   500   072, Telangana</t>
    </r>
  </si>
  <si>
    <r>
      <rPr>
        <sz val="11"/>
        <rFont val="Arial MT"/>
        <family val="2"/>
      </rPr>
      <t xml:space="preserve">Survey  No.  77,  78,  79,80,
</t>
    </r>
    <r>
      <rPr>
        <sz val="11"/>
        <rFont val="Arial MT"/>
        <family val="2"/>
      </rPr>
      <t>96/1,                  Vampuguda (Village),Keesara  (Mandal), Medchal                   District, Hyderabad, Telangana</t>
    </r>
  </si>
  <si>
    <r>
      <rPr>
        <sz val="11"/>
        <rFont val="Arial MT"/>
        <family val="2"/>
      </rPr>
      <t>TU/IV-RD/4669</t>
    </r>
  </si>
  <si>
    <r>
      <rPr>
        <b/>
        <sz val="11"/>
        <rFont val="Arial"/>
        <family val="2"/>
      </rPr>
      <t>Sahasra   Crop   Science Pvt.  Ltd.</t>
    </r>
    <r>
      <rPr>
        <sz val="11"/>
        <rFont val="Arial MT"/>
        <family val="2"/>
      </rPr>
      <t xml:space="preserve">H.  No.  5-4-36/1,
</t>
    </r>
    <r>
      <rPr>
        <sz val="11"/>
        <rFont val="Arial MT"/>
        <family val="2"/>
      </rPr>
      <t xml:space="preserve">M.P.      Residency,      4th Floor,     Kamala     Nagar, Opp.  Sampurna  Theatre, Vanasthalipuram, Hyderabad    -   500   070,
</t>
    </r>
    <r>
      <rPr>
        <sz val="11"/>
        <rFont val="Arial MT"/>
        <family val="2"/>
      </rPr>
      <t>Telangana</t>
    </r>
  </si>
  <si>
    <r>
      <rPr>
        <sz val="11"/>
        <rFont val="Arial MT"/>
        <family val="2"/>
      </rPr>
      <t>D. No. 2-171/1/A, East Part, Survey           No.           247, Mangalapally,   Rangareddy District, Telangana</t>
    </r>
  </si>
  <si>
    <r>
      <rPr>
        <sz val="11"/>
        <rFont val="Arial MT"/>
        <family val="2"/>
      </rPr>
      <t>TU/IV-RD/4670</t>
    </r>
  </si>
  <si>
    <r>
      <rPr>
        <b/>
        <sz val="11"/>
        <rFont val="Arial"/>
        <family val="2"/>
      </rPr>
      <t xml:space="preserve">Tejnaksh        Healthcare Ltd.               </t>
    </r>
    <r>
      <rPr>
        <sz val="11"/>
        <rFont val="Arial MT"/>
        <family val="2"/>
      </rPr>
      <t xml:space="preserve">Sakri  Road,
</t>
    </r>
    <r>
      <rPr>
        <sz val="11"/>
        <rFont val="Arial MT"/>
        <family val="2"/>
      </rPr>
      <t>Dhule      -      400      001, (Maharashtra)</t>
    </r>
  </si>
  <si>
    <r>
      <rPr>
        <sz val="11"/>
        <rFont val="Arial MT"/>
        <family val="2"/>
      </rPr>
      <t>Survey   No.   3554A   2,3,4, Sakri        Road,        Dhule, (Maharashtra)</t>
    </r>
  </si>
  <si>
    <r>
      <rPr>
        <sz val="11"/>
        <rFont val="Arial MT"/>
        <family val="2"/>
      </rPr>
      <t>TU/IV-RD/4671</t>
    </r>
  </si>
  <si>
    <r>
      <rPr>
        <b/>
        <sz val="11"/>
        <rFont val="Arial"/>
        <family val="2"/>
      </rPr>
      <t xml:space="preserve">Ruhvenile      Biomedical OPC Pvt. Ltd.  </t>
    </r>
    <r>
      <rPr>
        <sz val="11"/>
        <rFont val="Arial MT"/>
        <family val="2"/>
      </rPr>
      <t xml:space="preserve">Plot No. 8, OCF    Pocket    Institution,
</t>
    </r>
    <r>
      <rPr>
        <sz val="11"/>
        <rFont val="Arial MT"/>
        <family val="2"/>
      </rPr>
      <t>Sarita  Vihar,  New  Delhi  - 110 076</t>
    </r>
  </si>
  <si>
    <r>
      <rPr>
        <sz val="11"/>
        <rFont val="Arial MT"/>
        <family val="2"/>
      </rPr>
      <t>Plot   No.   8,   OCF   Pocket Institution,     Sarita     Vihar, New Delhi</t>
    </r>
  </si>
  <si>
    <r>
      <rPr>
        <sz val="11"/>
        <rFont val="Arial MT"/>
        <family val="2"/>
      </rPr>
      <t>TU/IV-RD/4673</t>
    </r>
  </si>
  <si>
    <r>
      <rPr>
        <b/>
        <sz val="11"/>
        <rFont val="Arial"/>
        <family val="2"/>
      </rPr>
      <t xml:space="preserve">Tata        Power        Delhi Distribution               Ltd. </t>
    </r>
    <r>
      <rPr>
        <sz val="11"/>
        <rFont val="Arial MT"/>
        <family val="2"/>
      </rPr>
      <t xml:space="preserve">NDPL    House,    Hudson
</t>
    </r>
    <r>
      <rPr>
        <sz val="11"/>
        <rFont val="Arial MT"/>
        <family val="2"/>
      </rPr>
      <t>Lines,   Kingsway   Camp, Delhi - 110 009</t>
    </r>
  </si>
  <si>
    <r>
      <rPr>
        <sz val="11"/>
        <rFont val="Arial MT"/>
        <family val="2"/>
      </rPr>
      <t>The  Smart  Grid  Lab,  K.N. Katju    Marg,Sector    -    15, Rohini, New Delhi</t>
    </r>
  </si>
  <si>
    <r>
      <rPr>
        <sz val="11"/>
        <rFont val="Arial MT"/>
        <family val="2"/>
      </rPr>
      <t>TU/IV-RD/4674</t>
    </r>
  </si>
  <si>
    <r>
      <rPr>
        <b/>
        <sz val="11"/>
        <rFont val="Arial"/>
        <family val="2"/>
      </rPr>
      <t xml:space="preserve">Siddhi     Vinayak     Agri Processing     Pvt.     Ltd. </t>
    </r>
    <r>
      <rPr>
        <sz val="11"/>
        <rFont val="Arial MT"/>
        <family val="2"/>
      </rPr>
      <t xml:space="preserve">Tower-F,  Flat  No.  2601, Panchshil              Towers, Kharadi   Road,   Gat   No. Haveli,     Wagholi     (CT), Pune       -       412       207
</t>
    </r>
    <r>
      <rPr>
        <sz val="11"/>
        <rFont val="Arial MT"/>
        <family val="2"/>
      </rPr>
      <t>Maharashtra</t>
    </r>
  </si>
  <si>
    <r>
      <rPr>
        <sz val="11"/>
        <rFont val="Arial MT"/>
        <family val="2"/>
      </rPr>
      <t xml:space="preserve">(i)  Aeroponics Unit,  NIPHT, Talegaon,    Before    CPRF Premises,              Talegaon
</t>
    </r>
    <r>
      <rPr>
        <sz val="11"/>
        <rFont val="Arial MT"/>
        <family val="2"/>
      </rPr>
      <t xml:space="preserve">Dabhade,                     Pune (Maharashtra)  (ii)  No.  767, Village     Nighoje,     Cakan Industrial    Area,    Chakan,
</t>
    </r>
    <r>
      <rPr>
        <sz val="11"/>
        <rFont val="Arial MT"/>
        <family val="2"/>
      </rPr>
      <t>Taluka- Khed,  Dist.  - Pune,</t>
    </r>
  </si>
  <si>
    <r>
      <rPr>
        <sz val="11"/>
        <rFont val="Arial MT"/>
        <family val="2"/>
      </rPr>
      <t>TU/IV-RD/4675</t>
    </r>
  </si>
  <si>
    <r>
      <rPr>
        <b/>
        <sz val="11"/>
        <rFont val="Arial"/>
        <family val="2"/>
      </rPr>
      <t xml:space="preserve">LN Indtech Services Pvt. Ltd.  </t>
    </r>
    <r>
      <rPr>
        <sz val="11"/>
        <rFont val="Arial MT"/>
        <family val="2"/>
      </rPr>
      <t xml:space="preserve">Plot  No.  61,  Sector A,   Zone-D,   Mancheswar Industrial                Estate, Bhubaneswar  -  751  010,
</t>
    </r>
    <r>
      <rPr>
        <sz val="11"/>
        <rFont val="Arial MT"/>
        <family val="2"/>
      </rPr>
      <t>(Odisha)</t>
    </r>
  </si>
  <si>
    <r>
      <rPr>
        <sz val="11"/>
        <rFont val="Arial MT"/>
        <family val="2"/>
      </rPr>
      <t>Plot No. 61, Sector A, Zone- D,   Mancheswar   Industrial Estate,           Bhubaneswar, Odisha</t>
    </r>
  </si>
  <si>
    <r>
      <rPr>
        <sz val="11"/>
        <rFont val="Arial MT"/>
        <family val="2"/>
      </rPr>
      <t>TU/IV-RD/4676</t>
    </r>
  </si>
  <si>
    <r>
      <rPr>
        <b/>
        <sz val="11"/>
        <rFont val="Arial"/>
        <family val="2"/>
      </rPr>
      <t xml:space="preserve">HPCL-Mittal  Energy Ltd. (HMEL)              </t>
    </r>
    <r>
      <rPr>
        <sz val="11"/>
        <rFont val="Arial MT"/>
        <family val="2"/>
      </rPr>
      <t xml:space="preserve">Customer Services  &amp;  Development Centre,  Plot  A27,  Sector- 65,  Gautam  Budh  Nagar, Noida   -   201   301,   Uttar
</t>
    </r>
    <r>
      <rPr>
        <sz val="11"/>
        <rFont val="Arial MT"/>
        <family val="2"/>
      </rPr>
      <t>Pradesh</t>
    </r>
  </si>
  <si>
    <r>
      <rPr>
        <sz val="11"/>
        <rFont val="Arial MT"/>
        <family val="2"/>
      </rPr>
      <t>Basement   &amp;   First   Floor, (Customer      Services      &amp; Development  Centre),  Plot A27,    Sector-65,    Gautam Budh   Nagar,   Noida,   Uttar Pradesh</t>
    </r>
  </si>
  <si>
    <r>
      <rPr>
        <sz val="11"/>
        <rFont val="Arial MT"/>
        <family val="2"/>
      </rPr>
      <t>TU/IV-RD/4677</t>
    </r>
  </si>
  <si>
    <r>
      <rPr>
        <b/>
        <sz val="11"/>
        <rFont val="Arial"/>
        <family val="2"/>
      </rPr>
      <t>Booster  Plant  Genetics Pvt.  Ltd.</t>
    </r>
    <r>
      <rPr>
        <sz val="11"/>
        <rFont val="Arial MT"/>
        <family val="2"/>
      </rPr>
      <t>,  510  &amp;  511,  5</t>
    </r>
    <r>
      <rPr>
        <vertAlign val="superscript"/>
        <sz val="11"/>
        <rFont val="Arial MT"/>
        <family val="2"/>
      </rPr>
      <t>th</t>
    </r>
    <r>
      <rPr>
        <sz val="11"/>
        <rFont val="Arial MT"/>
        <family val="2"/>
      </rPr>
      <t xml:space="preserve"> Floor, Vastu Elite Square, Opp.      Bajaj      Hospital, Chhatrapati        Sambhaji Nagar      –      431      005,
</t>
    </r>
    <r>
      <rPr>
        <sz val="11"/>
        <rFont val="Arial MT"/>
        <family val="2"/>
      </rPr>
      <t>(Maharashtra)</t>
    </r>
  </si>
  <si>
    <r>
      <rPr>
        <sz val="11"/>
        <rFont val="Arial MT"/>
        <family val="2"/>
      </rPr>
      <t>Gut No. 388, Georai Shivar, At  Post  Georai  Bazar,  Tq. Badnapur,    District    Jalna, (Maharashtra)</t>
    </r>
  </si>
  <si>
    <r>
      <rPr>
        <sz val="11"/>
        <rFont val="Arial MT"/>
        <family val="2"/>
      </rPr>
      <t>TU/IV-RD/4678</t>
    </r>
  </si>
  <si>
    <r>
      <rPr>
        <b/>
        <sz val="11"/>
        <rFont val="Arial"/>
        <family val="2"/>
      </rPr>
      <t xml:space="preserve">Genus   Innovation   Ltd. </t>
    </r>
    <r>
      <rPr>
        <sz val="11"/>
        <rFont val="Arial MT"/>
        <family val="2"/>
      </rPr>
      <t xml:space="preserve">SPL-2B,  RIICO  Industrial Area,      Sitapura,      Tonk Road,  Jaipur  -  302  022,
</t>
    </r>
    <r>
      <rPr>
        <sz val="11"/>
        <rFont val="Arial MT"/>
        <family val="2"/>
      </rPr>
      <t>Rajasthan</t>
    </r>
  </si>
  <si>
    <r>
      <rPr>
        <sz val="11"/>
        <rFont val="Arial MT"/>
        <family val="2"/>
      </rPr>
      <t>SPL-2B,    RIICO   Industrial Area, Sitapura,  Tonk Road, Jaipur, Rajasthan</t>
    </r>
  </si>
  <si>
    <r>
      <rPr>
        <sz val="11"/>
        <rFont val="Arial MT"/>
        <family val="2"/>
      </rPr>
      <t>TU/IV-RD/4679</t>
    </r>
  </si>
  <si>
    <r>
      <rPr>
        <b/>
        <sz val="11"/>
        <rFont val="Arial"/>
        <family val="2"/>
      </rPr>
      <t xml:space="preserve">Polyhose   India   Rubber Pvt.  Ltd.    </t>
    </r>
    <r>
      <rPr>
        <sz val="11"/>
        <rFont val="Arial MT"/>
        <family val="2"/>
      </rPr>
      <t xml:space="preserve">Plot  No.  F28- F29 &amp; F37-F42 , SIPCOT
</t>
    </r>
    <r>
      <rPr>
        <sz val="11"/>
        <rFont val="Arial MT"/>
        <family val="2"/>
      </rPr>
      <t xml:space="preserve">Industrial                   Park, Irungattukottai, Sriperumbudur        Taluk,
</t>
    </r>
    <r>
      <rPr>
        <sz val="11"/>
        <rFont val="Arial MT"/>
        <family val="2"/>
      </rPr>
      <t>Kancheepuram - 602 117, Tamil Nadu</t>
    </r>
  </si>
  <si>
    <r>
      <rPr>
        <sz val="11"/>
        <rFont val="Arial MT"/>
        <family val="2"/>
      </rPr>
      <t>F100,    SIPCOT    Industrial Park,             Irungattukottai, Sriperumbudur           Taluk, Kancheepuram, Tamil Nadu</t>
    </r>
  </si>
  <si>
    <r>
      <rPr>
        <sz val="11"/>
        <rFont val="Arial MT"/>
        <family val="2"/>
      </rPr>
      <t>TU/IV-RD/4680</t>
    </r>
  </si>
  <si>
    <r>
      <rPr>
        <b/>
        <sz val="11"/>
        <rFont val="Arial"/>
        <family val="2"/>
      </rPr>
      <t xml:space="preserve">Vivanta  Seeds  Pvt.  Ltd.
</t>
    </r>
    <r>
      <rPr>
        <sz val="11"/>
        <rFont val="Arial MT"/>
        <family val="2"/>
      </rPr>
      <t xml:space="preserve">No.72,   Sy.   No.   99/2A,
</t>
    </r>
    <r>
      <rPr>
        <sz val="11"/>
        <rFont val="Arial MT"/>
        <family val="2"/>
      </rPr>
      <t xml:space="preserve">Behind      Jain      Temple, Dasanapura,         Tumkur Road,    Bangalore  -  562
</t>
    </r>
    <r>
      <rPr>
        <sz val="11"/>
        <rFont val="Arial MT"/>
        <family val="2"/>
      </rPr>
      <t>162, (Karnataka)</t>
    </r>
  </si>
  <si>
    <r>
      <rPr>
        <sz val="11"/>
        <rFont val="Arial MT"/>
        <family val="2"/>
      </rPr>
      <t xml:space="preserve">Sy.  No.42,  43/2,  44/4,  44/1
</t>
    </r>
    <r>
      <rPr>
        <sz val="11"/>
        <rFont val="Arial MT"/>
        <family val="2"/>
      </rPr>
      <t>&amp;    44/5,    Huskur    Village, Dasanapura,        Bangalore North,                  Bangalore, (Karnataka)</t>
    </r>
  </si>
  <si>
    <r>
      <rPr>
        <sz val="11"/>
        <rFont val="Arial MT"/>
        <family val="2"/>
      </rPr>
      <t>TU/IV-RD/4681</t>
    </r>
  </si>
  <si>
    <r>
      <rPr>
        <b/>
        <sz val="11"/>
        <rFont val="Arial"/>
        <family val="2"/>
      </rPr>
      <t xml:space="preserve">E-Spin    Nanotech    Pvt. Ltd.  </t>
    </r>
    <r>
      <rPr>
        <sz val="11"/>
        <rFont val="Arial MT"/>
        <family val="2"/>
      </rPr>
      <t xml:space="preserve">Block  A,  First  Floor Old    Sac,    SIIC,    Indian Institute    of    Technology Kanpur, Kalyapur, Kanpur
</t>
    </r>
    <r>
      <rPr>
        <sz val="11"/>
        <rFont val="Arial MT"/>
        <family val="2"/>
      </rPr>
      <t>- 208 016, (Uttar Pradesh)</t>
    </r>
  </si>
  <si>
    <r>
      <rPr>
        <sz val="11"/>
        <rFont val="Arial MT"/>
        <family val="2"/>
      </rPr>
      <t>Arazi   No.   67,   Naramanu, Bangar,     Kanpur     Nagar, (Uttar Pradesh)</t>
    </r>
  </si>
  <si>
    <r>
      <rPr>
        <sz val="11"/>
        <rFont val="Arial MT"/>
        <family val="2"/>
      </rPr>
      <t>TU/IV-RD/4682</t>
    </r>
  </si>
  <si>
    <r>
      <rPr>
        <b/>
        <sz val="11"/>
        <rFont val="Arial"/>
        <family val="2"/>
      </rPr>
      <t xml:space="preserve">Biocare             Research (India)  Pvt.  Ltd.         </t>
    </r>
    <r>
      <rPr>
        <sz val="11"/>
        <rFont val="Arial MT"/>
        <family val="2"/>
      </rPr>
      <t xml:space="preserve">1st Floor,    Kanth    Complex, Near       Mahavir       Jain Vidhyalaya,   Paldi   Cross Road,  Paldi,  Ahmedabad
</t>
    </r>
    <r>
      <rPr>
        <sz val="11"/>
        <rFont val="Arial MT"/>
        <family val="2"/>
      </rPr>
      <t>- 380 006, Gujarat</t>
    </r>
  </si>
  <si>
    <r>
      <rPr>
        <sz val="11"/>
        <rFont val="Arial MT"/>
        <family val="2"/>
      </rPr>
      <t>1st  Floor,  Kanth  Complex, Near         Mahavir         Jain Vidhyalaya,    Paldi     Cross Road,   Paldi,   Ahmedabad, Gujarat</t>
    </r>
  </si>
  <si>
    <r>
      <rPr>
        <sz val="11"/>
        <rFont val="Arial MT"/>
        <family val="2"/>
      </rPr>
      <t>TU/IV-RD/4683</t>
    </r>
  </si>
  <si>
    <r>
      <rPr>
        <b/>
        <sz val="11"/>
        <rFont val="Arial"/>
        <family val="2"/>
      </rPr>
      <t xml:space="preserve">Omgene   Life   Sciences Pvt. Ltd. </t>
    </r>
    <r>
      <rPr>
        <sz val="11"/>
        <rFont val="Arial MT"/>
        <family val="2"/>
      </rPr>
      <t xml:space="preserve">333-334, Doctor &amp;      Doctor,     Makarpura GIDC,   Vadodara   -   390
</t>
    </r>
    <r>
      <rPr>
        <sz val="11"/>
        <rFont val="Arial MT"/>
        <family val="2"/>
      </rPr>
      <t>010, (Gujarat)</t>
    </r>
  </si>
  <si>
    <r>
      <rPr>
        <sz val="11"/>
        <rFont val="Arial MT"/>
        <family val="2"/>
      </rPr>
      <t>333-334,  Doctor  &amp;  Doctor, Makarpura                  GIDC, Vadodara, (Gujarat)</t>
    </r>
  </si>
  <si>
    <r>
      <rPr>
        <sz val="11"/>
        <rFont val="Arial MT"/>
        <family val="2"/>
      </rPr>
      <t>TU/IV-RD/4685</t>
    </r>
  </si>
  <si>
    <r>
      <rPr>
        <b/>
        <sz val="11"/>
        <rFont val="Arial"/>
        <family val="2"/>
      </rPr>
      <t xml:space="preserve">Bentoli        Agrinutrition India Pvt. Ltd. </t>
    </r>
    <r>
      <rPr>
        <sz val="11"/>
        <rFont val="Arial MT"/>
        <family val="2"/>
      </rPr>
      <t xml:space="preserve">3F2, Third Floor,  Front  Block,  Metro Tower,  115,  Poonamallee High Road, Chennai - 600
</t>
    </r>
    <r>
      <rPr>
        <sz val="11"/>
        <rFont val="Arial MT"/>
        <family val="2"/>
      </rPr>
      <t>084, Tamil Nadu</t>
    </r>
  </si>
  <si>
    <r>
      <rPr>
        <sz val="11"/>
        <rFont val="Arial MT"/>
        <family val="2"/>
      </rPr>
      <t xml:space="preserve">2/125A, SF No. 43/1D, Raja
</t>
    </r>
    <r>
      <rPr>
        <sz val="11"/>
        <rFont val="Arial MT"/>
        <family val="2"/>
      </rPr>
      <t>Nagar,        Nagamangalam, Trichy, Tamil Nadu</t>
    </r>
  </si>
  <si>
    <r>
      <rPr>
        <sz val="11"/>
        <rFont val="Arial MT"/>
        <family val="2"/>
      </rPr>
      <t>TU/IV-RD/4686</t>
    </r>
  </si>
  <si>
    <r>
      <rPr>
        <b/>
        <sz val="11"/>
        <rFont val="Arial"/>
        <family val="2"/>
      </rPr>
      <t xml:space="preserve">AET   Laboratories   Pvt. Ltd.          </t>
    </r>
    <r>
      <rPr>
        <sz val="11"/>
        <rFont val="Arial MT"/>
        <family val="2"/>
      </rPr>
      <t xml:space="preserve">Survey  No.  42, Gaddapotharam    Village, Kazipally  Industrial  Area, Sangareddy District  - 502
</t>
    </r>
    <r>
      <rPr>
        <sz val="11"/>
        <rFont val="Arial MT"/>
        <family val="2"/>
      </rPr>
      <t>319, (Telangana)</t>
    </r>
  </si>
  <si>
    <r>
      <rPr>
        <sz val="11"/>
        <rFont val="Arial MT"/>
        <family val="2"/>
      </rPr>
      <t xml:space="preserve">Survey            No.            42, Gaddapotharam       Village, Kazipally    Industrial    Area, Jinnaram                 Mandal,
</t>
    </r>
    <r>
      <rPr>
        <sz val="11"/>
        <rFont val="Arial MT"/>
        <family val="2"/>
      </rPr>
      <t xml:space="preserve">Sangareddy              District,
</t>
    </r>
    <r>
      <rPr>
        <sz val="11"/>
        <rFont val="Arial MT"/>
        <family val="2"/>
      </rPr>
      <t>(Telangana)</t>
    </r>
  </si>
  <si>
    <r>
      <rPr>
        <sz val="11"/>
        <rFont val="Arial MT"/>
        <family val="2"/>
      </rPr>
      <t>TU/IV-RD/4687</t>
    </r>
  </si>
  <si>
    <r>
      <rPr>
        <b/>
        <sz val="11"/>
        <rFont val="Arial"/>
        <family val="2"/>
      </rPr>
      <t xml:space="preserve">Sona  Genetics  Pvt.  Ltd. </t>
    </r>
    <r>
      <rPr>
        <sz val="11"/>
        <rFont val="Arial MT"/>
        <family val="2"/>
      </rPr>
      <t xml:space="preserve">#  302,  3rd  Floor,  Maruti Crystal,  Opposite  Rajpath Club,      S.G.      Highway,
</t>
    </r>
    <r>
      <rPr>
        <sz val="11"/>
        <rFont val="Arial MT"/>
        <family val="2"/>
      </rPr>
      <t>Ahmedabad   -   380   054, Gujarat</t>
    </r>
  </si>
  <si>
    <r>
      <rPr>
        <sz val="11"/>
        <rFont val="Arial MT"/>
        <family val="2"/>
      </rPr>
      <t>Survey  No.  81,  96,  143  &amp; 322,      Village      &amp;      PO: Vitthalpura,               Taluka- Thasara,    District    Kheda, Gujarat</t>
    </r>
  </si>
  <si>
    <r>
      <rPr>
        <sz val="11"/>
        <rFont val="Arial MT"/>
        <family val="2"/>
      </rPr>
      <t>TU/IV-RD/4688</t>
    </r>
  </si>
  <si>
    <r>
      <rPr>
        <b/>
        <sz val="11"/>
        <rFont val="Arial"/>
        <family val="2"/>
      </rPr>
      <t xml:space="preserve">Aastha Biocare Pvt. Ltd.
</t>
    </r>
    <r>
      <rPr>
        <sz val="11"/>
        <rFont val="Arial MT"/>
        <family val="2"/>
      </rPr>
      <t xml:space="preserve">M2,     Mosambi     Market,
</t>
    </r>
    <r>
      <rPr>
        <sz val="11"/>
        <rFont val="Arial MT"/>
        <family val="2"/>
      </rPr>
      <t>New Mondha, Jalna - 431 203, (Maharashtra)</t>
    </r>
  </si>
  <si>
    <r>
      <rPr>
        <sz val="11"/>
        <rFont val="Arial MT"/>
        <family val="2"/>
      </rPr>
      <t>Gut   No.   57/2,   At   Village Nidhona, Taluka &amp; District - Jalna, (Maharashtra)</t>
    </r>
  </si>
  <si>
    <r>
      <rPr>
        <sz val="11"/>
        <rFont val="Arial MT"/>
        <family val="2"/>
      </rPr>
      <t>TU/IV-RD/4689</t>
    </r>
  </si>
  <si>
    <r>
      <rPr>
        <b/>
        <sz val="11"/>
        <rFont val="Arial"/>
        <family val="2"/>
      </rPr>
      <t xml:space="preserve">Debgiri   Agro   Products Pvt.  Ltd.  </t>
    </r>
    <r>
      <rPr>
        <sz val="11"/>
        <rFont val="Arial MT"/>
        <family val="2"/>
      </rPr>
      <t xml:space="preserve">N.H.-  34,  P.O.
</t>
    </r>
    <r>
      <rPr>
        <sz val="11"/>
        <rFont val="Arial MT"/>
        <family val="2"/>
      </rPr>
      <t>Noapara,   P.S.    Barasat, Kolkata  -  700  125,  (West Bengal)</t>
    </r>
  </si>
  <si>
    <r>
      <rPr>
        <sz val="11"/>
        <rFont val="Arial MT"/>
        <family val="2"/>
      </rPr>
      <t xml:space="preserve">(i) N.H.- 34, Daripukur, P.O. Mirhati,    P.S.    Duttapukur, North   24   Parganas,   West Bengal  (ii)  Daag  No.  595, 596,      602,      603      and
</t>
    </r>
    <r>
      <rPr>
        <sz val="11"/>
        <rFont val="Arial MT"/>
        <family val="2"/>
      </rPr>
      <t xml:space="preserve">27,28,33,34,35,37,38,39,40,
</t>
    </r>
    <r>
      <rPr>
        <sz val="11"/>
        <rFont val="Arial MT"/>
        <family val="2"/>
      </rPr>
      <t xml:space="preserve">41,42,45   of   Amthiya   and Shyamdaspur  Mouza,   Vill- Amthiya,   Borjora,   P.O.   - Brindabanpur,       P.S.       - Beliatore,   Bankura,   (West
</t>
    </r>
    <r>
      <rPr>
        <sz val="11"/>
        <rFont val="Arial MT"/>
        <family val="2"/>
      </rPr>
      <t>Bengal)</t>
    </r>
  </si>
  <si>
    <r>
      <rPr>
        <sz val="11"/>
        <rFont val="Arial MT"/>
        <family val="2"/>
      </rPr>
      <t>TU/IV-RD/4690</t>
    </r>
  </si>
  <si>
    <r>
      <rPr>
        <b/>
        <sz val="11"/>
        <rFont val="Arial"/>
        <family val="2"/>
      </rPr>
      <t xml:space="preserve">Team               Engineers Advance    Technologies India  Pvt.  Ltd.    </t>
    </r>
    <r>
      <rPr>
        <sz val="11"/>
        <rFont val="Arial MT"/>
        <family val="2"/>
      </rPr>
      <t xml:space="preserve">Plot  No. A-1/2/A,    Team    Towers, Industrial      Park,       IDA Uppal,  Hyderabad  -  500
</t>
    </r>
    <r>
      <rPr>
        <sz val="11"/>
        <rFont val="Arial MT"/>
        <family val="2"/>
      </rPr>
      <t>039, Telangana</t>
    </r>
  </si>
  <si>
    <r>
      <rPr>
        <sz val="11"/>
        <rFont val="Arial MT"/>
        <family val="2"/>
      </rPr>
      <t>Plot    No.    A-1/2/A,    Team Towers, Industrial Park, IDA Uppal,                Hyderabad, Telangana</t>
    </r>
  </si>
  <si>
    <r>
      <rPr>
        <sz val="11"/>
        <rFont val="Arial MT"/>
        <family val="2"/>
      </rPr>
      <t>TU/IV-RD/4691</t>
    </r>
  </si>
  <si>
    <r>
      <rPr>
        <b/>
        <sz val="11"/>
        <rFont val="Arial"/>
        <family val="2"/>
      </rPr>
      <t xml:space="preserve">Unistring                  Tech Solutions  Pvt.  Ltd.     </t>
    </r>
    <r>
      <rPr>
        <sz val="11"/>
        <rFont val="Arial MT"/>
        <family val="2"/>
      </rPr>
      <t xml:space="preserve">D. No.          2-91/77/2/ST/11,
</t>
    </r>
    <r>
      <rPr>
        <sz val="11"/>
        <rFont val="Arial MT"/>
        <family val="2"/>
      </rPr>
      <t>Signature    Towers    (11</t>
    </r>
    <r>
      <rPr>
        <vertAlign val="superscript"/>
        <sz val="11"/>
        <rFont val="Arial MT"/>
        <family val="2"/>
      </rPr>
      <t>th</t>
    </r>
    <r>
      <rPr>
        <sz val="11"/>
        <rFont val="Arial MT"/>
        <family val="2"/>
      </rPr>
      <t xml:space="preserve"> Floor), Opposite Botanical Garden     Road,     Venkat
</t>
    </r>
    <r>
      <rPr>
        <sz val="11"/>
        <rFont val="Arial MT"/>
        <family val="2"/>
      </rPr>
      <t>Enclave,          Whitefields,</t>
    </r>
  </si>
  <si>
    <r>
      <rPr>
        <sz val="11"/>
        <rFont val="Arial MT"/>
        <family val="2"/>
      </rPr>
      <t xml:space="preserve">D.     No.    2-91/77/2/ST/11,
</t>
    </r>
    <r>
      <rPr>
        <sz val="11"/>
        <rFont val="Arial MT"/>
        <family val="2"/>
      </rPr>
      <t xml:space="preserve">Signature     Towers     (11th Floor),   Opposite   Botanical Garden      Road,      Venkat Enclave,             Whitefields, Kondapur, Hyderabad - 500
</t>
    </r>
    <r>
      <rPr>
        <sz val="11"/>
        <rFont val="Arial MT"/>
        <family val="2"/>
      </rPr>
      <t>084, (Telangana)</t>
    </r>
  </si>
  <si>
    <r>
      <rPr>
        <sz val="11"/>
        <rFont val="Arial MT"/>
        <family val="2"/>
      </rPr>
      <t>Kondapur,   Hyderabad   - 500 084, (Telangana)</t>
    </r>
  </si>
  <si>
    <r>
      <rPr>
        <sz val="11"/>
        <rFont val="Arial MT"/>
        <family val="2"/>
      </rPr>
      <t>TU/IV-RD/4692</t>
    </r>
  </si>
  <si>
    <r>
      <rPr>
        <b/>
        <sz val="11"/>
        <rFont val="Arial"/>
        <family val="2"/>
      </rPr>
      <t xml:space="preserve">Aurigene Pharmaceutical Services Ltd. </t>
    </r>
    <r>
      <rPr>
        <sz val="11"/>
        <rFont val="Arial MT"/>
        <family val="2"/>
      </rPr>
      <t xml:space="preserve">1-75/1, Sy. No.     195     &amp;     198/2/A,
</t>
    </r>
    <r>
      <rPr>
        <sz val="11"/>
        <rFont val="Arial MT"/>
        <family val="2"/>
      </rPr>
      <t>Madeenaguda       Village, Serilingampally     Mandal, Ranga   Reddy   District   - 500 049 (Telangana)</t>
    </r>
  </si>
  <si>
    <r>
      <rPr>
        <sz val="11"/>
        <rFont val="Arial MT"/>
        <family val="2"/>
      </rPr>
      <t xml:space="preserve">1-75/1,    Sy.    No.    195    &amp;
</t>
    </r>
    <r>
      <rPr>
        <sz val="11"/>
        <rFont val="Arial MT"/>
        <family val="2"/>
      </rPr>
      <t xml:space="preserve">198/2/A,         Madeenaguda Village,         Serilingampally Mandal,      Ranga      Reddy District     (Telangana)     (ii) Block C &amp; D, 39-40, KIADB
</t>
    </r>
    <r>
      <rPr>
        <sz val="11"/>
        <rFont val="Arial MT"/>
        <family val="2"/>
      </rPr>
      <t>Industrial   Area,   Electronic City  Phase-II,  Hosur  Road, Bengaluru, (Karnataka)</t>
    </r>
  </si>
  <si>
    <r>
      <rPr>
        <sz val="11"/>
        <rFont val="Arial MT"/>
        <family val="2"/>
      </rPr>
      <t>TU/IV-RD/4693</t>
    </r>
  </si>
  <si>
    <r>
      <rPr>
        <b/>
        <sz val="11"/>
        <rFont val="Arial"/>
        <family val="2"/>
      </rPr>
      <t xml:space="preserve">AURA    Biotechnologies Pvt.   Ltd.      </t>
    </r>
    <r>
      <rPr>
        <sz val="11"/>
        <rFont val="Arial MT"/>
        <family val="2"/>
      </rPr>
      <t xml:space="preserve">Survey   No. 270/1,   Plot   No.   1   &amp;2, Galaxy                     Road,
</t>
    </r>
    <r>
      <rPr>
        <sz val="11"/>
        <rFont val="Arial MT"/>
        <family val="2"/>
      </rPr>
      <t xml:space="preserve">Ayanambakkam,  Chennai
</t>
    </r>
    <r>
      <rPr>
        <sz val="11"/>
        <rFont val="Arial MT"/>
        <family val="2"/>
      </rPr>
      <t>- 600 095, (Tamil Nadu)</t>
    </r>
  </si>
  <si>
    <r>
      <rPr>
        <sz val="11"/>
        <rFont val="Arial MT"/>
        <family val="2"/>
      </rPr>
      <t xml:space="preserve">Survey  No.  270/1,  Plot  No.
</t>
    </r>
    <r>
      <rPr>
        <sz val="11"/>
        <rFont val="Arial MT"/>
        <family val="2"/>
      </rPr>
      <t>1    &amp;    2,    Galaxy    Road, Ayanambakkam,  Chennai  - 600 095, (Tamil Nadu)</t>
    </r>
  </si>
  <si>
    <r>
      <rPr>
        <sz val="11"/>
        <rFont val="Arial MT"/>
        <family val="2"/>
      </rPr>
      <t>TU/IV-RD/4695</t>
    </r>
  </si>
  <si>
    <r>
      <rPr>
        <b/>
        <sz val="11"/>
        <rFont val="Arial"/>
        <family val="2"/>
      </rPr>
      <t xml:space="preserve">Kwick    Soft    Solutions Pvt.  Ltd.   </t>
    </r>
    <r>
      <rPr>
        <sz val="11"/>
        <rFont val="Arial MT"/>
        <family val="2"/>
      </rPr>
      <t xml:space="preserve">No.11/12,  East Park      Road,      Shenoy Nagar,               Chennai -
</t>
    </r>
    <r>
      <rPr>
        <sz val="11"/>
        <rFont val="Arial MT"/>
        <family val="2"/>
      </rPr>
      <t>600 030 (Tamil Nadu)</t>
    </r>
  </si>
  <si>
    <r>
      <rPr>
        <sz val="11"/>
        <rFont val="Arial MT"/>
        <family val="2"/>
      </rPr>
      <t>2</t>
    </r>
    <r>
      <rPr>
        <vertAlign val="superscript"/>
        <sz val="11"/>
        <rFont val="Arial MT"/>
        <family val="2"/>
      </rPr>
      <t>nd</t>
    </r>
    <r>
      <rPr>
        <sz val="11"/>
        <rFont val="Arial MT"/>
        <family val="2"/>
      </rPr>
      <t xml:space="preserve"> Floor, 68, Taylors Road, Kilpauk,    Chennai,    (Tamil Nadu)</t>
    </r>
  </si>
  <si>
    <r>
      <rPr>
        <sz val="11"/>
        <rFont val="Arial MT"/>
        <family val="2"/>
      </rPr>
      <t>TU/IV-RD/4696</t>
    </r>
  </si>
  <si>
    <r>
      <rPr>
        <b/>
        <sz val="11"/>
        <rFont val="Arial"/>
        <family val="2"/>
      </rPr>
      <t xml:space="preserve">OASYS Cybernetics Pvt. Ltd.  </t>
    </r>
    <r>
      <rPr>
        <sz val="11"/>
        <rFont val="Arial MT"/>
        <family val="2"/>
      </rPr>
      <t xml:space="preserve">OAS  Towers,  No.  3, Stringers   Road,   Vepery,
</t>
    </r>
    <r>
      <rPr>
        <sz val="11"/>
        <rFont val="Arial MT"/>
        <family val="2"/>
      </rPr>
      <t>Chennai - 600 003 (Tamil Nadu)</t>
    </r>
  </si>
  <si>
    <r>
      <rPr>
        <sz val="11"/>
        <rFont val="Arial MT"/>
        <family val="2"/>
      </rPr>
      <t>OAS     Towers,     No.     3, Stringers    Road,    Vepery, Chennai, (Tamil Nadu)</t>
    </r>
  </si>
  <si>
    <r>
      <rPr>
        <sz val="11"/>
        <rFont val="Arial MT"/>
        <family val="2"/>
      </rPr>
      <t>TU/IV-RD/4698</t>
    </r>
  </si>
  <si>
    <r>
      <rPr>
        <b/>
        <sz val="11"/>
        <rFont val="Arial"/>
        <family val="2"/>
      </rPr>
      <t xml:space="preserve">Aegis  Lifesciences  Pvt. Ltd.                     </t>
    </r>
    <r>
      <rPr>
        <sz val="11"/>
        <rFont val="Arial MT"/>
        <family val="2"/>
      </rPr>
      <t xml:space="preserve">215-216,
</t>
    </r>
    <r>
      <rPr>
        <sz val="11"/>
        <rFont val="Arial MT"/>
        <family val="2"/>
      </rPr>
      <t xml:space="preserve">Mahagujarat       Industrial Estate,     Phase-III,     PO: Changodar,             Gram: Moraiya,    Tal:    Sanand, District  Ahmedabad  - 382
</t>
    </r>
    <r>
      <rPr>
        <sz val="11"/>
        <rFont val="Arial MT"/>
        <family val="2"/>
      </rPr>
      <t>213 (Gujarat)</t>
    </r>
  </si>
  <si>
    <r>
      <rPr>
        <sz val="11"/>
        <rFont val="Arial MT"/>
        <family val="2"/>
      </rPr>
      <t>215-216,           Mahagujarat Industrial  Estate,  Phase-III, PO:     Changodar,     Gram: Moraiya,      Tal:      Sanand, District              Ahmedabad, Gujarat</t>
    </r>
  </si>
  <si>
    <r>
      <rPr>
        <sz val="11"/>
        <rFont val="Arial MT"/>
        <family val="2"/>
      </rPr>
      <t>TU/IV-RD/4699</t>
    </r>
  </si>
  <si>
    <r>
      <rPr>
        <b/>
        <sz val="11"/>
        <rFont val="Arial"/>
        <family val="2"/>
      </rPr>
      <t xml:space="preserve">Kisankraft                  Ltd. </t>
    </r>
    <r>
      <rPr>
        <sz val="11"/>
        <rFont val="Arial MT"/>
        <family val="2"/>
      </rPr>
      <t xml:space="preserve">5th  Floor,  Sri  Huchhanna Tower,  #4,  1st  Main,  7-A Cross,    Maruthi    Layout, Dasarahalli,    HAF    Post,
</t>
    </r>
    <r>
      <rPr>
        <sz val="11"/>
        <rFont val="Arial MT"/>
        <family val="2"/>
      </rPr>
      <t>Hebbal,  Bangalore  -  560 024, Karnataka</t>
    </r>
  </si>
  <si>
    <r>
      <rPr>
        <sz val="11"/>
        <rFont val="Arial MT"/>
        <family val="2"/>
      </rPr>
      <t>5th   Floor,   Sri   Huchhanna Tower,  #4,  1st  Main,  7-A Cross,     Maruthi     Layout, Dasarahalli,     HAF     Post, Hebbal,               Bangalore, Karnataka</t>
    </r>
  </si>
  <si>
    <r>
      <rPr>
        <sz val="11"/>
        <rFont val="Arial MT"/>
        <family val="2"/>
      </rPr>
      <t>TU/IV-RD/4700</t>
    </r>
  </si>
  <si>
    <r>
      <rPr>
        <b/>
        <sz val="11"/>
        <rFont val="Arial"/>
        <family val="2"/>
      </rPr>
      <t xml:space="preserve">Standard  Radiators  Pvt. Ltd.      </t>
    </r>
    <r>
      <rPr>
        <sz val="11"/>
        <rFont val="Arial MT"/>
        <family val="2"/>
      </rPr>
      <t xml:space="preserve">C-2/22,   Industrial Estate,                   Gorwa,
</t>
    </r>
    <r>
      <rPr>
        <sz val="11"/>
        <rFont val="Arial MT"/>
        <family val="2"/>
      </rPr>
      <t>Vadodara    -    390    016, (Gujarat)</t>
    </r>
  </si>
  <si>
    <r>
      <rPr>
        <sz val="11"/>
        <rFont val="Arial MT"/>
        <family val="2"/>
      </rPr>
      <t>C-2/22,    Industrial    Estate, Gorwa,                 Vadodara, (Gujarat)</t>
    </r>
  </si>
  <si>
    <r>
      <rPr>
        <sz val="11"/>
        <rFont val="Arial MT"/>
        <family val="2"/>
      </rPr>
      <t>TU/IV-RD/4701</t>
    </r>
  </si>
  <si>
    <r>
      <rPr>
        <b/>
        <sz val="11"/>
        <rFont val="Arial"/>
        <family val="2"/>
      </rPr>
      <t xml:space="preserve">Olive  Life  Sciences  Pvt. Ltd.               </t>
    </r>
    <r>
      <rPr>
        <sz val="11"/>
        <rFont val="Arial MT"/>
        <family val="2"/>
      </rPr>
      <t xml:space="preserve">#  5808/05  &amp; 165/08,      NH-4,      Near
</t>
    </r>
    <r>
      <rPr>
        <sz val="11"/>
        <rFont val="Arial MT"/>
        <family val="2"/>
      </rPr>
      <t xml:space="preserve">Navayuga      Toll      Gate, Nelamangala,
</t>
    </r>
    <r>
      <rPr>
        <sz val="11"/>
        <rFont val="Arial MT"/>
        <family val="2"/>
      </rPr>
      <t>Bangalore    -    562    123,</t>
    </r>
  </si>
  <si>
    <r>
      <rPr>
        <sz val="11"/>
        <rFont val="Arial MT"/>
        <family val="2"/>
      </rPr>
      <t xml:space="preserve"># 5808/05 &amp; 165/08, NH-4,
</t>
    </r>
    <r>
      <rPr>
        <sz val="11"/>
        <rFont val="Arial MT"/>
        <family val="2"/>
      </rPr>
      <t>Near  Navayuga  Toll  Gate, Nelamangala,     Bangalore, Karnataka</t>
    </r>
  </si>
  <si>
    <r>
      <rPr>
        <sz val="11"/>
        <rFont val="Arial MT"/>
        <family val="2"/>
      </rPr>
      <t>TU/IV-RD/4702</t>
    </r>
  </si>
  <si>
    <r>
      <rPr>
        <b/>
        <sz val="11"/>
        <rFont val="Arial"/>
        <family val="2"/>
      </rPr>
      <t xml:space="preserve">Clariant   IGL   Specialty Chemicals Pvt. Ltd., </t>
    </r>
    <r>
      <rPr>
        <sz val="11"/>
        <rFont val="Arial MT"/>
        <family val="2"/>
      </rPr>
      <t xml:space="preserve">A-1, Industrial    Area,    Bazpur Road, Kashipur – 244 713 District     Udham     Singh
</t>
    </r>
    <r>
      <rPr>
        <sz val="11"/>
        <rFont val="Arial MT"/>
        <family val="2"/>
      </rPr>
      <t>Nagar (Uttarakhand)</t>
    </r>
  </si>
  <si>
    <r>
      <rPr>
        <sz val="11"/>
        <rFont val="Arial MT"/>
        <family val="2"/>
      </rPr>
      <t>A-1,       Industrial       Area, Bazpur    Road,    Kashipur, District Udham Singh Nagar (Uttarakhand)</t>
    </r>
  </si>
  <si>
    <r>
      <rPr>
        <sz val="11"/>
        <rFont val="Arial MT"/>
        <family val="2"/>
      </rPr>
      <t>TU/IV-RD/4705</t>
    </r>
  </si>
  <si>
    <r>
      <rPr>
        <b/>
        <sz val="11"/>
        <rFont val="Arial"/>
        <family val="2"/>
      </rPr>
      <t xml:space="preserve">Enertech  UPS  Pvt.  Ltd.
</t>
    </r>
    <r>
      <rPr>
        <sz val="11"/>
        <rFont val="Arial MT"/>
        <family val="2"/>
      </rPr>
      <t xml:space="preserve">S.   No.   399/1-2,   Bhare,
</t>
    </r>
    <r>
      <rPr>
        <sz val="11"/>
        <rFont val="Arial MT"/>
        <family val="2"/>
      </rPr>
      <t xml:space="preserve">P.O.    Ghotawade,    Near Pirangut,  Taluka - Mulshi,
</t>
    </r>
    <r>
      <rPr>
        <sz val="11"/>
        <rFont val="Arial MT"/>
        <family val="2"/>
      </rPr>
      <t>District             Pune - 412 115, (Maharashtra)</t>
    </r>
  </si>
  <si>
    <r>
      <rPr>
        <sz val="11"/>
        <rFont val="Arial MT"/>
        <family val="2"/>
      </rPr>
      <t xml:space="preserve">S. No. 399/1-2, Bhare, P.O.
</t>
    </r>
    <r>
      <rPr>
        <sz val="11"/>
        <rFont val="Arial MT"/>
        <family val="2"/>
      </rPr>
      <t>Ghotawade,  Near  Pirangut, Taluka-Mulshi,           District Pune, (Maharashtra)</t>
    </r>
  </si>
  <si>
    <r>
      <rPr>
        <sz val="11"/>
        <rFont val="Arial MT"/>
        <family val="2"/>
      </rPr>
      <t>TU/IV-RD/4706</t>
    </r>
  </si>
  <si>
    <r>
      <rPr>
        <b/>
        <sz val="11"/>
        <rFont val="Arial"/>
        <family val="2"/>
      </rPr>
      <t xml:space="preserve">Eterna   Crop   Sciences Pvt. Ltd.    </t>
    </r>
    <r>
      <rPr>
        <sz val="11"/>
        <rFont val="Arial MT"/>
        <family val="2"/>
      </rPr>
      <t xml:space="preserve">Survey No. 26, Part Gundla Pochampally, Medchal,
</t>
    </r>
    <r>
      <rPr>
        <sz val="11"/>
        <rFont val="Arial MT"/>
        <family val="2"/>
      </rPr>
      <t>Hyderabad    -   500   014, (Telangana)</t>
    </r>
  </si>
  <si>
    <r>
      <rPr>
        <sz val="11"/>
        <rFont val="Arial MT"/>
        <family val="2"/>
      </rPr>
      <t xml:space="preserve">Survey      No.      228      at Kuchavaram             Village,
</t>
    </r>
    <r>
      <rPr>
        <sz val="11"/>
        <rFont val="Arial MT"/>
        <family val="2"/>
      </rPr>
      <t>Manoharabad          Mandal, Medak District, (Telangana)</t>
    </r>
  </si>
  <si>
    <r>
      <rPr>
        <sz val="11"/>
        <rFont val="Arial MT"/>
        <family val="2"/>
      </rPr>
      <t>TU/IV-RD/4707</t>
    </r>
  </si>
  <si>
    <r>
      <rPr>
        <b/>
        <sz val="11"/>
        <rFont val="Arial"/>
        <family val="2"/>
      </rPr>
      <t xml:space="preserve">Jamipol                      Ltd.
</t>
    </r>
    <r>
      <rPr>
        <sz val="11"/>
        <rFont val="Arial MT"/>
        <family val="2"/>
      </rPr>
      <t xml:space="preserve">Namdih                    Road, Burmamines, Jamshedpur
</t>
    </r>
    <r>
      <rPr>
        <sz val="11"/>
        <rFont val="Arial MT"/>
        <family val="2"/>
      </rPr>
      <t>- 831 007, (Jharkhand)</t>
    </r>
  </si>
  <si>
    <r>
      <rPr>
        <sz val="11"/>
        <rFont val="Arial MT"/>
        <family val="2"/>
      </rPr>
      <t xml:space="preserve">Namidh                       Road,
</t>
    </r>
    <r>
      <rPr>
        <sz val="11"/>
        <rFont val="Arial MT"/>
        <family val="2"/>
      </rPr>
      <t>Burmamines,   Jamshedpur, (Jharkhand)</t>
    </r>
  </si>
  <si>
    <r>
      <rPr>
        <sz val="11"/>
        <rFont val="Arial MT"/>
        <family val="2"/>
      </rPr>
      <t>TU/IV-RD/4708</t>
    </r>
  </si>
  <si>
    <r>
      <rPr>
        <b/>
        <sz val="11"/>
        <rFont val="Arial"/>
        <family val="2"/>
      </rPr>
      <t xml:space="preserve">Jananom       Pvt.       Ltd. </t>
    </r>
    <r>
      <rPr>
        <sz val="11"/>
        <rFont val="Arial MT"/>
        <family val="2"/>
      </rPr>
      <t xml:space="preserve">26-1,     Natesan     Nagar, Kovaipudur,
</t>
    </r>
    <r>
      <rPr>
        <sz val="11"/>
        <rFont val="Arial MT"/>
        <family val="2"/>
      </rPr>
      <t>Coimbatore   -   641   042, Tamil Nadu</t>
    </r>
  </si>
  <si>
    <r>
      <rPr>
        <sz val="11"/>
        <rFont val="Arial MT"/>
        <family val="2"/>
      </rPr>
      <t>26-1,      Natesan      Nagar, Kovaipudur,      Coimbatore, Tamil Nadu</t>
    </r>
  </si>
  <si>
    <r>
      <rPr>
        <sz val="11"/>
        <rFont val="Arial MT"/>
        <family val="2"/>
      </rPr>
      <t>TU/IV-RD/4709</t>
    </r>
  </si>
  <si>
    <r>
      <rPr>
        <b/>
        <sz val="11"/>
        <rFont val="Arial"/>
        <family val="2"/>
      </rPr>
      <t xml:space="preserve">Nichrome     India     Ltd., </t>
    </r>
    <r>
      <rPr>
        <sz val="11"/>
        <rFont val="Arial MT"/>
        <family val="2"/>
      </rPr>
      <t xml:space="preserve">Saffire   Park   Galleria,   4, Pune      Mumbai      Road,
</t>
    </r>
    <r>
      <rPr>
        <sz val="11"/>
        <rFont val="Arial MT"/>
        <family val="2"/>
      </rPr>
      <t>Shivajinagar,  Pune  -  411 005 (Maharashtra)</t>
    </r>
  </si>
  <si>
    <r>
      <rPr>
        <sz val="11"/>
        <rFont val="Arial MT"/>
        <family val="2"/>
      </rPr>
      <t>Shrimal    Gat    No.    769B, 772B,  &amp;  773  at  post  Wing, Tal  Khandala,  Dist.  Satara, Shirwal</t>
    </r>
  </si>
  <si>
    <r>
      <rPr>
        <sz val="11"/>
        <rFont val="Arial MT"/>
        <family val="2"/>
      </rPr>
      <t>TU/IV-RD/4710</t>
    </r>
  </si>
  <si>
    <r>
      <rPr>
        <b/>
        <sz val="11"/>
        <rFont val="Arial"/>
        <family val="2"/>
      </rPr>
      <t xml:space="preserve">Nuwill    Research    and Innovations    Pvt.    Ltd. </t>
    </r>
    <r>
      <rPr>
        <sz val="11"/>
        <rFont val="Arial MT"/>
        <family val="2"/>
      </rPr>
      <t xml:space="preserve">No.    640,    Third    Floor, Janardhana    Towers,    B Block,               Bilekahalli, Bannerghatta           Road,
</t>
    </r>
    <r>
      <rPr>
        <sz val="11"/>
        <rFont val="Arial MT"/>
        <family val="2"/>
      </rPr>
      <t>Bangalore    -    560    076, (Karnataka)</t>
    </r>
  </si>
  <si>
    <r>
      <rPr>
        <sz val="11"/>
        <rFont val="Arial MT"/>
        <family val="2"/>
      </rPr>
      <t>No.     640,     Third     Floor, Janardhana     Towers,     B Block,                  Bilekahalli, Bannerghatta              Road, Bangalore, (Karnataka)</t>
    </r>
  </si>
  <si>
    <r>
      <rPr>
        <sz val="11"/>
        <rFont val="Arial MT"/>
        <family val="2"/>
      </rPr>
      <t>TU/IV-RD/4712</t>
    </r>
  </si>
  <si>
    <r>
      <rPr>
        <b/>
        <sz val="11"/>
        <rFont val="Arial"/>
        <family val="2"/>
      </rPr>
      <t xml:space="preserve">Stallion       Laboratories Pvt.  Ltd.  </t>
    </r>
    <r>
      <rPr>
        <sz val="11"/>
        <rFont val="Arial MT"/>
        <family val="2"/>
      </rPr>
      <t xml:space="preserve">C-1B,  305/2,  3,
</t>
    </r>
    <r>
      <rPr>
        <sz val="11"/>
        <rFont val="Arial MT"/>
        <family val="2"/>
      </rPr>
      <t xml:space="preserve">4    &amp;    5,    GIDC,    Kerala (Bavla),                   District Ahmedabad    -  382  220,
</t>
    </r>
    <r>
      <rPr>
        <sz val="11"/>
        <rFont val="Arial MT"/>
        <family val="2"/>
      </rPr>
      <t>(Gujarat)</t>
    </r>
  </si>
  <si>
    <r>
      <rPr>
        <sz val="11"/>
        <rFont val="Arial MT"/>
        <family val="2"/>
      </rPr>
      <t xml:space="preserve">C-1B, 305/2,3, 4 &amp; 5, GIDC,
</t>
    </r>
    <r>
      <rPr>
        <sz val="11"/>
        <rFont val="Arial MT"/>
        <family val="2"/>
      </rPr>
      <t>Kerala      (Bavla),      District Ahmedabad, (Gujarat)</t>
    </r>
  </si>
  <si>
    <r>
      <rPr>
        <sz val="11"/>
        <rFont val="Arial MT"/>
        <family val="2"/>
      </rPr>
      <t>TU/IV-RD/4713</t>
    </r>
  </si>
  <si>
    <r>
      <rPr>
        <b/>
        <sz val="11"/>
        <rFont val="Arial"/>
        <family val="2"/>
      </rPr>
      <t xml:space="preserve">UACI Seeds and Biotech Pvt.  Ltd.  </t>
    </r>
    <r>
      <rPr>
        <sz val="11"/>
        <rFont val="Arial MT"/>
        <family val="2"/>
      </rPr>
      <t xml:space="preserve">20,  Park  Side Road,  Rajeshwari  Niwas,
</t>
    </r>
    <r>
      <rPr>
        <sz val="11"/>
        <rFont val="Arial MT"/>
        <family val="2"/>
      </rPr>
      <t>3</t>
    </r>
    <r>
      <rPr>
        <vertAlign val="superscript"/>
        <sz val="11"/>
        <rFont val="Arial MT"/>
        <family val="2"/>
      </rPr>
      <t>rd</t>
    </r>
    <r>
      <rPr>
        <sz val="11"/>
        <rFont val="Arial MT"/>
        <family val="2"/>
      </rPr>
      <t xml:space="preserve"> Floor,             Kolkata - 700 026, (West Bengal)</t>
    </r>
  </si>
  <si>
    <r>
      <rPr>
        <sz val="11"/>
        <rFont val="Arial MT"/>
        <family val="2"/>
      </rPr>
      <t xml:space="preserve">Village    &amp;    P.O.    Orgram; Daag   Nos   -   5205,   5267,
</t>
    </r>
    <r>
      <rPr>
        <sz val="11"/>
        <rFont val="Arial MT"/>
        <family val="2"/>
      </rPr>
      <t xml:space="preserve">5288,   5289,   1524,   1525;
</t>
    </r>
    <r>
      <rPr>
        <sz val="11"/>
        <rFont val="Arial MT"/>
        <family val="2"/>
      </rPr>
      <t>District:    Purba,    Burdwan, (West Bengal)</t>
    </r>
  </si>
  <si>
    <r>
      <rPr>
        <sz val="11"/>
        <rFont val="Arial MT"/>
        <family val="2"/>
      </rPr>
      <t>TU/IV-RD/4714</t>
    </r>
  </si>
  <si>
    <r>
      <rPr>
        <b/>
        <sz val="11"/>
        <rFont val="Arial"/>
        <family val="2"/>
      </rPr>
      <t>Yashoda   Hybrid   Seeds</t>
    </r>
  </si>
  <si>
    <r>
      <rPr>
        <sz val="11"/>
        <rFont val="Arial MT"/>
        <family val="2"/>
      </rPr>
      <t>Survey No.  152/1,  152/2  at</t>
    </r>
  </si>
  <si>
    <r>
      <rPr>
        <b/>
        <sz val="11"/>
        <rFont val="Arial"/>
        <family val="2"/>
      </rPr>
      <t xml:space="preserve">Pvt.  Ltd.       </t>
    </r>
    <r>
      <rPr>
        <sz val="11"/>
        <rFont val="Arial MT"/>
        <family val="2"/>
      </rPr>
      <t xml:space="preserve">Survey  No. 152/1,   152/2   at   Kumbhi Satefal     Road,     Taluka Hinganghat   -   442   301, District                  Wardha,
</t>
    </r>
    <r>
      <rPr>
        <sz val="11"/>
        <rFont val="Arial MT"/>
        <family val="2"/>
      </rPr>
      <t>(Maharashtra)</t>
    </r>
  </si>
  <si>
    <r>
      <rPr>
        <sz val="11"/>
        <rFont val="Arial MT"/>
        <family val="2"/>
      </rPr>
      <t>Kumbhi      Satefal      Road, Taluka  Hinganghat,  District Wardha, (Maharashtra)</t>
    </r>
  </si>
  <si>
    <r>
      <rPr>
        <sz val="11"/>
        <rFont val="Arial MT"/>
        <family val="2"/>
      </rPr>
      <t>TU/IV-RD/4716</t>
    </r>
  </si>
  <si>
    <r>
      <rPr>
        <b/>
        <sz val="11"/>
        <rFont val="Arial"/>
        <family val="2"/>
      </rPr>
      <t xml:space="preserve">Millennium Semiconductors      India Pvt. Ltd.             </t>
    </r>
    <r>
      <rPr>
        <sz val="11"/>
        <rFont val="Arial MT"/>
        <family val="2"/>
      </rPr>
      <t>2</t>
    </r>
    <r>
      <rPr>
        <vertAlign val="superscript"/>
        <sz val="11"/>
        <rFont val="Arial MT"/>
        <family val="2"/>
      </rPr>
      <t>nd</t>
    </r>
    <r>
      <rPr>
        <sz val="11"/>
        <rFont val="Arial MT"/>
        <family val="2"/>
      </rPr>
      <t xml:space="preserve"> Floor, Mahalaxmi   Heights,   Old Mumbai-Pune     Highway,
</t>
    </r>
    <r>
      <rPr>
        <sz val="11"/>
        <rFont val="Arial MT"/>
        <family val="2"/>
      </rPr>
      <t>Pimpri,  Pune  -  411  018 (Maharashtra)</t>
    </r>
  </si>
  <si>
    <r>
      <rPr>
        <sz val="11"/>
        <rFont val="Arial MT"/>
        <family val="2"/>
      </rPr>
      <t>2</t>
    </r>
    <r>
      <rPr>
        <vertAlign val="superscript"/>
        <sz val="11"/>
        <rFont val="Arial MT"/>
        <family val="2"/>
      </rPr>
      <t>nd</t>
    </r>
    <r>
      <rPr>
        <sz val="11"/>
        <rFont val="Arial MT"/>
        <family val="2"/>
      </rPr>
      <t xml:space="preserve">       Floor,       Mahalaxmi Heights,  Old  Mumbai-Pune Highway,     Pimpri,     Pune, (Maharashtra)</t>
    </r>
  </si>
  <si>
    <r>
      <rPr>
        <sz val="11"/>
        <rFont val="Arial MT"/>
        <family val="2"/>
      </rPr>
      <t>TU/IV-RD/4718</t>
    </r>
  </si>
  <si>
    <r>
      <rPr>
        <b/>
        <sz val="11"/>
        <rFont val="Arial"/>
        <family val="2"/>
      </rPr>
      <t xml:space="preserve">Alchem    Synthon    Pvt. Ltd.             </t>
    </r>
    <r>
      <rPr>
        <sz val="11"/>
        <rFont val="Arial MT"/>
        <family val="2"/>
      </rPr>
      <t xml:space="preserve">Plot No. F-21, Additional         Ambernath
</t>
    </r>
    <r>
      <rPr>
        <sz val="11"/>
        <rFont val="Arial MT"/>
        <family val="2"/>
      </rPr>
      <t xml:space="preserve">Industrial                   Area,
</t>
    </r>
    <r>
      <rPr>
        <sz val="11"/>
        <rFont val="Arial MT"/>
        <family val="2"/>
      </rPr>
      <t xml:space="preserve">Ambernath              (East),
</t>
    </r>
    <r>
      <rPr>
        <sz val="11"/>
        <rFont val="Arial MT"/>
        <family val="2"/>
      </rPr>
      <t>District  Thane  -  421  506 (Maharashtra)</t>
    </r>
  </si>
  <si>
    <r>
      <rPr>
        <sz val="11"/>
        <rFont val="Arial MT"/>
        <family val="2"/>
      </rPr>
      <t>Plot   No.   F-21,   Additional Ambernath  Industrial  Area, Ambernath     (East),     Dist- Thane, (Maharashtra)</t>
    </r>
  </si>
  <si>
    <r>
      <rPr>
        <sz val="11"/>
        <rFont val="Arial MT"/>
        <family val="2"/>
      </rPr>
      <t>TU/IV-RD/4719</t>
    </r>
  </si>
  <si>
    <r>
      <rPr>
        <b/>
        <sz val="11"/>
        <rFont val="Arial"/>
        <family val="2"/>
      </rPr>
      <t xml:space="preserve">Schwing   Stetter   (India) Pvt.  Ltd.  </t>
    </r>
    <r>
      <rPr>
        <sz val="11"/>
        <rFont val="Arial MT"/>
        <family val="2"/>
      </rPr>
      <t xml:space="preserve">F-71,  SIPCOT
</t>
    </r>
    <r>
      <rPr>
        <sz val="11"/>
        <rFont val="Arial MT"/>
        <family val="2"/>
      </rPr>
      <t xml:space="preserve">Industrial                   Park, Irungattukottai, Sriperumpudur        Taluk, Kancheepuram
</t>
    </r>
    <r>
      <rPr>
        <sz val="11"/>
        <rFont val="Arial MT"/>
        <family val="2"/>
      </rPr>
      <t>District      -      602      117 (Tamil Nadu)</t>
    </r>
  </si>
  <si>
    <r>
      <rPr>
        <sz val="11"/>
        <rFont val="Arial MT"/>
        <family val="2"/>
      </rPr>
      <t xml:space="preserve">(i)    F-71,    F-72,    SIPCOT
</t>
    </r>
    <r>
      <rPr>
        <sz val="11"/>
        <rFont val="Arial MT"/>
        <family val="2"/>
      </rPr>
      <t xml:space="preserve">Industrial                      Park, Irungattukottal, Sriperumpudur           Taluk, Kancheepuram         District, (Tamil    Nadu)    (ii)    G-12, SIPCOT    Industrial    Park, Irungattukottai, Sriperumpudur           Taluk, Kancheepuram         District,
</t>
    </r>
    <r>
      <rPr>
        <sz val="11"/>
        <rFont val="Arial MT"/>
        <family val="2"/>
      </rPr>
      <t>(Tamil Nadu)</t>
    </r>
  </si>
  <si>
    <r>
      <rPr>
        <sz val="11"/>
        <rFont val="Arial MT"/>
        <family val="2"/>
      </rPr>
      <t>TU/IV-RD/4722</t>
    </r>
  </si>
  <si>
    <r>
      <rPr>
        <b/>
        <sz val="11"/>
        <rFont val="Arial"/>
        <family val="2"/>
      </rPr>
      <t xml:space="preserve">Sandvik  Mining  &amp;  Rock Technology   India   Pvt. Ltd.,            </t>
    </r>
    <r>
      <rPr>
        <sz val="11"/>
        <rFont val="Arial MT"/>
        <family val="2"/>
      </rPr>
      <t xml:space="preserve">Mumbai-Pune Road,     Dapodi,     Pune-
</t>
    </r>
    <r>
      <rPr>
        <sz val="11"/>
        <rFont val="Arial MT"/>
        <family val="2"/>
      </rPr>
      <t>411012 (Maharashtra)</t>
    </r>
  </si>
  <si>
    <r>
      <rPr>
        <sz val="11"/>
        <rFont val="Arial MT"/>
        <family val="2"/>
      </rPr>
      <t>34/35   KM,   Sanga   Reddy Road,      P.O.      Muthangi, Patancheru,  District  Sanga Reddy (Telangana)</t>
    </r>
  </si>
  <si>
    <r>
      <rPr>
        <sz val="11"/>
        <rFont val="Arial MT"/>
        <family val="2"/>
      </rPr>
      <t>TU/IV-RD/4725</t>
    </r>
  </si>
  <si>
    <r>
      <rPr>
        <b/>
        <sz val="11"/>
        <rFont val="Arial"/>
        <family val="2"/>
      </rPr>
      <t xml:space="preserve">Sirmaxo  Chemicals  Pvt. Ltd.                      </t>
    </r>
    <r>
      <rPr>
        <sz val="11"/>
        <rFont val="Arial MT"/>
        <family val="2"/>
      </rPr>
      <t>5</t>
    </r>
    <r>
      <rPr>
        <vertAlign val="superscript"/>
        <sz val="11"/>
        <rFont val="Arial MT"/>
        <family val="2"/>
      </rPr>
      <t>th</t>
    </r>
    <r>
      <rPr>
        <sz val="11"/>
        <rFont val="Arial MT"/>
        <family val="2"/>
      </rPr>
      <t xml:space="preserve">  Floor
</t>
    </r>
    <r>
      <rPr>
        <sz val="11"/>
        <rFont val="Arial MT"/>
        <family val="2"/>
      </rPr>
      <t xml:space="preserve">Satyanarayan         Prasad
</t>
    </r>
    <r>
      <rPr>
        <sz val="11"/>
        <rFont val="Arial MT"/>
        <family val="2"/>
      </rPr>
      <t xml:space="preserve">Commercial           Centre, Dayaldas      Lane,      Off. Nehru   Road,   Vile   Parle (East), Mumbai - 400 057
</t>
    </r>
    <r>
      <rPr>
        <sz val="11"/>
        <rFont val="Arial MT"/>
        <family val="2"/>
      </rPr>
      <t>(Maharashtra)</t>
    </r>
  </si>
  <si>
    <r>
      <rPr>
        <sz val="11"/>
        <rFont val="Arial MT"/>
        <family val="2"/>
      </rPr>
      <t xml:space="preserve">Plot  No.  E-130  &amp;  E-130/1,
</t>
    </r>
    <r>
      <rPr>
        <sz val="11"/>
        <rFont val="Arial MT"/>
        <family val="2"/>
      </rPr>
      <t xml:space="preserve">MIDC-Tarapur,          Boisar,
</t>
    </r>
    <r>
      <rPr>
        <sz val="11"/>
        <rFont val="Arial MT"/>
        <family val="2"/>
      </rPr>
      <t>Palghar                     District, (Maharashtra)</t>
    </r>
  </si>
  <si>
    <r>
      <rPr>
        <sz val="11"/>
        <rFont val="Arial MT"/>
        <family val="2"/>
      </rPr>
      <t>TU/IV-RD/4726</t>
    </r>
  </si>
  <si>
    <r>
      <rPr>
        <b/>
        <sz val="11"/>
        <rFont val="Arial"/>
        <family val="2"/>
      </rPr>
      <t xml:space="preserve">SSK    Biosciences    Pvt. Ltd.           </t>
    </r>
    <r>
      <rPr>
        <sz val="11"/>
        <rFont val="Arial MT"/>
        <family val="2"/>
      </rPr>
      <t xml:space="preserve">D.    No.5-55/1,
</t>
    </r>
    <r>
      <rPr>
        <sz val="11"/>
        <rFont val="Arial MT"/>
        <family val="2"/>
      </rPr>
      <t xml:space="preserve">Phase-V         (Extension), Dhoolapally   Road,   IDA- Jeedimetla,     Hyderabad-
</t>
    </r>
    <r>
      <rPr>
        <sz val="11"/>
        <rFont val="Arial MT"/>
        <family val="2"/>
      </rPr>
      <t>500055, Telangana</t>
    </r>
  </si>
  <si>
    <r>
      <rPr>
        <sz val="11"/>
        <rFont val="Arial MT"/>
        <family val="2"/>
      </rPr>
      <t>D.     No.5-55/1,     Phase-V (Extension),       Dhoolapally Road,     IDA     -Jeedimetla, Hyderabad, Telangana</t>
    </r>
  </si>
  <si>
    <r>
      <rPr>
        <sz val="11"/>
        <rFont val="Arial MT"/>
        <family val="2"/>
      </rPr>
      <t>TU/IV-RD/4727</t>
    </r>
  </si>
  <si>
    <r>
      <rPr>
        <b/>
        <sz val="11"/>
        <rFont val="Arial"/>
        <family val="2"/>
      </rPr>
      <t xml:space="preserve">Hitech        Formulations Pvt.  Ltd.                      </t>
    </r>
    <r>
      <rPr>
        <sz val="11"/>
        <rFont val="Arial MT"/>
        <family val="2"/>
      </rPr>
      <t xml:space="preserve">Sai
</t>
    </r>
    <r>
      <rPr>
        <sz val="11"/>
        <rFont val="Arial MT"/>
        <family val="2"/>
      </rPr>
      <t>Road,     Indusrial     Road,</t>
    </r>
  </si>
  <si>
    <r>
      <rPr>
        <sz val="11"/>
        <rFont val="Arial MT"/>
        <family val="2"/>
      </rPr>
      <t xml:space="preserve">Sai  Road,  Industrial  Area, Baddi,       District       Solan,
</t>
    </r>
    <r>
      <rPr>
        <sz val="11"/>
        <rFont val="Arial MT"/>
        <family val="2"/>
      </rPr>
      <t>Himachal Pradesh</t>
    </r>
  </si>
  <si>
    <r>
      <rPr>
        <sz val="11"/>
        <rFont val="Arial MT"/>
        <family val="2"/>
      </rPr>
      <t>Baddi, District Solan - 173 205 (Himachal Pradesh)</t>
    </r>
  </si>
  <si>
    <r>
      <rPr>
        <sz val="11"/>
        <rFont val="Arial MT"/>
        <family val="2"/>
      </rPr>
      <t>TU/IV-RD/4728</t>
    </r>
  </si>
  <si>
    <r>
      <rPr>
        <b/>
        <sz val="11"/>
        <rFont val="Arial"/>
        <family val="2"/>
      </rPr>
      <t xml:space="preserve">Unipath             Specialty Laboratory      Ltd.      </t>
    </r>
    <r>
      <rPr>
        <sz val="11"/>
        <rFont val="Arial MT"/>
        <family val="2"/>
      </rPr>
      <t xml:space="preserve">5th Floor, Doctor House, Near Parimal                 Garden,
</t>
    </r>
    <r>
      <rPr>
        <sz val="11"/>
        <rFont val="Arial MT"/>
        <family val="2"/>
      </rPr>
      <t>Ahmedabad   -   380   006, Gujarat</t>
    </r>
  </si>
  <si>
    <r>
      <rPr>
        <sz val="11"/>
        <rFont val="Arial MT"/>
        <family val="2"/>
      </rPr>
      <t xml:space="preserve">Unipath  House'  3rd  &amp;  4th Floor,  Besides  Sahajanand College,                 Opposite
</t>
    </r>
    <r>
      <rPr>
        <sz val="11"/>
        <rFont val="Arial MT"/>
        <family val="2"/>
      </rPr>
      <t xml:space="preserve">Kamdhenu            Complex, Panjarapole,       Ambawadi,
</t>
    </r>
    <r>
      <rPr>
        <sz val="11"/>
        <rFont val="Arial MT"/>
        <family val="2"/>
      </rPr>
      <t>Ahmedabad, (Gujarat)</t>
    </r>
  </si>
  <si>
    <r>
      <rPr>
        <sz val="11"/>
        <rFont val="Arial MT"/>
        <family val="2"/>
      </rPr>
      <t>TU/IV-RD/4729</t>
    </r>
  </si>
  <si>
    <r>
      <rPr>
        <b/>
        <sz val="11"/>
        <rFont val="Arial"/>
        <family val="2"/>
      </rPr>
      <t xml:space="preserve">SS  Biochem  (India)  Pvt. Ltd.    </t>
    </r>
    <r>
      <rPr>
        <sz val="11"/>
        <rFont val="Arial MT"/>
        <family val="2"/>
      </rPr>
      <t xml:space="preserve">472/3,  SS  Towers, Annapuram,         Junction
</t>
    </r>
    <r>
      <rPr>
        <sz val="11"/>
        <rFont val="Arial MT"/>
        <family val="2"/>
      </rPr>
      <t>Main  Road  Salem  -  636 004 (Tamil Nadu)</t>
    </r>
  </si>
  <si>
    <r>
      <rPr>
        <sz val="11"/>
        <rFont val="Arial MT"/>
        <family val="2"/>
      </rPr>
      <t>472/3,         SS         Towers, Annapuram,  Junction  Main Road, Salem, (Tamil Nadu)</t>
    </r>
  </si>
  <si>
    <r>
      <rPr>
        <sz val="11"/>
        <rFont val="Arial MT"/>
        <family val="2"/>
      </rPr>
      <t>TU/IV-RD/4730</t>
    </r>
  </si>
  <si>
    <r>
      <rPr>
        <b/>
        <sz val="11"/>
        <rFont val="Arial"/>
        <family val="2"/>
      </rPr>
      <t xml:space="preserve">Manvik    Hybrid    Seeds Pvt.  Ltd.                    </t>
    </r>
    <r>
      <rPr>
        <sz val="11"/>
        <rFont val="Arial MT"/>
        <family val="2"/>
      </rPr>
      <t xml:space="preserve">Near Dhani  Partap  Singh  Wali, Fazilka     Road,     Village Malout,      District      Shri
</t>
    </r>
    <r>
      <rPr>
        <sz val="11"/>
        <rFont val="Arial MT"/>
        <family val="2"/>
      </rPr>
      <t>Mukatsar Sahib - 152 107 (Punjab)</t>
    </r>
  </si>
  <si>
    <r>
      <rPr>
        <sz val="11"/>
        <rFont val="Arial MT"/>
        <family val="2"/>
      </rPr>
      <t>Opposite      Shri      Krishna Bhagwan              Gaushala, Mukatsar     Road,     Village Malout,        District        Shri Mukatsar Sahib, (Punjab)</t>
    </r>
  </si>
  <si>
    <r>
      <rPr>
        <sz val="11"/>
        <rFont val="Arial MT"/>
        <family val="2"/>
      </rPr>
      <t>TU/IV-RD/4731</t>
    </r>
  </si>
  <si>
    <r>
      <rPr>
        <b/>
        <sz val="11"/>
        <rFont val="Arial"/>
        <family val="2"/>
      </rPr>
      <t xml:space="preserve">Nutranta Seeds Pvt. Ltd. </t>
    </r>
    <r>
      <rPr>
        <sz val="11"/>
        <rFont val="Arial MT"/>
        <family val="2"/>
      </rPr>
      <t xml:space="preserve">Survey  No.  53AA1,  Near Agro    Processing    Park, Village:  Bandathimmapur, Mandal:   Mulugu,   District
</t>
    </r>
    <r>
      <rPr>
        <sz val="11"/>
        <rFont val="Arial MT"/>
        <family val="2"/>
      </rPr>
      <t>Siddipet     -     502     336 Telangana</t>
    </r>
  </si>
  <si>
    <r>
      <rPr>
        <sz val="11"/>
        <rFont val="Arial MT"/>
        <family val="2"/>
      </rPr>
      <t>Survey      No:      23/1-34/1, Village              Gangaipally, Mandal:Shivampet, Division:  Narsapur,  District Medak, Telangana</t>
    </r>
  </si>
  <si>
    <r>
      <rPr>
        <sz val="11"/>
        <rFont val="Arial MT"/>
        <family val="2"/>
      </rPr>
      <t>TU/IV-RD/4732</t>
    </r>
  </si>
  <si>
    <r>
      <rPr>
        <b/>
        <sz val="11"/>
        <rFont val="Arial"/>
        <family val="2"/>
      </rPr>
      <t xml:space="preserve">Panacea              Biotech Pharma        Ltd.        </t>
    </r>
    <r>
      <rPr>
        <sz val="11"/>
        <rFont val="Arial MT"/>
        <family val="2"/>
      </rPr>
      <t>B-1 Extension/A-27,      Mohan Co-operative       Industrial Estate,    Mathura    Road, New Delhi - 110 044</t>
    </r>
  </si>
  <si>
    <r>
      <rPr>
        <sz val="11"/>
        <rFont val="Arial MT"/>
        <family val="2"/>
      </rPr>
      <t>Sampann    Drug    Delivery and           Research           &amp; Development            Centre, Ground  Floor, 1</t>
    </r>
    <r>
      <rPr>
        <vertAlign val="superscript"/>
        <sz val="11"/>
        <rFont val="Arial MT"/>
        <family val="2"/>
      </rPr>
      <t>st</t>
    </r>
    <r>
      <rPr>
        <sz val="11"/>
        <rFont val="Arial MT"/>
        <family val="2"/>
      </rPr>
      <t xml:space="preserve"> Floor and 2</t>
    </r>
    <r>
      <rPr>
        <vertAlign val="superscript"/>
        <sz val="11"/>
        <rFont val="Arial MT"/>
        <family val="2"/>
      </rPr>
      <t>nd</t>
    </r>
    <r>
      <rPr>
        <sz val="11"/>
        <rFont val="Arial MT"/>
        <family val="2"/>
      </rPr>
      <t xml:space="preserve"> Floor, Village Samelheri,
</t>
    </r>
    <r>
      <rPr>
        <sz val="11"/>
        <rFont val="Arial MT"/>
        <family val="2"/>
      </rPr>
      <t xml:space="preserve">P.O.        Lalru,        Ambala Chandigarh  Highway,  SAS
</t>
    </r>
    <r>
      <rPr>
        <sz val="11"/>
        <rFont val="Arial MT"/>
        <family val="2"/>
      </rPr>
      <t>Nagar, Mohali,  (Punjab)</t>
    </r>
  </si>
  <si>
    <r>
      <rPr>
        <sz val="11"/>
        <rFont val="Arial MT"/>
        <family val="2"/>
      </rPr>
      <t>TU/IV-RD/4735</t>
    </r>
  </si>
  <si>
    <r>
      <rPr>
        <b/>
        <sz val="11"/>
        <rFont val="Arial"/>
        <family val="2"/>
      </rPr>
      <t xml:space="preserve">Baxter    Innovations    &amp; Business  Solutions  Pvt. Ltd. </t>
    </r>
    <r>
      <rPr>
        <sz val="11"/>
        <rFont val="Arial MT"/>
        <family val="2"/>
      </rPr>
      <t>9</t>
    </r>
    <r>
      <rPr>
        <vertAlign val="superscript"/>
        <sz val="11"/>
        <rFont val="Arial MT"/>
        <family val="2"/>
      </rPr>
      <t>th</t>
    </r>
    <r>
      <rPr>
        <sz val="11"/>
        <rFont val="Arial MT"/>
        <family val="2"/>
      </rPr>
      <t xml:space="preserve"> Floor, Crescent 2, Prestige      Shantiniketan,
</t>
    </r>
    <r>
      <rPr>
        <sz val="11"/>
        <rFont val="Arial MT"/>
        <family val="2"/>
      </rPr>
      <t>Whitefield,    Bengaluru    - 560 048  (Karnataka)</t>
    </r>
  </si>
  <si>
    <r>
      <rPr>
        <sz val="11"/>
        <rFont val="Arial MT"/>
        <family val="2"/>
      </rPr>
      <t>Ground  Floor,  Tower  A,  9</t>
    </r>
    <r>
      <rPr>
        <vertAlign val="superscript"/>
        <sz val="11"/>
        <rFont val="Arial MT"/>
        <family val="2"/>
      </rPr>
      <t>th</t>
    </r>
    <r>
      <rPr>
        <sz val="11"/>
        <rFont val="Arial MT"/>
        <family val="2"/>
      </rPr>
      <t xml:space="preserve"> Floor,    Crescent    2,    10th Floor,  Crescent  1,  2  &amp;  4, Prestige         Shantiniketan,
</t>
    </r>
    <r>
      <rPr>
        <sz val="11"/>
        <rFont val="Arial MT"/>
        <family val="2"/>
      </rPr>
      <t>Whitefield,           Bengaluru, (Karnataka)</t>
    </r>
  </si>
  <si>
    <r>
      <rPr>
        <sz val="11"/>
        <rFont val="Arial MT"/>
        <family val="2"/>
      </rPr>
      <t>TU/IV-RD/4736</t>
    </r>
  </si>
  <si>
    <r>
      <rPr>
        <b/>
        <sz val="11"/>
        <rFont val="Arial"/>
        <family val="2"/>
      </rPr>
      <t xml:space="preserve">DesignTech       Systems Pvt.  Ltd.  </t>
    </r>
    <r>
      <rPr>
        <sz val="11"/>
        <rFont val="Arial MT"/>
        <family val="2"/>
      </rPr>
      <t xml:space="preserve">#  6,  Commerce Centre, Rambaug Colony, Paud     Road,     Kothrud, Pune       -       411       038
</t>
    </r>
    <r>
      <rPr>
        <sz val="11"/>
        <rFont val="Arial MT"/>
        <family val="2"/>
      </rPr>
      <t>(Maharashtra)</t>
    </r>
  </si>
  <si>
    <r>
      <rPr>
        <sz val="11"/>
        <rFont val="Arial MT"/>
        <family val="2"/>
      </rPr>
      <t>"Dhanshree"           Prashant Society,       Paud       Road, Kothrud,                      Pune, (Maharashtra)</t>
    </r>
  </si>
  <si>
    <r>
      <rPr>
        <sz val="11"/>
        <rFont val="Arial MT"/>
        <family val="2"/>
      </rPr>
      <t>TU/IV-RD/4737</t>
    </r>
  </si>
  <si>
    <r>
      <rPr>
        <b/>
        <sz val="11"/>
        <rFont val="Arial"/>
        <family val="2"/>
      </rPr>
      <t xml:space="preserve">FMC    India    Pvt.    Ltd. </t>
    </r>
    <r>
      <rPr>
        <sz val="11"/>
        <rFont val="Arial MT"/>
        <family val="2"/>
      </rPr>
      <t xml:space="preserve">MRL      Building,      DS-9, Survey    Number    542/2, Turkapally,        Shamirpet Mandal,               Medchal-
</t>
    </r>
    <r>
      <rPr>
        <sz val="11"/>
        <rFont val="Arial MT"/>
        <family val="2"/>
      </rPr>
      <t>Malkajgiri               District,</t>
    </r>
  </si>
  <si>
    <r>
      <rPr>
        <sz val="11"/>
        <rFont val="Arial MT"/>
        <family val="2"/>
      </rPr>
      <t xml:space="preserve">India    Innovation    Centre, MRL Building, DS-9, Survey Number  542/2,  Turkapally, Shamirpet                Mandal, Medchal-Malkajgiri   District,
</t>
    </r>
    <r>
      <rPr>
        <sz val="11"/>
        <rFont val="Arial MT"/>
        <family val="2"/>
      </rPr>
      <t>Hyderabad, Telangana</t>
    </r>
  </si>
  <si>
    <r>
      <rPr>
        <sz val="11"/>
        <rFont val="Arial MT"/>
        <family val="2"/>
      </rPr>
      <t>Hyderabad -         500 101 Telangana</t>
    </r>
  </si>
  <si>
    <r>
      <rPr>
        <sz val="11"/>
        <rFont val="Arial MT"/>
        <family val="2"/>
      </rPr>
      <t>TU/IV-RD/4738</t>
    </r>
  </si>
  <si>
    <r>
      <rPr>
        <b/>
        <sz val="11"/>
        <rFont val="Arial"/>
        <family val="2"/>
      </rPr>
      <t xml:space="preserve">Shree                   Ganesh Remedies  Ltd.  </t>
    </r>
    <r>
      <rPr>
        <sz val="11"/>
        <rFont val="Arial MT"/>
        <family val="2"/>
      </rPr>
      <t xml:space="preserve">Plot  No. 6011-12,    GIDC    Estate,
</t>
    </r>
    <r>
      <rPr>
        <sz val="11"/>
        <rFont val="Arial MT"/>
        <family val="2"/>
      </rPr>
      <t xml:space="preserve">Ankleshwar   -   393   002
</t>
    </r>
    <r>
      <rPr>
        <sz val="11"/>
        <rFont val="Arial MT"/>
        <family val="2"/>
      </rPr>
      <t>(Gujarat)</t>
    </r>
  </si>
  <si>
    <r>
      <rPr>
        <sz val="11"/>
        <rFont val="Arial MT"/>
        <family val="2"/>
      </rPr>
      <t xml:space="preserve">Plot  No.  6011-6012,  6002-
</t>
    </r>
    <r>
      <rPr>
        <sz val="11"/>
        <rFont val="Arial MT"/>
        <family val="2"/>
      </rPr>
      <t>6003,        GIDC        Estate, Ankleshwar, (Gujarat)</t>
    </r>
  </si>
  <si>
    <r>
      <rPr>
        <sz val="11"/>
        <rFont val="Arial MT"/>
        <family val="2"/>
      </rPr>
      <t>TU/IV-RD/4739</t>
    </r>
  </si>
  <si>
    <r>
      <rPr>
        <b/>
        <sz val="11"/>
        <rFont val="Arial"/>
        <family val="2"/>
      </rPr>
      <t xml:space="preserve">Venkatesh            Natural Extract        Pvt.        Ltd. </t>
    </r>
    <r>
      <rPr>
        <sz val="11"/>
        <rFont val="Arial MT"/>
        <family val="2"/>
      </rPr>
      <t xml:space="preserve">Opp.  State  Bank of  india, Nai Aabadi, Gandhi Ganj, Chhindwara   -   480   002
</t>
    </r>
    <r>
      <rPr>
        <sz val="11"/>
        <rFont val="Arial MT"/>
        <family val="2"/>
      </rPr>
      <t>(Madhya Pradesh)</t>
    </r>
  </si>
  <si>
    <r>
      <rPr>
        <sz val="11"/>
        <rFont val="Arial MT"/>
        <family val="2"/>
      </rPr>
      <t>Khasra  No.  101/1,  Village Ajania,              Chhindwara, (Madhya Pradesh)</t>
    </r>
  </si>
  <si>
    <r>
      <rPr>
        <sz val="11"/>
        <rFont val="Arial MT"/>
        <family val="2"/>
      </rPr>
      <t>TU/IV-RD/4740</t>
    </r>
  </si>
  <si>
    <r>
      <rPr>
        <b/>
        <sz val="11"/>
        <rFont val="Arial"/>
        <family val="2"/>
      </rPr>
      <t xml:space="preserve">Goldking   Biogene   Pvt. Ltd.  </t>
    </r>
    <r>
      <rPr>
        <sz val="11"/>
        <rFont val="Arial MT"/>
        <family val="2"/>
      </rPr>
      <t xml:space="preserve">Near Swarna  Shikha Bunglow,     Opp.     Asian Tiles       Factory,       Idar, Sabarkantha   –   383   430
</t>
    </r>
    <r>
      <rPr>
        <sz val="11"/>
        <rFont val="Arial MT"/>
        <family val="2"/>
      </rPr>
      <t>(Gujarat)</t>
    </r>
  </si>
  <si>
    <r>
      <rPr>
        <sz val="11"/>
        <rFont val="Arial MT"/>
        <family val="2"/>
      </rPr>
      <t xml:space="preserve">Village   -   Sherpur,   Survey No.   390,   392,   347,   351,
</t>
    </r>
    <r>
      <rPr>
        <sz val="11"/>
        <rFont val="Arial MT"/>
        <family val="2"/>
      </rPr>
      <t>305, 386, 387,  Taluka-Idar, Sabarkantha, (Gujarat)</t>
    </r>
  </si>
  <si>
    <r>
      <rPr>
        <sz val="11"/>
        <rFont val="Arial MT"/>
        <family val="2"/>
      </rPr>
      <t>TU/IV-RD/4742</t>
    </r>
  </si>
  <si>
    <r>
      <rPr>
        <b/>
        <sz val="11"/>
        <rFont val="Arial"/>
        <family val="2"/>
      </rPr>
      <t xml:space="preserve">Promea      Therapeutics Pvt.   Ltd.   </t>
    </r>
    <r>
      <rPr>
        <sz val="11"/>
        <rFont val="Arial MT"/>
        <family val="2"/>
      </rPr>
      <t xml:space="preserve">Plot   No.   M4, Medical     Device     Park, Sultanpur  (V),  Ameenpur (M),     Sangareddy     (D), Hyderabad    -    502    319
</t>
    </r>
    <r>
      <rPr>
        <sz val="11"/>
        <rFont val="Arial MT"/>
        <family val="2"/>
      </rPr>
      <t>(Telangana)</t>
    </r>
  </si>
  <si>
    <r>
      <rPr>
        <sz val="11"/>
        <rFont val="Arial MT"/>
        <family val="2"/>
      </rPr>
      <t xml:space="preserve">Plot    No.    M    4,    Medical Device  park,  Sultanpur(V), Ameenpur                       (M)
</t>
    </r>
    <r>
      <rPr>
        <sz val="11"/>
        <rFont val="Arial MT"/>
        <family val="2"/>
      </rPr>
      <t>Sangareddy(D), Hyderabad, (Telangana)</t>
    </r>
  </si>
  <si>
    <r>
      <rPr>
        <sz val="11"/>
        <rFont val="Arial MT"/>
        <family val="2"/>
      </rPr>
      <t>TU/IV-RD/4743</t>
    </r>
  </si>
  <si>
    <r>
      <rPr>
        <b/>
        <sz val="11"/>
        <rFont val="Arial"/>
        <family val="2"/>
      </rPr>
      <t xml:space="preserve">Kirloskar        Pneumatic Company Ltd. </t>
    </r>
    <r>
      <rPr>
        <sz val="11"/>
        <rFont val="Arial MT"/>
        <family val="2"/>
      </rPr>
      <t xml:space="preserve">Plot No. 1, Hadapsar            Industrial
</t>
    </r>
    <r>
      <rPr>
        <sz val="11"/>
        <rFont val="Arial MT"/>
        <family val="2"/>
      </rPr>
      <t>Estate,  Pune  -  411  013 (Maharashtra)</t>
    </r>
  </si>
  <si>
    <r>
      <rPr>
        <sz val="11"/>
        <rFont val="Arial MT"/>
        <family val="2"/>
      </rPr>
      <t>Plot     No.     1,     Hadapsar Industrial     Estate,     Pune, (Maharashtra)</t>
    </r>
  </si>
  <si>
    <r>
      <rPr>
        <sz val="11"/>
        <rFont val="Arial MT"/>
        <family val="2"/>
      </rPr>
      <t>TU/IV-RD/4744</t>
    </r>
  </si>
  <si>
    <r>
      <rPr>
        <b/>
        <sz val="11"/>
        <rFont val="Arial"/>
        <family val="2"/>
      </rPr>
      <t xml:space="preserve">Mahesh  Value  Products Pvt.  Ltd.      </t>
    </r>
    <r>
      <rPr>
        <sz val="11"/>
        <rFont val="Arial MT"/>
        <family val="2"/>
      </rPr>
      <t>New  No.  63, Old    No.29,    3</t>
    </r>
    <r>
      <rPr>
        <vertAlign val="superscript"/>
        <sz val="11"/>
        <rFont val="Arial MT"/>
        <family val="2"/>
      </rPr>
      <t>rd</t>
    </r>
    <r>
      <rPr>
        <sz val="11"/>
        <rFont val="Arial MT"/>
        <family val="2"/>
      </rPr>
      <t xml:space="preserve">    Floor, “Raksha  Arcade”,  Kamraj Avenue       2</t>
    </r>
    <r>
      <rPr>
        <vertAlign val="superscript"/>
        <sz val="11"/>
        <rFont val="Arial MT"/>
        <family val="2"/>
      </rPr>
      <t>nd</t>
    </r>
    <r>
      <rPr>
        <sz val="11"/>
        <rFont val="Arial MT"/>
        <family val="2"/>
      </rPr>
      <t xml:space="preserve">       Street, Kathuribai   Nagar,   Adyar Chennai     -     600     020
</t>
    </r>
    <r>
      <rPr>
        <sz val="11"/>
        <rFont val="Arial MT"/>
        <family val="2"/>
      </rPr>
      <t>(Tamil Nadu)</t>
    </r>
  </si>
  <si>
    <r>
      <rPr>
        <sz val="11"/>
        <rFont val="Arial MT"/>
        <family val="2"/>
      </rPr>
      <t>Module    No.   15,   Ground Floor, Modules 413-416 (4</t>
    </r>
    <r>
      <rPr>
        <vertAlign val="superscript"/>
        <sz val="11"/>
        <rFont val="Arial MT"/>
        <family val="2"/>
      </rPr>
      <t>th</t>
    </r>
    <r>
      <rPr>
        <sz val="11"/>
        <rFont val="Arial MT"/>
        <family val="2"/>
      </rPr>
      <t xml:space="preserve"> floor),  Phase-I,  TICEL  Bio- Park,   NO.5,   CSIR   Road, Taramani,  Chennai,  (Tamil Nadu)</t>
    </r>
  </si>
  <si>
    <r>
      <rPr>
        <sz val="11"/>
        <rFont val="Arial MT"/>
        <family val="2"/>
      </rPr>
      <t>TU/IV-RD/4745</t>
    </r>
  </si>
  <si>
    <r>
      <rPr>
        <b/>
        <sz val="11"/>
        <rFont val="Arial"/>
        <family val="2"/>
      </rPr>
      <t xml:space="preserve">Isera Biological Pvt. Ltd. </t>
    </r>
    <r>
      <rPr>
        <sz val="11"/>
        <rFont val="Arial MT"/>
        <family val="2"/>
      </rPr>
      <t xml:space="preserve">Plot No. 36, Vasant Baug Society,           Bibwewadi, Pune       -       411       037
</t>
    </r>
    <r>
      <rPr>
        <sz val="11"/>
        <rFont val="Arial MT"/>
        <family val="2"/>
      </rPr>
      <t>(Maharashtra)</t>
    </r>
  </si>
  <si>
    <r>
      <rPr>
        <sz val="11"/>
        <rFont val="Arial MT"/>
        <family val="2"/>
      </rPr>
      <t>Sr.  No.  50/2A-1,  2  Village Shivani,  Shirala  MIDC,  Tal: Shirala,        Dist        Sangli, (Maharashtra)</t>
    </r>
  </si>
  <si>
    <r>
      <rPr>
        <sz val="11"/>
        <rFont val="Arial MT"/>
        <family val="2"/>
      </rPr>
      <t>TU/IV-RD/4746</t>
    </r>
  </si>
  <si>
    <r>
      <rPr>
        <b/>
        <sz val="11"/>
        <rFont val="Arial"/>
        <family val="2"/>
      </rPr>
      <t xml:space="preserve">Intech                 Additive
</t>
    </r>
    <r>
      <rPr>
        <b/>
        <sz val="11"/>
        <rFont val="Arial"/>
        <family val="2"/>
      </rPr>
      <t xml:space="preserve">Solutions      Pvt.      Ltd. </t>
    </r>
    <r>
      <rPr>
        <sz val="11"/>
        <rFont val="Arial MT"/>
        <family val="2"/>
      </rPr>
      <t>No.   239,   11</t>
    </r>
    <r>
      <rPr>
        <vertAlign val="superscript"/>
        <sz val="11"/>
        <rFont val="Arial MT"/>
        <family val="2"/>
      </rPr>
      <t>th</t>
    </r>
    <r>
      <rPr>
        <sz val="11"/>
        <rFont val="Arial MT"/>
        <family val="2"/>
      </rPr>
      <t xml:space="preserve">   Main,   3</t>
    </r>
    <r>
      <rPr>
        <vertAlign val="superscript"/>
        <sz val="11"/>
        <rFont val="Arial MT"/>
        <family val="2"/>
      </rPr>
      <t>rd</t>
    </r>
    <r>
      <rPr>
        <sz val="11"/>
        <rFont val="Arial MT"/>
        <family val="2"/>
      </rPr>
      <t xml:space="preserve"> Phase,  Peenya  Industrial Area,   Bangalore   -   560
</t>
    </r>
    <r>
      <rPr>
        <sz val="11"/>
        <rFont val="Arial MT"/>
        <family val="2"/>
      </rPr>
      <t>058 (Karnataka)</t>
    </r>
  </si>
  <si>
    <r>
      <rPr>
        <sz val="11"/>
        <rFont val="Arial MT"/>
        <family val="2"/>
      </rPr>
      <t xml:space="preserve">No.   239,   11th   Main,   3rd
</t>
    </r>
    <r>
      <rPr>
        <sz val="11"/>
        <rFont val="Arial MT"/>
        <family val="2"/>
      </rPr>
      <t>Phase,   Peenya   Industrial Area,                   Bangalore, (Karnataka)</t>
    </r>
  </si>
  <si>
    <r>
      <rPr>
        <sz val="11"/>
        <rFont val="Arial MT"/>
        <family val="2"/>
      </rPr>
      <t>TU/IV-RD/4747</t>
    </r>
  </si>
  <si>
    <r>
      <rPr>
        <b/>
        <sz val="11"/>
        <rFont val="Arial"/>
        <family val="2"/>
      </rPr>
      <t xml:space="preserve">Bapna  Seeds  Pvt.  Ltd.
</t>
    </r>
    <r>
      <rPr>
        <sz val="11"/>
        <rFont val="Arial MT"/>
        <family val="2"/>
      </rPr>
      <t>333,    Shahpura,    Tehsil Gogawan,               District</t>
    </r>
  </si>
  <si>
    <r>
      <rPr>
        <sz val="11"/>
        <rFont val="Arial MT"/>
        <family val="2"/>
      </rPr>
      <t xml:space="preserve">Survey   No.   45/1,   47/1/1, 56/3, 57/3, Gram Shahpura,
</t>
    </r>
    <r>
      <rPr>
        <sz val="11"/>
        <rFont val="Arial MT"/>
        <family val="2"/>
      </rPr>
      <t>Tehsil    Gogawan,    District</t>
    </r>
  </si>
  <si>
    <r>
      <rPr>
        <sz val="11"/>
        <rFont val="Arial MT"/>
        <family val="2"/>
      </rPr>
      <t>Khargone    -    451    335 (Madhya Pradesh)</t>
    </r>
  </si>
  <si>
    <r>
      <rPr>
        <sz val="11"/>
        <rFont val="Arial MT"/>
        <family val="2"/>
      </rPr>
      <t>Khargone,               (Madhya Pradesh)</t>
    </r>
  </si>
  <si>
    <r>
      <rPr>
        <sz val="11"/>
        <rFont val="Arial MT"/>
        <family val="2"/>
      </rPr>
      <t>TU/IV-RD/4748</t>
    </r>
  </si>
  <si>
    <r>
      <rPr>
        <b/>
        <sz val="11"/>
        <rFont val="Arial"/>
        <family val="2"/>
      </rPr>
      <t xml:space="preserve">Botanic  Healthcare  Pvt. Ltd.                      </t>
    </r>
    <r>
      <rPr>
        <sz val="11"/>
        <rFont val="Arial MT"/>
        <family val="2"/>
      </rPr>
      <t xml:space="preserve">Plot  No.
</t>
    </r>
    <r>
      <rPr>
        <sz val="11"/>
        <rFont val="Arial MT"/>
        <family val="2"/>
      </rPr>
      <t xml:space="preserve">16/1/12           &amp;           13,
</t>
    </r>
    <r>
      <rPr>
        <sz val="11"/>
        <rFont val="Arial MT"/>
        <family val="2"/>
      </rPr>
      <t xml:space="preserve">TSIIC     IDA     Nacharam, Uppal,  Medchal-Malkajgiri
</t>
    </r>
    <r>
      <rPr>
        <sz val="11"/>
        <rFont val="Arial MT"/>
        <family val="2"/>
      </rPr>
      <t>District      -      500      076 Telangana</t>
    </r>
  </si>
  <si>
    <r>
      <rPr>
        <sz val="11"/>
        <rFont val="Arial MT"/>
        <family val="2"/>
      </rPr>
      <t>Plot   No.   16/1/12   &amp;   13, TSIIC      IDA      Nacharam, Uppal,     Medchal-Malkajgiri District, Telangana</t>
    </r>
  </si>
  <si>
    <r>
      <rPr>
        <sz val="11"/>
        <rFont val="Arial MT"/>
        <family val="2"/>
      </rPr>
      <t>TU/IV-RD/4749</t>
    </r>
  </si>
  <si>
    <r>
      <rPr>
        <b/>
        <sz val="11"/>
        <rFont val="Arial"/>
        <family val="2"/>
      </rPr>
      <t xml:space="preserve">Kausikh      Therapeutics Pvt.  Ltd.              </t>
    </r>
    <r>
      <rPr>
        <sz val="11"/>
        <rFont val="Arial MT"/>
        <family val="2"/>
      </rPr>
      <t xml:space="preserve">Plot  No. 6&amp;7,     Door     No.     728, Kakkanji    Cross    Street, Paraniputhur            Road, Gerugambakkam, Chennai     -     600     128
</t>
    </r>
    <r>
      <rPr>
        <sz val="11"/>
        <rFont val="Arial MT"/>
        <family val="2"/>
      </rPr>
      <t>Tamil Nadu</t>
    </r>
  </si>
  <si>
    <r>
      <rPr>
        <sz val="11"/>
        <rFont val="Arial MT"/>
        <family val="2"/>
      </rPr>
      <t>Plot  No.  6  &amp;  7,  Door  No. 728,  Kakkanji Cross Street, Paraniputhur               Road, Gerugambakkam,  Chennai, Tamil Nadu</t>
    </r>
  </si>
  <si>
    <r>
      <rPr>
        <sz val="11"/>
        <rFont val="Arial MT"/>
        <family val="2"/>
      </rPr>
      <t>TU/IV-RD/4751</t>
    </r>
  </si>
  <si>
    <r>
      <rPr>
        <b/>
        <sz val="11"/>
        <rFont val="Arial"/>
        <family val="2"/>
      </rPr>
      <t xml:space="preserve">Bafna   Pharmaceuticals Ltd.       </t>
    </r>
    <r>
      <rPr>
        <sz val="11"/>
        <rFont val="Arial MT"/>
        <family val="2"/>
      </rPr>
      <t xml:space="preserve">Bafna       Towers, 299,      Thambu      Chetty
</t>
    </r>
    <r>
      <rPr>
        <sz val="11"/>
        <rFont val="Arial MT"/>
        <family val="2"/>
      </rPr>
      <t>Street, Chennai - 600 001 (Tamil Nadu)</t>
    </r>
  </si>
  <si>
    <r>
      <rPr>
        <sz val="11"/>
        <rFont val="Arial MT"/>
        <family val="2"/>
      </rPr>
      <t xml:space="preserve">No.   147,   Madhavaram   - Redhills        High        Road, Vadakarai  Post,   Grantlyon Village,    Chennai,    (Tamil
</t>
    </r>
    <r>
      <rPr>
        <sz val="11"/>
        <rFont val="Arial MT"/>
        <family val="2"/>
      </rPr>
      <t>Nadu)</t>
    </r>
  </si>
  <si>
    <r>
      <rPr>
        <sz val="11"/>
        <rFont val="Arial MT"/>
        <family val="2"/>
      </rPr>
      <t>TU/IV-RD/4752</t>
    </r>
  </si>
  <si>
    <r>
      <rPr>
        <b/>
        <sz val="11"/>
        <rFont val="Arial"/>
        <family val="2"/>
      </rPr>
      <t xml:space="preserve">Etico   Lifesciences   Pvt. Ltd.,  </t>
    </r>
    <r>
      <rPr>
        <sz val="11"/>
        <rFont val="Arial MT"/>
        <family val="2"/>
      </rPr>
      <t xml:space="preserve">Plot  No. 121 &amp; 122, ALEAP  Industrial  Estate, Pragathi                  Nagar, Kukatpally,      Hyderabad-
</t>
    </r>
    <r>
      <rPr>
        <sz val="11"/>
        <rFont val="Arial MT"/>
        <family val="2"/>
      </rPr>
      <t>500090, Telangana</t>
    </r>
  </si>
  <si>
    <r>
      <rPr>
        <sz val="11"/>
        <rFont val="Arial MT"/>
        <family val="2"/>
      </rPr>
      <t xml:space="preserve">121      &amp;      122,      ALEAP
</t>
    </r>
    <r>
      <rPr>
        <sz val="11"/>
        <rFont val="Arial MT"/>
        <family val="2"/>
      </rPr>
      <t>Industrial   Estate,   Pragathi Nagar,                 Kukatpally, Hyderabad, Telangana</t>
    </r>
  </si>
  <si>
    <r>
      <rPr>
        <sz val="11"/>
        <rFont val="Arial MT"/>
        <family val="2"/>
      </rPr>
      <t>TU/IV-RD/4755</t>
    </r>
  </si>
  <si>
    <r>
      <rPr>
        <b/>
        <sz val="11"/>
        <rFont val="Arial"/>
        <family val="2"/>
      </rPr>
      <t xml:space="preserve">Sealmatic     India     Ltd., </t>
    </r>
    <r>
      <rPr>
        <sz val="11"/>
        <rFont val="Arial MT"/>
        <family val="2"/>
      </rPr>
      <t xml:space="preserve">Building  A,  Indiaplex  IV, Survey   No.   -  12,   Hissa No.          9A,          Village
</t>
    </r>
    <r>
      <rPr>
        <sz val="11"/>
        <rFont val="Arial MT"/>
        <family val="2"/>
      </rPr>
      <t xml:space="preserve">Ghodbunder,           Shanti Vidya   Nagri   Road,   Mira Road  (East),  Thane  -401
</t>
    </r>
    <r>
      <rPr>
        <sz val="11"/>
        <rFont val="Arial MT"/>
        <family val="2"/>
      </rPr>
      <t>107 (Maharashtra)</t>
    </r>
  </si>
  <si>
    <r>
      <rPr>
        <sz val="11"/>
        <rFont val="Arial MT"/>
        <family val="2"/>
      </rPr>
      <t>Building   A,   Indiaplex   IV, Survey No.  - 12,  Hissa  No. 9A,    Village    Ghodbunder, Shanti  Vidya   Nagri  Road, Mira   Road   (East),   Thane, (Maharashtra)</t>
    </r>
  </si>
  <si>
    <r>
      <rPr>
        <sz val="11"/>
        <rFont val="Arial MT"/>
        <family val="2"/>
      </rPr>
      <t>TU/IV-RD/4756</t>
    </r>
  </si>
  <si>
    <r>
      <rPr>
        <b/>
        <sz val="11"/>
        <rFont val="Arial"/>
        <family val="2"/>
      </rPr>
      <t xml:space="preserve">Consern   Pharma   Ltd., </t>
    </r>
    <r>
      <rPr>
        <sz val="11"/>
        <rFont val="Arial MT"/>
        <family val="2"/>
      </rPr>
      <t xml:space="preserve">308-C,      Bhai      Randhir Singh   Nagar,   Ludhiana-
</t>
    </r>
    <r>
      <rPr>
        <sz val="11"/>
        <rFont val="Arial MT"/>
        <family val="2"/>
      </rPr>
      <t>141012 (Punjab)</t>
    </r>
  </si>
  <si>
    <r>
      <rPr>
        <sz val="11"/>
        <rFont val="Arial MT"/>
        <family val="2"/>
      </rPr>
      <t>Focal  Point,  V.P.O.  Tibba, Ludhiana (Punjab)</t>
    </r>
  </si>
  <si>
    <r>
      <rPr>
        <sz val="11"/>
        <rFont val="Arial MT"/>
        <family val="2"/>
      </rPr>
      <t>TU/IV-RD/4758</t>
    </r>
  </si>
  <si>
    <r>
      <rPr>
        <b/>
        <sz val="11"/>
        <rFont val="Arial"/>
        <family val="2"/>
      </rPr>
      <t xml:space="preserve">Advanced       Genomics Institute   &amp;   Laboratory Medicine    Pvt.    Ltd.    </t>
    </r>
    <r>
      <rPr>
        <i/>
        <sz val="11"/>
        <rFont val="Arial"/>
        <family val="2"/>
      </rPr>
      <t xml:space="preserve">A </t>
    </r>
    <r>
      <rPr>
        <sz val="11"/>
        <rFont val="Arial MT"/>
        <family val="2"/>
      </rPr>
      <t xml:space="preserve">4/3/19   South  Side,   G.T. Road,     Industrial     area,
</t>
    </r>
    <r>
      <rPr>
        <sz val="11"/>
        <rFont val="Arial MT"/>
        <family val="2"/>
      </rPr>
      <t>Ghaziabad-201001   (Uttar Pradesh)</t>
    </r>
  </si>
  <si>
    <r>
      <rPr>
        <sz val="11"/>
        <rFont val="Arial MT"/>
        <family val="2"/>
      </rPr>
      <t>A  4/3/19  South  Side,  G.T. Road       Industrial       Area, Ghaziabad (Uttar Pradesh)</t>
    </r>
  </si>
  <si>
    <r>
      <rPr>
        <sz val="11"/>
        <rFont val="Arial MT"/>
        <family val="2"/>
      </rPr>
      <t>TU/IV/RD/4761</t>
    </r>
  </si>
  <si>
    <r>
      <rPr>
        <b/>
        <sz val="11"/>
        <rFont val="Arial"/>
        <family val="2"/>
      </rPr>
      <t xml:space="preserve">Viruj     Pharmaceuticals Pvt.Ltd.              </t>
    </r>
    <r>
      <rPr>
        <sz val="11"/>
        <rFont val="Arial MT"/>
        <family val="2"/>
      </rPr>
      <t xml:space="preserve">F-1,  First Floor,  Road  No.  6,  IDA Gandhinagar,   Kukatpally, Hyderabad    -    500    037
</t>
    </r>
    <r>
      <rPr>
        <sz val="11"/>
        <rFont val="Arial MT"/>
        <family val="2"/>
      </rPr>
      <t>Telangana</t>
    </r>
  </si>
  <si>
    <r>
      <rPr>
        <sz val="11"/>
        <rFont val="Arial MT"/>
        <family val="2"/>
      </rPr>
      <t>F-1, First Floor, Road No. 6, IDA                 Gandhinagar, Hyderabad, Telangana</t>
    </r>
  </si>
  <si>
    <r>
      <rPr>
        <sz val="11"/>
        <rFont val="Arial MT"/>
        <family val="2"/>
      </rPr>
      <t>TU/IV/RD/4762</t>
    </r>
  </si>
  <si>
    <r>
      <rPr>
        <b/>
        <sz val="11"/>
        <rFont val="Arial"/>
        <family val="2"/>
      </rPr>
      <t xml:space="preserve">Sarpan    Hybrid    Seeds Co.  Pvt.  Ltd.        </t>
    </r>
    <r>
      <rPr>
        <sz val="11"/>
        <rFont val="Arial MT"/>
        <family val="2"/>
      </rPr>
      <t xml:space="preserve">NH-  4, Bypass,   Belgaum   Road, Oppsite             Tollgate-1, Dharwad     -     580     005
</t>
    </r>
    <r>
      <rPr>
        <sz val="11"/>
        <rFont val="Arial MT"/>
        <family val="2"/>
      </rPr>
      <t>(Karnataka)</t>
    </r>
  </si>
  <si>
    <r>
      <rPr>
        <sz val="11"/>
        <rFont val="Arial MT"/>
        <family val="2"/>
      </rPr>
      <t>Sy.   No.   398   and   Sy.No. 399,      Narendra      Village, Dharwad, (Karnataka)</t>
    </r>
  </si>
  <si>
    <r>
      <rPr>
        <sz val="11"/>
        <rFont val="Arial MT"/>
        <family val="2"/>
      </rPr>
      <t>TU/IV/RD/4763</t>
    </r>
  </si>
  <si>
    <r>
      <rPr>
        <b/>
        <sz val="11"/>
        <rFont val="Arial"/>
        <family val="2"/>
      </rPr>
      <t xml:space="preserve">Seven   Star   Fruits   Pvt. Ltd.     </t>
    </r>
    <r>
      <rPr>
        <sz val="11"/>
        <rFont val="Arial MT"/>
        <family val="2"/>
      </rPr>
      <t xml:space="preserve">19, Raj Mahal , 4th Floor,   84   Veer   Nariman Road,   Mumbai-400   020
</t>
    </r>
    <r>
      <rPr>
        <sz val="11"/>
        <rFont val="Arial MT"/>
        <family val="2"/>
      </rPr>
      <t>Maharashtra</t>
    </r>
  </si>
  <si>
    <r>
      <rPr>
        <sz val="11"/>
        <rFont val="Arial MT"/>
        <family val="2"/>
      </rPr>
      <t>Gut      No.      355,      Jalna- Aurangabad                Road, Dawalwadi, Maharashtra</t>
    </r>
  </si>
  <si>
    <r>
      <rPr>
        <sz val="11"/>
        <rFont val="Arial MT"/>
        <family val="2"/>
      </rPr>
      <t>TU/IV/RD/4764</t>
    </r>
  </si>
  <si>
    <r>
      <rPr>
        <b/>
        <sz val="11"/>
        <rFont val="Arial"/>
        <family val="2"/>
      </rPr>
      <t xml:space="preserve">Corntech     Seeds     Pvt. Ltd.               </t>
    </r>
    <r>
      <rPr>
        <sz val="11"/>
        <rFont val="Arial MT"/>
        <family val="2"/>
      </rPr>
      <t xml:space="preserve">Plot  No.  18, H.No.       8-63/1,       NCL
</t>
    </r>
    <r>
      <rPr>
        <sz val="11"/>
        <rFont val="Arial MT"/>
        <family val="2"/>
      </rPr>
      <t xml:space="preserve">Enclave   South,   Medchal Road,  National  Highway- 44 (Old 7), Secunderabad
</t>
    </r>
    <r>
      <rPr>
        <sz val="11"/>
        <rFont val="Arial MT"/>
        <family val="2"/>
      </rPr>
      <t>- 500 067 (Telangana)</t>
    </r>
  </si>
  <si>
    <r>
      <rPr>
        <sz val="11"/>
        <rFont val="Arial MT"/>
        <family val="2"/>
      </rPr>
      <t xml:space="preserve">Sy. No. 124, 127/1 and 134,
</t>
    </r>
    <r>
      <rPr>
        <sz val="11"/>
        <rFont val="Arial MT"/>
        <family val="2"/>
      </rPr>
      <t>Railapur  Village  ,  Medchal Mandal,  Medchal-Malkajgiri District, (Telangana)</t>
    </r>
  </si>
  <si>
    <r>
      <rPr>
        <sz val="11"/>
        <rFont val="Arial MT"/>
        <family val="2"/>
      </rPr>
      <t>TU/IV/RD/4765</t>
    </r>
  </si>
  <si>
    <r>
      <rPr>
        <b/>
        <sz val="11"/>
        <rFont val="Arial"/>
        <family val="2"/>
      </rPr>
      <t xml:space="preserve">Halonix      Technologies Pvt.Ltd.                </t>
    </r>
    <r>
      <rPr>
        <sz val="11"/>
        <rFont val="Arial MT"/>
        <family val="2"/>
      </rPr>
      <t xml:space="preserve">B  -  31, Phase-II,   Noida,   District Gautam Budh Nagar- 201
</t>
    </r>
    <r>
      <rPr>
        <sz val="11"/>
        <rFont val="Arial MT"/>
        <family val="2"/>
      </rPr>
      <t>305 (Uttar Pradesh)</t>
    </r>
  </si>
  <si>
    <r>
      <rPr>
        <sz val="11"/>
        <rFont val="Arial MT"/>
        <family val="2"/>
      </rPr>
      <t>Plot no.  5,  Sector  - 12,  IIE, SIDCUL                 Haridwar, (Uttarakhand)</t>
    </r>
  </si>
  <si>
    <r>
      <rPr>
        <sz val="11"/>
        <rFont val="Arial MT"/>
        <family val="2"/>
      </rPr>
      <t>TU/IV/RD/4767</t>
    </r>
  </si>
  <si>
    <r>
      <rPr>
        <b/>
        <sz val="11"/>
        <rFont val="Arial"/>
        <family val="2"/>
      </rPr>
      <t xml:space="preserve">Hemani   Industries   Ltd. </t>
    </r>
    <r>
      <rPr>
        <sz val="11"/>
        <rFont val="Arial MT"/>
        <family val="2"/>
      </rPr>
      <t>7</t>
    </r>
    <r>
      <rPr>
        <vertAlign val="superscript"/>
        <sz val="11"/>
        <rFont val="Arial MT"/>
        <family val="2"/>
      </rPr>
      <t>th</t>
    </r>
    <r>
      <rPr>
        <sz val="11"/>
        <rFont val="Arial MT"/>
        <family val="2"/>
      </rPr>
      <t xml:space="preserve">  Floor,  701  to  703,  C Wing,                 Neelkanth Business      Park,      Kirol Village,  N.  R. Vidhyavihar
</t>
    </r>
    <r>
      <rPr>
        <sz val="11"/>
        <rFont val="Arial MT"/>
        <family val="2"/>
      </rPr>
      <t>Bus Depot, Mumbai - 400 086 (Maharashtra)</t>
    </r>
  </si>
  <si>
    <r>
      <rPr>
        <sz val="11"/>
        <rFont val="Arial MT"/>
        <family val="2"/>
      </rPr>
      <t xml:space="preserve">Plot        No.        3207/A&amp;B, 3208/1&amp;2,  3202/A/1,  GIDC
</t>
    </r>
    <r>
      <rPr>
        <sz val="11"/>
        <rFont val="Arial MT"/>
        <family val="2"/>
      </rPr>
      <t>Industrial                    Estate Ankleshwar, (Gujarat)</t>
    </r>
  </si>
  <si>
    <r>
      <rPr>
        <sz val="11"/>
        <rFont val="Arial MT"/>
        <family val="2"/>
      </rPr>
      <t>TU/IV/RD/4768</t>
    </r>
  </si>
  <si>
    <r>
      <rPr>
        <b/>
        <sz val="11"/>
        <rFont val="Arial"/>
        <family val="2"/>
      </rPr>
      <t xml:space="preserve">Poorva   Chemtech   Pvt. Ltd.           </t>
    </r>
    <r>
      <rPr>
        <sz val="11"/>
        <rFont val="Arial MT"/>
        <family val="2"/>
      </rPr>
      <t xml:space="preserve">M - 113,  MIDC
</t>
    </r>
    <r>
      <rPr>
        <sz val="11"/>
        <rFont val="Arial MT"/>
        <family val="2"/>
      </rPr>
      <t>Ambad,  Nashik-  422  010 (Maharashtra)</t>
    </r>
  </si>
  <si>
    <r>
      <rPr>
        <sz val="11"/>
        <rFont val="Arial MT"/>
        <family val="2"/>
      </rPr>
      <t xml:space="preserve">24   to   29,   Samarth   Co- operative  industrial  Estate, Mukhed  Road,  Pimpalgaon (B),     Taluka     -     Niphad, District                      Nashik,
</t>
    </r>
    <r>
      <rPr>
        <sz val="11"/>
        <rFont val="Arial MT"/>
        <family val="2"/>
      </rPr>
      <t>(Maharashtra)</t>
    </r>
  </si>
  <si>
    <r>
      <rPr>
        <sz val="11"/>
        <rFont val="Arial MT"/>
        <family val="2"/>
      </rPr>
      <t>TU/IV/RD/4769</t>
    </r>
  </si>
  <si>
    <r>
      <rPr>
        <b/>
        <sz val="11"/>
        <rFont val="Arial"/>
        <family val="2"/>
      </rPr>
      <t xml:space="preserve">Innovative      Healthcare India  Pvt.  Ltd.        </t>
    </r>
    <r>
      <rPr>
        <sz val="11"/>
        <rFont val="Arial MT"/>
        <family val="2"/>
      </rPr>
      <t xml:space="preserve">88/1, AB-Block,    Anna    Nagar, Chennai- 600 040   (Tamil
</t>
    </r>
    <r>
      <rPr>
        <sz val="11"/>
        <rFont val="Arial MT"/>
        <family val="2"/>
      </rPr>
      <t>Nadu)</t>
    </r>
  </si>
  <si>
    <r>
      <rPr>
        <sz val="11"/>
        <rFont val="Arial MT"/>
        <family val="2"/>
      </rPr>
      <t xml:space="preserve">45/2A,       G.S.T.       Road,
</t>
    </r>
    <r>
      <rPr>
        <sz val="11"/>
        <rFont val="Arial MT"/>
        <family val="2"/>
      </rPr>
      <t xml:space="preserve">Kollambakkam, Maduranthagam         Taluk,
</t>
    </r>
    <r>
      <rPr>
        <sz val="11"/>
        <rFont val="Arial MT"/>
        <family val="2"/>
      </rPr>
      <t>District            Kanchipuram, (Tamil Nadu)</t>
    </r>
  </si>
  <si>
    <r>
      <rPr>
        <sz val="11"/>
        <rFont val="Arial MT"/>
        <family val="2"/>
      </rPr>
      <t>TU/IV/RD/4770</t>
    </r>
  </si>
  <si>
    <r>
      <rPr>
        <b/>
        <sz val="11"/>
        <rFont val="Arial"/>
        <family val="2"/>
      </rPr>
      <t xml:space="preserve">Vickro   Biopharma   Pvt. Ltd.      </t>
    </r>
    <r>
      <rPr>
        <sz val="11"/>
        <rFont val="Arial MT"/>
        <family val="2"/>
      </rPr>
      <t xml:space="preserve">Plot No. 7, Survey No.   451,   H.   No.   5-5-
</t>
    </r>
    <r>
      <rPr>
        <sz val="11"/>
        <rFont val="Arial MT"/>
        <family val="2"/>
      </rPr>
      <t xml:space="preserve">35/276/1,      Shakitpuram, I.E,                   Kukatpally,
</t>
    </r>
    <r>
      <rPr>
        <sz val="11"/>
        <rFont val="Arial MT"/>
        <family val="2"/>
      </rPr>
      <t>Hyderabad    -    500    072 (Telangana)</t>
    </r>
  </si>
  <si>
    <r>
      <rPr>
        <sz val="11"/>
        <rFont val="Arial MT"/>
        <family val="2"/>
      </rPr>
      <t xml:space="preserve">Plot No. 7, Survey No. 451,
</t>
    </r>
    <r>
      <rPr>
        <sz val="11"/>
        <rFont val="Arial MT"/>
        <family val="2"/>
      </rPr>
      <t xml:space="preserve">H.       No.       5-5-35/276/1,
</t>
    </r>
    <r>
      <rPr>
        <sz val="11"/>
        <rFont val="Arial MT"/>
        <family val="2"/>
      </rPr>
      <t>Shaktipuram,                  I.E, Kukatpally,          Hyderabad (Telangana)</t>
    </r>
  </si>
  <si>
    <r>
      <rPr>
        <sz val="11"/>
        <rFont val="Arial MT"/>
        <family val="2"/>
      </rPr>
      <t>TU/IV/RD/4771</t>
    </r>
  </si>
  <si>
    <r>
      <rPr>
        <b/>
        <sz val="11"/>
        <rFont val="Arial"/>
        <family val="2"/>
      </rPr>
      <t xml:space="preserve">Vippy    Industries    Ltd. </t>
    </r>
    <r>
      <rPr>
        <sz val="11"/>
        <rFont val="Arial MT"/>
        <family val="2"/>
      </rPr>
      <t>28,  Industrial  Area,  A.B. Road,  Dewas  -  455  001 Madhya Pradesh</t>
    </r>
  </si>
  <si>
    <r>
      <rPr>
        <sz val="11"/>
        <rFont val="Arial MT"/>
        <family val="2"/>
      </rPr>
      <t xml:space="preserve">112,  Industrial  Area  No.  1,
</t>
    </r>
    <r>
      <rPr>
        <sz val="11"/>
        <rFont val="Arial MT"/>
        <family val="2"/>
      </rPr>
      <t>A.B.  Road  Dewas,  Madhya Pradesh</t>
    </r>
  </si>
  <si>
    <r>
      <rPr>
        <sz val="11"/>
        <rFont val="Arial MT"/>
        <family val="2"/>
      </rPr>
      <t>TU/IV-RD/4772</t>
    </r>
  </si>
  <si>
    <r>
      <rPr>
        <b/>
        <sz val="11"/>
        <rFont val="Arial"/>
        <family val="2"/>
      </rPr>
      <t xml:space="preserve">Schneider  Electric  India Pvt.  Ltd.,  </t>
    </r>
    <r>
      <rPr>
        <sz val="11"/>
        <rFont val="Arial MT"/>
        <family val="2"/>
      </rPr>
      <t>9</t>
    </r>
    <r>
      <rPr>
        <vertAlign val="superscript"/>
        <sz val="11"/>
        <rFont val="Arial MT"/>
        <family val="2"/>
      </rPr>
      <t>th</t>
    </r>
    <r>
      <rPr>
        <sz val="11"/>
        <rFont val="Arial MT"/>
        <family val="2"/>
      </rPr>
      <t xml:space="preserve">  Floor,  DLF Building, No. 10, Tower C, DLF Cyber City, Phase II, Gurgaon     –     122     002 (Haryana)</t>
    </r>
  </si>
  <si>
    <r>
      <rPr>
        <sz val="11"/>
        <rFont val="Arial MT"/>
        <family val="2"/>
      </rPr>
      <t>(i) SDDC, Prima Bay, TC II, Tower-B,   3</t>
    </r>
    <r>
      <rPr>
        <vertAlign val="superscript"/>
        <sz val="11"/>
        <rFont val="Arial MT"/>
        <family val="2"/>
      </rPr>
      <t>rd</t>
    </r>
    <r>
      <rPr>
        <sz val="11"/>
        <rFont val="Arial MT"/>
        <family val="2"/>
      </rPr>
      <t xml:space="preserve">   &amp;   4</t>
    </r>
    <r>
      <rPr>
        <vertAlign val="superscript"/>
        <sz val="11"/>
        <rFont val="Arial MT"/>
        <family val="2"/>
      </rPr>
      <t>th</t>
    </r>
    <r>
      <rPr>
        <sz val="11"/>
        <rFont val="Arial MT"/>
        <family val="2"/>
      </rPr>
      <t xml:space="preserve">   Floor, Gate   No.   05,   Saki   Vihar Road,      Powai,      Mumbai (Maharashtra);   (ii)   SDDC, Behind     L&amp;T     Knowledge City, N.H. 8, Village Ankhol, Vadodara     (Gujarat)     (iii) SDDC, Plot No. A-9, MIDC,
</t>
    </r>
    <r>
      <rPr>
        <sz val="11"/>
        <rFont val="Arial MT"/>
        <family val="2"/>
      </rPr>
      <t xml:space="preserve">Ahmednagar  (Maharashtra);    (iv)    ESE, Plot     NO.     A-10,     MIDC,
</t>
    </r>
    <r>
      <rPr>
        <sz val="11"/>
        <rFont val="Arial MT"/>
        <family val="2"/>
      </rPr>
      <t xml:space="preserve">Ahmednagar  (Maharashtra);  (v)  Metering &amp;    Protection        Systems, Mysore    Campus,    KIADB Industrial     Area,     Hebbal- Hootagalli,                Mysore (Karnataka);     (vi)     SDDC, Building    E3A,    II    Floor, Malumichampatti, Coimbatore       (Tamilnadu)
</t>
    </r>
    <r>
      <rPr>
        <sz val="11"/>
        <rFont val="Arial MT"/>
        <family val="2"/>
      </rPr>
      <t xml:space="preserve">(vii)   PEATC,   A-600,   TTC
</t>
    </r>
    <r>
      <rPr>
        <sz val="11"/>
        <rFont val="Arial MT"/>
        <family val="2"/>
      </rPr>
      <t xml:space="preserve">Industrial        Area,        Shil
</t>
    </r>
    <r>
      <rPr>
        <sz val="11"/>
        <rFont val="Arial MT"/>
        <family val="2"/>
      </rPr>
      <t>Mahape        Road,        Navi Mumbai (Maharashtra)</t>
    </r>
  </si>
  <si>
    <r>
      <rPr>
        <sz val="11"/>
        <rFont val="Arial MT"/>
        <family val="2"/>
      </rPr>
      <t>TU/IV/RD/4773</t>
    </r>
  </si>
  <si>
    <r>
      <rPr>
        <b/>
        <sz val="11"/>
        <rFont val="Arial"/>
        <family val="2"/>
      </rPr>
      <t xml:space="preserve">Harlal    Seeds    Pvt.Ltd. </t>
    </r>
    <r>
      <rPr>
        <sz val="11"/>
        <rFont val="Arial MT"/>
        <family val="2"/>
      </rPr>
      <t xml:space="preserve">Plot  No.  18,  No.  8-63/1, NCL      Enclave      South, Medchal    Road,    NH-44 (Old   7)  Secunderabad   -
</t>
    </r>
    <r>
      <rPr>
        <sz val="11"/>
        <rFont val="Arial MT"/>
        <family val="2"/>
      </rPr>
      <t>500 067, (Telangana)</t>
    </r>
  </si>
  <si>
    <r>
      <rPr>
        <sz val="11"/>
        <rFont val="Arial MT"/>
        <family val="2"/>
      </rPr>
      <t>Barmajiguda  Farm,  Sy.  No. 621/13 and 621/14,Dabilpur Village,  Medchal,  Medchal- Malkajgiri                  District, (Telangana)</t>
    </r>
  </si>
  <si>
    <r>
      <rPr>
        <sz val="11"/>
        <rFont val="Arial MT"/>
        <family val="2"/>
      </rPr>
      <t>TU/IV/RD/4774</t>
    </r>
  </si>
  <si>
    <r>
      <rPr>
        <b/>
        <sz val="11"/>
        <rFont val="Arial"/>
        <family val="2"/>
      </rPr>
      <t xml:space="preserve">J.K.        Cement        Ltd.
</t>
    </r>
    <r>
      <rPr>
        <sz val="11"/>
        <rFont val="Arial MT"/>
        <family val="2"/>
      </rPr>
      <t xml:space="preserve">Mangrol,                   Tehsil
</t>
    </r>
    <r>
      <rPr>
        <sz val="11"/>
        <rFont val="Arial MT"/>
        <family val="2"/>
      </rPr>
      <t>Nimbahera                 Dist. Chhitorgarh   -   312   620 (Rajasthan)</t>
    </r>
  </si>
  <si>
    <r>
      <rPr>
        <sz val="11"/>
        <rFont val="Arial MT"/>
        <family val="2"/>
      </rPr>
      <t xml:space="preserve">(i)         Mangrol,         Tehsil
</t>
    </r>
    <r>
      <rPr>
        <sz val="11"/>
        <rFont val="Arial MT"/>
        <family val="2"/>
      </rPr>
      <t xml:space="preserve">Nimbahera                    Dist. Chhitorgarh  (Rajasthan)  (ii) Mudapur     Village,     Taluk Mudhol,   District   Bagalkot,
</t>
    </r>
    <r>
      <rPr>
        <sz val="11"/>
        <rFont val="Arial MT"/>
        <family val="2"/>
      </rPr>
      <t>(Karnataka)</t>
    </r>
  </si>
  <si>
    <r>
      <rPr>
        <sz val="11"/>
        <rFont val="Arial MT"/>
        <family val="2"/>
      </rPr>
      <t>TU/IV/RD/4775</t>
    </r>
  </si>
  <si>
    <r>
      <rPr>
        <b/>
        <sz val="11"/>
        <rFont val="Arial"/>
        <family val="2"/>
      </rPr>
      <t xml:space="preserve">Adiuvo Diagnostics Pvt. Ltd.          </t>
    </r>
    <r>
      <rPr>
        <sz val="11"/>
        <rFont val="Arial MT"/>
        <family val="2"/>
      </rPr>
      <t xml:space="preserve">Unit 19, Golden Jubilee     Bio     Park     for Woman Society, 4th Main Road,  2nd  Cross  Street, SIPCT  IT  Park,  Siruseri, Chennai - 603 103 (Tamil
</t>
    </r>
    <r>
      <rPr>
        <sz val="11"/>
        <rFont val="Arial MT"/>
        <family val="2"/>
      </rPr>
      <t>Nadu)</t>
    </r>
  </si>
  <si>
    <r>
      <rPr>
        <sz val="11"/>
        <rFont val="Arial MT"/>
        <family val="2"/>
      </rPr>
      <t>Unit 19, Golden Jubilee Bio Park   for   Woman   Society, 4th  Main  Road,  2nd  Cross Street,    SIPCT    IT    Park, Siruseri,     Chennai     Tamil Nadu</t>
    </r>
  </si>
  <si>
    <r>
      <rPr>
        <sz val="11"/>
        <rFont val="Arial MT"/>
        <family val="2"/>
      </rPr>
      <t>TU/IV/RD /4777</t>
    </r>
  </si>
  <si>
    <r>
      <rPr>
        <b/>
        <sz val="11"/>
        <rFont val="Arial"/>
        <family val="2"/>
      </rPr>
      <t xml:space="preserve">Alpine    Seeds    Pvt.Ltd. </t>
    </r>
    <r>
      <rPr>
        <sz val="11"/>
        <rFont val="Arial MT"/>
        <family val="2"/>
      </rPr>
      <t xml:space="preserve">303,    Sidhharaj    Zavod, Near     Sargasan     Cross Road,                Sargasan, Gandhinagar   -   382   421
</t>
    </r>
    <r>
      <rPr>
        <sz val="11"/>
        <rFont val="Arial MT"/>
        <family val="2"/>
      </rPr>
      <t>(Gujarat)</t>
    </r>
  </si>
  <si>
    <r>
      <rPr>
        <sz val="11"/>
        <rFont val="Arial MT"/>
        <family val="2"/>
      </rPr>
      <t xml:space="preserve">Block  -  B,  Survey  No.  235, 231,  232,  236  and  228  At
</t>
    </r>
    <r>
      <rPr>
        <sz val="11"/>
        <rFont val="Arial MT"/>
        <family val="2"/>
      </rPr>
      <t>Khambhisar,               Tehsil Modasa,    District    Aravali, (Gujarat)</t>
    </r>
  </si>
  <si>
    <r>
      <rPr>
        <sz val="11"/>
        <rFont val="Arial MT"/>
        <family val="2"/>
      </rPr>
      <t>TU/IV-RD/4780</t>
    </r>
  </si>
  <si>
    <r>
      <rPr>
        <b/>
        <sz val="11"/>
        <rFont val="Arial"/>
        <family val="2"/>
      </rPr>
      <t>Galentic  Pharma  (India)</t>
    </r>
  </si>
  <si>
    <r>
      <rPr>
        <sz val="11"/>
        <rFont val="Arial MT"/>
        <family val="2"/>
      </rPr>
      <t>Plot  No.  24,  25,  1st  Floor,</t>
    </r>
  </si>
  <si>
    <r>
      <rPr>
        <b/>
        <sz val="11"/>
        <rFont val="Arial"/>
        <family val="2"/>
      </rPr>
      <t xml:space="preserve">Pvt. Ltd.,  </t>
    </r>
    <r>
      <rPr>
        <sz val="11"/>
        <rFont val="Arial MT"/>
        <family val="2"/>
      </rPr>
      <t>Plot No. 24, 25, 1</t>
    </r>
    <r>
      <rPr>
        <vertAlign val="superscript"/>
        <sz val="11"/>
        <rFont val="Arial MT"/>
        <family val="2"/>
      </rPr>
      <t>st</t>
    </r>
    <r>
      <rPr>
        <sz val="11"/>
        <rFont val="Arial MT"/>
        <family val="2"/>
      </rPr>
      <t xml:space="preserve">   Floor,   MIDC,   Street No.    9,    Behind    Tunga Paradise   Hotel,   Andheri (East),    Mumbai    –    400
</t>
    </r>
    <r>
      <rPr>
        <sz val="11"/>
        <rFont val="Arial MT"/>
        <family val="2"/>
      </rPr>
      <t>093, Maharashtra</t>
    </r>
  </si>
  <si>
    <r>
      <rPr>
        <sz val="11"/>
        <rFont val="Arial MT"/>
        <family val="2"/>
      </rPr>
      <t>MIDC, Street No. 9, Behind Tunga      Paradise      Hotel, Andheri     (East),     Mumbai (Maharashtra)</t>
    </r>
  </si>
  <si>
    <r>
      <rPr>
        <sz val="11"/>
        <rFont val="Arial MT"/>
        <family val="2"/>
      </rPr>
      <t>TU/IV-RD/4782</t>
    </r>
  </si>
  <si>
    <r>
      <rPr>
        <b/>
        <sz val="11"/>
        <rFont val="Arial"/>
        <family val="2"/>
      </rPr>
      <t xml:space="preserve">Rossell       India       Ltd. </t>
    </r>
    <r>
      <rPr>
        <sz val="11"/>
        <rFont val="Arial MT"/>
        <family val="2"/>
      </rPr>
      <t>DCM  Building,  1</t>
    </r>
    <r>
      <rPr>
        <vertAlign val="superscript"/>
        <sz val="11"/>
        <rFont val="Arial MT"/>
        <family val="2"/>
      </rPr>
      <t>st</t>
    </r>
    <r>
      <rPr>
        <sz val="11"/>
        <rFont val="Arial MT"/>
        <family val="2"/>
      </rPr>
      <t xml:space="preserve">  Floor, 16,   Barakhamba    Road,
</t>
    </r>
    <r>
      <rPr>
        <sz val="11"/>
        <rFont val="Arial MT"/>
        <family val="2"/>
      </rPr>
      <t>New Delhi - 110 001</t>
    </r>
  </si>
  <si>
    <r>
      <rPr>
        <sz val="11"/>
        <rFont val="Arial MT"/>
        <family val="2"/>
      </rPr>
      <t xml:space="preserve">Plot  58-C,  Road  No.  2,  Hi- Tech         Defence         and Aerospace    Park,    Behind KIADB      Industrial     Area,
</t>
    </r>
    <r>
      <rPr>
        <sz val="11"/>
        <rFont val="Arial MT"/>
        <family val="2"/>
      </rPr>
      <t>Devanahalli,        Bangalore, (Karnataka)</t>
    </r>
  </si>
  <si>
    <r>
      <rPr>
        <sz val="11"/>
        <rFont val="Arial MT"/>
        <family val="2"/>
      </rPr>
      <t>TU/IV-RD/4784</t>
    </r>
  </si>
  <si>
    <r>
      <rPr>
        <b/>
        <sz val="11"/>
        <rFont val="Arial"/>
        <family val="2"/>
      </rPr>
      <t xml:space="preserve">Diffusion Engineers Ltd. </t>
    </r>
    <r>
      <rPr>
        <sz val="11"/>
        <rFont val="Arial MT"/>
        <family val="2"/>
      </rPr>
      <t xml:space="preserve">T5/T6,     MIDC,     Hingna Industrial                   Area, Nagpur     -     440     016,
</t>
    </r>
    <r>
      <rPr>
        <sz val="11"/>
        <rFont val="Arial MT"/>
        <family val="2"/>
      </rPr>
      <t>Maharashtra</t>
    </r>
  </si>
  <si>
    <r>
      <rPr>
        <sz val="11"/>
        <rFont val="Arial MT"/>
        <family val="2"/>
      </rPr>
      <t>T-5&amp;6,      MIDC,      Hingna Industrial    Area,     Nagpur, Maharashtra</t>
    </r>
  </si>
  <si>
    <r>
      <rPr>
        <sz val="11"/>
        <rFont val="Arial MT"/>
        <family val="2"/>
      </rPr>
      <t>TU/IV-RD/4787</t>
    </r>
  </si>
  <si>
    <r>
      <rPr>
        <b/>
        <sz val="11"/>
        <rFont val="Arial"/>
        <family val="2"/>
      </rPr>
      <t xml:space="preserve">Navbharat    Seeds    Pvt. Ltd. </t>
    </r>
    <r>
      <rPr>
        <sz val="11"/>
        <rFont val="Arial MT"/>
        <family val="2"/>
      </rPr>
      <t xml:space="preserve">Vasukanan Complex, 1st   Floor,   Opp.   Gujarat Vidyapeeth,           Ashram
</t>
    </r>
    <r>
      <rPr>
        <sz val="11"/>
        <rFont val="Arial MT"/>
        <family val="2"/>
      </rPr>
      <t>Road, Ahemedabad - 380 014, (Gujarat)</t>
    </r>
  </si>
  <si>
    <r>
      <rPr>
        <sz val="11"/>
        <rFont val="Arial MT"/>
        <family val="2"/>
      </rPr>
      <t xml:space="preserve">Sy.  No.  205,  206,  207  &amp;
</t>
    </r>
    <r>
      <rPr>
        <sz val="11"/>
        <rFont val="Arial MT"/>
        <family val="2"/>
      </rPr>
      <t>210,  Bhumel  (Vill.),  Nadiad (Tehsil),      Kheda      (Dist.), (Gujarat)</t>
    </r>
  </si>
  <si>
    <r>
      <rPr>
        <sz val="11"/>
        <rFont val="Arial MT"/>
        <family val="2"/>
      </rPr>
      <t>TU/IV-RD/4788</t>
    </r>
  </si>
  <si>
    <r>
      <rPr>
        <b/>
        <sz val="11"/>
        <rFont val="Arial"/>
        <family val="2"/>
      </rPr>
      <t xml:space="preserve">Pentagon   Seeds   India Pvt. Ltd.         </t>
    </r>
    <r>
      <rPr>
        <sz val="11"/>
        <rFont val="Arial MT"/>
        <family val="2"/>
      </rPr>
      <t>No. 240, 1</t>
    </r>
    <r>
      <rPr>
        <vertAlign val="superscript"/>
        <sz val="11"/>
        <rFont val="Arial MT"/>
        <family val="2"/>
      </rPr>
      <t>st</t>
    </r>
    <r>
      <rPr>
        <sz val="11"/>
        <rFont val="Arial MT"/>
        <family val="2"/>
      </rPr>
      <t xml:space="preserve"> Main,   7</t>
    </r>
    <r>
      <rPr>
        <vertAlign val="superscript"/>
        <sz val="11"/>
        <rFont val="Arial MT"/>
        <family val="2"/>
      </rPr>
      <t>th</t>
    </r>
    <r>
      <rPr>
        <sz val="11"/>
        <rFont val="Arial MT"/>
        <family val="2"/>
      </rPr>
      <t xml:space="preserve">      Cross,   AMS Layout,    Vidyaranyapura, Bengaluru    -    560    097,
</t>
    </r>
    <r>
      <rPr>
        <sz val="11"/>
        <rFont val="Arial MT"/>
        <family val="2"/>
      </rPr>
      <t>(Karnataka)</t>
    </r>
  </si>
  <si>
    <r>
      <rPr>
        <sz val="11"/>
        <rFont val="Arial MT"/>
        <family val="2"/>
      </rPr>
      <t>Sy.    No.    19/5    &amp;    19/3, Ulapinakatte             Village, Anagodu Post, Davanagere District, (Karnataka)</t>
    </r>
  </si>
  <si>
    <r>
      <rPr>
        <sz val="11"/>
        <rFont val="Arial MT"/>
        <family val="2"/>
      </rPr>
      <t>TU/IV-RD/4789</t>
    </r>
  </si>
  <si>
    <r>
      <rPr>
        <b/>
        <sz val="11"/>
        <rFont val="Arial"/>
        <family val="2"/>
      </rPr>
      <t xml:space="preserve">Geenex Seeds India Pvt. Ltd.,  </t>
    </r>
    <r>
      <rPr>
        <sz val="11"/>
        <rFont val="Arial MT"/>
        <family val="2"/>
      </rPr>
      <t>Sy. No. 58/1/E, Plot No.  20,  2</t>
    </r>
    <r>
      <rPr>
        <vertAlign val="superscript"/>
        <sz val="11"/>
        <rFont val="Arial MT"/>
        <family val="2"/>
      </rPr>
      <t>nd</t>
    </r>
    <r>
      <rPr>
        <sz val="11"/>
        <rFont val="Arial MT"/>
        <family val="2"/>
      </rPr>
      <t xml:space="preserve">  Floor,  Phase- II,           Z.P.           Road,
</t>
    </r>
    <r>
      <rPr>
        <sz val="11"/>
        <rFont val="Arial MT"/>
        <family val="2"/>
      </rPr>
      <t xml:space="preserve">Indraprastha          Colony, Hastinapuram, Saroornagar, Rangareddy,    Hyderabad
</t>
    </r>
    <r>
      <rPr>
        <sz val="11"/>
        <rFont val="Arial MT"/>
        <family val="2"/>
      </rPr>
      <t>- 500 079, (Telangana)</t>
    </r>
  </si>
  <si>
    <r>
      <rPr>
        <sz val="11"/>
        <rFont val="Arial MT"/>
        <family val="2"/>
      </rPr>
      <t xml:space="preserve">Sy. No. 840, 841, 842, 845,
</t>
    </r>
    <r>
      <rPr>
        <sz val="11"/>
        <rFont val="Arial MT"/>
        <family val="2"/>
      </rPr>
      <t>847  /  2  &amp;  848,  Ravalkole (Village),  Medchal  (Mandal &amp;     District),     Hyderabad, (Telangana)</t>
    </r>
  </si>
  <si>
    <r>
      <rPr>
        <sz val="11"/>
        <rFont val="Arial MT"/>
        <family val="2"/>
      </rPr>
      <t>TU/IV-RD/4790</t>
    </r>
  </si>
  <si>
    <r>
      <rPr>
        <b/>
        <sz val="11"/>
        <rFont val="Arial"/>
        <family val="2"/>
      </rPr>
      <t xml:space="preserve">Kemex International Pvt. Ltd.               </t>
    </r>
    <r>
      <rPr>
        <sz val="11"/>
        <rFont val="Arial MT"/>
        <family val="2"/>
      </rPr>
      <t xml:space="preserve">Manor Wada Road,     Post:    Kanchad, Village:                 Ambhai,
</t>
    </r>
    <r>
      <rPr>
        <sz val="11"/>
        <rFont val="Arial MT"/>
        <family val="2"/>
      </rPr>
      <t xml:space="preserve">Taluka:Wada,         District Palghar     -     421     303,
</t>
    </r>
    <r>
      <rPr>
        <sz val="11"/>
        <rFont val="Arial MT"/>
        <family val="2"/>
      </rPr>
      <t>Maharashtra</t>
    </r>
  </si>
  <si>
    <r>
      <rPr>
        <sz val="11"/>
        <rFont val="Arial MT"/>
        <family val="2"/>
      </rPr>
      <t xml:space="preserve">Gut  No.  128,  129/2,  131/2, 134, 135, 136, 137 &amp; 138/1,
</t>
    </r>
    <r>
      <rPr>
        <sz val="11"/>
        <rFont val="Arial MT"/>
        <family val="2"/>
      </rPr>
      <t>Manor  Wada   Road,   Post: Kanchad,     Village:Ambhai, Taluka:Wada,            District Palghar, (Maharashtra)</t>
    </r>
  </si>
  <si>
    <r>
      <rPr>
        <sz val="11"/>
        <rFont val="Arial MT"/>
        <family val="2"/>
      </rPr>
      <t>TU/IV-RD/4791</t>
    </r>
  </si>
  <si>
    <r>
      <rPr>
        <b/>
        <sz val="11"/>
        <rFont val="Arial"/>
        <family val="2"/>
      </rPr>
      <t xml:space="preserve">Pinnacle    Life    Science Pvt. Ltd.          </t>
    </r>
    <r>
      <rPr>
        <sz val="11"/>
        <rFont val="Arial MT"/>
        <family val="2"/>
      </rPr>
      <t xml:space="preserve">Plot No. D- 109,  3rd  Floor,  Mahendra Industrial    Estate,    Road No.     29,     Sion     (East),
</t>
    </r>
    <r>
      <rPr>
        <sz val="11"/>
        <rFont val="Arial MT"/>
        <family val="2"/>
      </rPr>
      <t>Mumbai     -     400     022, Maharashtra</t>
    </r>
  </si>
  <si>
    <r>
      <rPr>
        <sz val="11"/>
        <rFont val="Arial MT"/>
        <family val="2"/>
      </rPr>
      <t>D-277/278,   TTC   Industrial Area   MIDC,   Near   Turbhe Naka,  Opp.  TATA  Motors, Navi Mumbai, Maharashtra</t>
    </r>
  </si>
  <si>
    <r>
      <rPr>
        <sz val="11"/>
        <rFont val="Arial MT"/>
        <family val="2"/>
      </rPr>
      <t>TU/IV-RD/4793</t>
    </r>
  </si>
  <si>
    <r>
      <rPr>
        <b/>
        <sz val="11"/>
        <rFont val="Arial"/>
        <family val="2"/>
      </rPr>
      <t>Dharti  Agro,  Chemicals</t>
    </r>
  </si>
  <si>
    <r>
      <rPr>
        <sz val="11"/>
        <rFont val="Arial MT"/>
        <family val="2"/>
      </rPr>
      <t>(i)  Survey  No.  152/1,  At  :</t>
    </r>
  </si>
  <si>
    <r>
      <rPr>
        <b/>
        <sz val="11"/>
        <rFont val="Arial"/>
        <family val="2"/>
      </rPr>
      <t xml:space="preserve">Pvt.  Ltd.                </t>
    </r>
    <r>
      <rPr>
        <sz val="11"/>
        <rFont val="Arial MT"/>
        <family val="2"/>
      </rPr>
      <t xml:space="preserve">Survey No.  59/2,  Neri  (Mankar), Amravati                  Road,
</t>
    </r>
    <r>
      <rPr>
        <sz val="11"/>
        <rFont val="Arial MT"/>
        <family val="2"/>
      </rPr>
      <t>Tal:Hingna,             District Nagpur     -     440     023, (Maharashtra)</t>
    </r>
  </si>
  <si>
    <r>
      <rPr>
        <sz val="11"/>
        <rFont val="Arial MT"/>
        <family val="2"/>
      </rPr>
      <t xml:space="preserve">Shivangaon, Post  :  Hingna, Ta:  Seloo,  District  Wardha, (Maharashtra)    (ii)    Survey No   59/2,   Neri    (Mankar), Amravati Road, Tal:Hingna, District                     Nagpur,
</t>
    </r>
    <r>
      <rPr>
        <sz val="11"/>
        <rFont val="Arial MT"/>
        <family val="2"/>
      </rPr>
      <t>(Maharashtra)</t>
    </r>
  </si>
  <si>
    <r>
      <rPr>
        <sz val="11"/>
        <rFont val="Arial MT"/>
        <family val="2"/>
      </rPr>
      <t>TU/IV-RD/4794</t>
    </r>
  </si>
  <si>
    <r>
      <rPr>
        <b/>
        <sz val="11"/>
        <rFont val="Arial"/>
        <family val="2"/>
      </rPr>
      <t xml:space="preserve">Panvo    Organics     Pvt. Ltd.                  </t>
    </r>
    <r>
      <rPr>
        <sz val="11"/>
        <rFont val="Arial MT"/>
        <family val="2"/>
      </rPr>
      <t xml:space="preserve">61, Chinna Obulapuram          Village,
</t>
    </r>
    <r>
      <rPr>
        <sz val="11"/>
        <rFont val="Arial MT"/>
        <family val="2"/>
      </rPr>
      <t xml:space="preserve">S.R.      Kandigai      Road, Gummidipoondi - 601 201 Tiruvallur               District,
</t>
    </r>
    <r>
      <rPr>
        <sz val="11"/>
        <rFont val="Arial MT"/>
        <family val="2"/>
      </rPr>
      <t>(Tamil Nadu)</t>
    </r>
  </si>
  <si>
    <r>
      <rPr>
        <sz val="11"/>
        <rFont val="Arial MT"/>
        <family val="2"/>
      </rPr>
      <t>61,    Chinna    Obulapuram Village,      S.R.      Kandigai Road,         Gummidipoondi, Tiruvallur    District,    (Tamil Nadu)</t>
    </r>
  </si>
  <si>
    <r>
      <rPr>
        <sz val="11"/>
        <rFont val="Arial MT"/>
        <family val="2"/>
      </rPr>
      <t>TU/IV-RD/4795</t>
    </r>
  </si>
  <si>
    <r>
      <rPr>
        <b/>
        <sz val="11"/>
        <rFont val="Arial"/>
        <family val="2"/>
      </rPr>
      <t xml:space="preserve">Electrowaves Electronics     Pvt.     Ltd. </t>
    </r>
    <r>
      <rPr>
        <sz val="11"/>
        <rFont val="Arial MT"/>
        <family val="2"/>
      </rPr>
      <t xml:space="preserve">Plot    No.    6-A    &amp;    6-B, Sector                             2,
</t>
    </r>
    <r>
      <rPr>
        <sz val="11"/>
        <rFont val="Arial MT"/>
        <family val="2"/>
      </rPr>
      <t>Parwanoo    -    173    220 Himachal Pradesh</t>
    </r>
  </si>
  <si>
    <r>
      <rPr>
        <sz val="11"/>
        <rFont val="Arial MT"/>
        <family val="2"/>
      </rPr>
      <t>Plot  No.  6-A  &amp;  6-B,  Sector 2,     Parwanoo,     Himachal Pradesh</t>
    </r>
  </si>
  <si>
    <r>
      <rPr>
        <sz val="11"/>
        <rFont val="Arial MT"/>
        <family val="2"/>
      </rPr>
      <t>TU/IV-RD/4797</t>
    </r>
  </si>
  <si>
    <r>
      <rPr>
        <b/>
        <sz val="11"/>
        <rFont val="Arial"/>
        <family val="2"/>
      </rPr>
      <t xml:space="preserve">Suphala   Seeds   (India) Pvt. Ltd.               </t>
    </r>
    <r>
      <rPr>
        <sz val="11"/>
        <rFont val="Arial MT"/>
        <family val="2"/>
      </rPr>
      <t xml:space="preserve">Plot No. 19,  First  Floor,  Alwal  Hill Road           No.           11, Old Alwal, Secundrabad  -
</t>
    </r>
    <r>
      <rPr>
        <sz val="11"/>
        <rFont val="Arial MT"/>
        <family val="2"/>
      </rPr>
      <t xml:space="preserve">500                              010
</t>
    </r>
    <r>
      <rPr>
        <sz val="11"/>
        <rFont val="Arial MT"/>
        <family val="2"/>
      </rPr>
      <t>Telangana</t>
    </r>
  </si>
  <si>
    <r>
      <rPr>
        <sz val="11"/>
        <rFont val="Arial MT"/>
        <family val="2"/>
      </rPr>
      <t>Survey      638/A,      Village Nutankal     &amp;     Panchayat, Medchal    Mandal    District, Telangana</t>
    </r>
  </si>
  <si>
    <r>
      <rPr>
        <sz val="11"/>
        <rFont val="Arial MT"/>
        <family val="2"/>
      </rPr>
      <t>TU/IV-RD/4799</t>
    </r>
  </si>
  <si>
    <r>
      <rPr>
        <b/>
        <sz val="11"/>
        <rFont val="Arial"/>
        <family val="2"/>
      </rPr>
      <t xml:space="preserve">HFCL                          Ltd.
</t>
    </r>
    <r>
      <rPr>
        <sz val="11"/>
        <rFont val="Arial MT"/>
        <family val="2"/>
      </rPr>
      <t>8,  Electronics    Complex, Chambaghat,    Solan-173 213 (Himachal Pradesh)</t>
    </r>
  </si>
  <si>
    <r>
      <rPr>
        <sz val="11"/>
        <rFont val="Arial MT"/>
        <family val="2"/>
      </rPr>
      <t xml:space="preserve">(i)   Plot   No.   229,   Udyog Vihar,  Phase-1,  Gurugram, (Haryana)   (ii)   10th   Floor, Embassy     Tech     Village, Blocks I &amp; J, Trillium, Outer Ring     Road,     Bengaluru, (Karnataka)  (iii)  Plot  No.  S 9,     e     City,     FAB     City, Ravirayala                      Vil., Maheshwaram         Mandal, Rangareddy                 Dist.,
</t>
    </r>
    <r>
      <rPr>
        <sz val="11"/>
        <rFont val="Arial MT"/>
        <family val="2"/>
      </rPr>
      <t>Hyderabad (Telangana)</t>
    </r>
  </si>
  <si>
    <r>
      <rPr>
        <sz val="11"/>
        <rFont val="Arial MT"/>
        <family val="2"/>
      </rPr>
      <t>TU/IV-RD/4800</t>
    </r>
  </si>
  <si>
    <r>
      <rPr>
        <b/>
        <sz val="11"/>
        <rFont val="Arial"/>
        <family val="2"/>
      </rPr>
      <t xml:space="preserve">Mapmygenome       India Ltd.     </t>
    </r>
    <r>
      <rPr>
        <sz val="11"/>
        <rFont val="Arial MT"/>
        <family val="2"/>
      </rPr>
      <t xml:space="preserve">Royal     Demeure, HUDA   Techno   Enclave, Plot   No.   12/2,   Sector-1, Madhapur,   Hyderabad   -
</t>
    </r>
    <r>
      <rPr>
        <sz val="11"/>
        <rFont val="Arial MT"/>
        <family val="2"/>
      </rPr>
      <t xml:space="preserve">500                              081
</t>
    </r>
    <r>
      <rPr>
        <sz val="11"/>
        <rFont val="Arial MT"/>
        <family val="2"/>
      </rPr>
      <t>Telangana</t>
    </r>
  </si>
  <si>
    <r>
      <rPr>
        <sz val="11"/>
        <rFont val="Arial MT"/>
        <family val="2"/>
      </rPr>
      <t>2nd  Floor,  Royal  Demeure, HUDA     Techno     Enclave, Plot    No.    12/2,   Sector-1, Madhapur,         Hyderabad, Telangana</t>
    </r>
  </si>
  <si>
    <r>
      <rPr>
        <sz val="11"/>
        <rFont val="Arial MT"/>
        <family val="2"/>
      </rPr>
      <t>TU/IV-RD/4801</t>
    </r>
  </si>
  <si>
    <r>
      <rPr>
        <b/>
        <sz val="11"/>
        <rFont val="Arial"/>
        <family val="2"/>
      </rPr>
      <t xml:space="preserve">Mylab               Discovery Solutions      Pvt.      Ltd. </t>
    </r>
    <r>
      <rPr>
        <sz val="11"/>
        <rFont val="Arial MT"/>
        <family val="2"/>
      </rPr>
      <t xml:space="preserve">Plot  No.  99-B,  Lonavala Industrial       Co-operative Estate  Ltd.,  Nangargaon, Lonavala     -     410     401
</t>
    </r>
    <r>
      <rPr>
        <sz val="11"/>
        <rFont val="Arial MT"/>
        <family val="2"/>
      </rPr>
      <t>(Maharashtra)</t>
    </r>
  </si>
  <si>
    <r>
      <rPr>
        <sz val="11"/>
        <rFont val="Arial MT"/>
        <family val="2"/>
      </rPr>
      <t>5</t>
    </r>
    <r>
      <rPr>
        <vertAlign val="superscript"/>
        <sz val="11"/>
        <rFont val="Arial MT"/>
        <family val="2"/>
      </rPr>
      <t>th</t>
    </r>
    <r>
      <rPr>
        <sz val="11"/>
        <rFont val="Arial MT"/>
        <family val="2"/>
      </rPr>
      <t xml:space="preserve">   Floor,   Amar   Paradise, Survey    No.    -    110/11/3, Baner         Road,         Pune (Maharashtra)</t>
    </r>
  </si>
  <si>
    <r>
      <rPr>
        <sz val="11"/>
        <rFont val="Arial MT"/>
        <family val="2"/>
      </rPr>
      <t>TU/IV-RD/4802</t>
    </r>
  </si>
  <si>
    <r>
      <rPr>
        <b/>
        <sz val="11"/>
        <rFont val="Arial"/>
        <family val="2"/>
      </rPr>
      <t xml:space="preserve">Bugworks         Research India Pvt. Ltd.   </t>
    </r>
    <r>
      <rPr>
        <sz val="11"/>
        <rFont val="Arial MT"/>
        <family val="2"/>
      </rPr>
      <t>C-CAMP, 3</t>
    </r>
    <r>
      <rPr>
        <vertAlign val="superscript"/>
        <sz val="11"/>
        <rFont val="Arial MT"/>
        <family val="2"/>
      </rPr>
      <t>rd</t>
    </r>
    <r>
      <rPr>
        <sz val="11"/>
        <rFont val="Arial MT"/>
        <family val="2"/>
      </rPr>
      <t xml:space="preserve">  Floor,  NCBS,  GKVK- TIFR,   Bengaluru   –   560 065, (Karnataka)</t>
    </r>
  </si>
  <si>
    <r>
      <rPr>
        <sz val="11"/>
        <rFont val="Arial MT"/>
        <family val="2"/>
      </rPr>
      <t>Cabin   numbers:   3-8   and Aisle numbers: TF-C to TF- F,   3</t>
    </r>
    <r>
      <rPr>
        <vertAlign val="superscript"/>
        <sz val="11"/>
        <rFont val="Arial MT"/>
        <family val="2"/>
      </rPr>
      <t>rd</t>
    </r>
    <r>
      <rPr>
        <sz val="11"/>
        <rFont val="Arial MT"/>
        <family val="2"/>
      </rPr>
      <t xml:space="preserve">   Floor,   Centre   for Cellular      and      Molecular Platforms             (C-CAMP) National        Centre        for Biological  Sciences,  GKVK Post,         Bellary         Road
</t>
    </r>
    <r>
      <rPr>
        <sz val="11"/>
        <rFont val="Arial MT"/>
        <family val="2"/>
      </rPr>
      <t>Bengaluru, (Karnataka)</t>
    </r>
  </si>
  <si>
    <r>
      <rPr>
        <sz val="11"/>
        <rFont val="Arial MT"/>
        <family val="2"/>
      </rPr>
      <t>1638.  3</t>
    </r>
  </si>
  <si>
    <r>
      <rPr>
        <sz val="11"/>
        <rFont val="Arial MT"/>
        <family val="2"/>
      </rPr>
      <t>TU/IV-RD/4803</t>
    </r>
  </si>
  <si>
    <r>
      <rPr>
        <b/>
        <sz val="11"/>
        <rFont val="Arial"/>
        <family val="2"/>
      </rPr>
      <t xml:space="preserve">Electronics         Devices Worldwide     Pvt.     Ltd. </t>
    </r>
    <r>
      <rPr>
        <sz val="11"/>
        <rFont val="Arial MT"/>
        <family val="2"/>
      </rPr>
      <t xml:space="preserve">31,      Mistry      Industrial Estate,   Cross   Road   'A', MIDC     Andheri     (East),
</t>
    </r>
    <r>
      <rPr>
        <sz val="11"/>
        <rFont val="Arial MT"/>
        <family val="2"/>
      </rPr>
      <t>Mumbai     -     400     093, (Maharashtra)</t>
    </r>
  </si>
  <si>
    <r>
      <rPr>
        <sz val="11"/>
        <rFont val="Arial MT"/>
        <family val="2"/>
      </rPr>
      <t>22  &amp;  92,  Mistry  Industrial Estate,    Cross    Road    'A', MIDC,      Andheri      (East), Mumbai, (Maharashtra)</t>
    </r>
  </si>
  <si>
    <r>
      <rPr>
        <sz val="11"/>
        <rFont val="Arial MT"/>
        <family val="2"/>
      </rPr>
      <t>TU/IV-RD/4804</t>
    </r>
  </si>
  <si>
    <r>
      <rPr>
        <b/>
        <sz val="11"/>
        <rFont val="Arial"/>
        <family val="2"/>
      </rPr>
      <t xml:space="preserve">Paragon         Fine         &amp; Speciality Chemical Pvt. Ltd.     </t>
    </r>
    <r>
      <rPr>
        <sz val="11"/>
        <rFont val="Arial MT"/>
        <family val="2"/>
      </rPr>
      <t xml:space="preserve">1001/1,     Parshwa Towers,   B/H   Pakwan-Il,
</t>
    </r>
    <r>
      <rPr>
        <sz val="11"/>
        <rFont val="Arial MT"/>
        <family val="2"/>
      </rPr>
      <t xml:space="preserve">S.G.                    Highway,
</t>
    </r>
    <r>
      <rPr>
        <sz val="11"/>
        <rFont val="Arial MT"/>
        <family val="2"/>
      </rPr>
      <t>Ahmedabad   -   380   054 (Gujarat)</t>
    </r>
  </si>
  <si>
    <r>
      <rPr>
        <sz val="11"/>
        <rFont val="Arial MT"/>
        <family val="2"/>
      </rPr>
      <t>1001/1,   Parshwa   Towers, B/H        Pakwan-Il,        S.G. Highway,          Ahmedabad, (Gujarat)</t>
    </r>
  </si>
  <si>
    <r>
      <rPr>
        <sz val="11"/>
        <rFont val="Arial MT"/>
        <family val="2"/>
      </rPr>
      <t>TU/IV-RD/4805</t>
    </r>
  </si>
  <si>
    <r>
      <rPr>
        <b/>
        <sz val="11"/>
        <rFont val="Arial"/>
        <family val="2"/>
      </rPr>
      <t xml:space="preserve">Samtel    Avionics    Ltd. </t>
    </r>
    <r>
      <rPr>
        <sz val="11"/>
        <rFont val="Arial MT"/>
        <family val="2"/>
      </rPr>
      <t xml:space="preserve">1st      Floor,      Wegmans Business Park, Plot No. 3, Knowledge      Park      II!, Greater                    Noida, District    Gautam    Budha Nagar      -      201      308
</t>
    </r>
    <r>
      <rPr>
        <sz val="11"/>
        <rFont val="Arial MT"/>
        <family val="2"/>
      </rPr>
      <t>Uttar Pradesh</t>
    </r>
  </si>
  <si>
    <r>
      <rPr>
        <sz val="11"/>
        <rFont val="Arial MT"/>
        <family val="2"/>
      </rPr>
      <t>1st       Floor,       Wegmans Business  Park,  Plot  No.  3, Knowledge Park III, Greater Noida,     District     Gautam Budha        Nagar,        Uttar Pradesh</t>
    </r>
  </si>
  <si>
    <r>
      <rPr>
        <sz val="11"/>
        <rFont val="Arial MT"/>
        <family val="2"/>
      </rPr>
      <t>TU/IV-RD/4806</t>
    </r>
  </si>
  <si>
    <r>
      <rPr>
        <b/>
        <sz val="11"/>
        <rFont val="Arial"/>
        <family val="2"/>
      </rPr>
      <t xml:space="preserve">Comienzo  Agri  Science Ltd.,   </t>
    </r>
    <r>
      <rPr>
        <sz val="11"/>
        <rFont val="Arial MT"/>
        <family val="2"/>
      </rPr>
      <t>2</t>
    </r>
    <r>
      <rPr>
        <vertAlign val="superscript"/>
        <sz val="11"/>
        <rFont val="Arial MT"/>
        <family val="2"/>
      </rPr>
      <t>nd</t>
    </r>
    <r>
      <rPr>
        <sz val="11"/>
        <rFont val="Arial MT"/>
        <family val="2"/>
      </rPr>
      <t xml:space="preserve">   Floor,   Vanijya Bhavan,      Sai      Nagar, Devendra    Nagar    Road,
</t>
    </r>
    <r>
      <rPr>
        <sz val="11"/>
        <rFont val="Arial MT"/>
        <family val="2"/>
      </rPr>
      <t>Raipur      -      492      006 (Chhattisgarh)</t>
    </r>
  </si>
  <si>
    <r>
      <rPr>
        <sz val="11"/>
        <rFont val="Arial MT"/>
        <family val="2"/>
      </rPr>
      <t xml:space="preserve">Khasra   No   -   185/7,188/5, 191,   188/3,   194/1,   202/1,
</t>
    </r>
    <r>
      <rPr>
        <sz val="11"/>
        <rFont val="Arial MT"/>
        <family val="2"/>
      </rPr>
      <t xml:space="preserve">P.H.N.  31,  Village  -  Nayak Tand,  Tilda  Road,  Post  &amp;
</t>
    </r>
    <r>
      <rPr>
        <sz val="11"/>
        <rFont val="Arial MT"/>
        <family val="2"/>
      </rPr>
      <t>Thana   -   Kharora,   District Raipur, (Chhattisgarh)</t>
    </r>
  </si>
  <si>
    <r>
      <rPr>
        <sz val="11"/>
        <rFont val="Arial MT"/>
        <family val="2"/>
      </rPr>
      <t>TU/IV-RD/4807</t>
    </r>
  </si>
  <si>
    <r>
      <rPr>
        <b/>
        <sz val="11"/>
        <rFont val="Arial"/>
        <family val="2"/>
      </rPr>
      <t xml:space="preserve">Coregenes               Seed Research   (I)   Pvt.   Ltd. </t>
    </r>
    <r>
      <rPr>
        <sz val="11"/>
        <rFont val="Arial MT"/>
        <family val="2"/>
      </rPr>
      <t>#411   &amp;   412,   4</t>
    </r>
    <r>
      <rPr>
        <vertAlign val="superscript"/>
        <sz val="11"/>
        <rFont val="Arial MT"/>
        <family val="2"/>
      </rPr>
      <t>th</t>
    </r>
    <r>
      <rPr>
        <sz val="11"/>
        <rFont val="Arial MT"/>
        <family val="2"/>
      </rPr>
      <t xml:space="preserve">   Floor, Fairmount  Square,  Opp  - Kompally        Cine-Planet, Pet-Basheerabad        (V), Quthbullapur               (M), Medchal  -  Malkajgiri  Dist.
</t>
    </r>
    <r>
      <rPr>
        <sz val="11"/>
        <rFont val="Arial MT"/>
        <family val="2"/>
      </rPr>
      <t>– 500 067 (Telangana)</t>
    </r>
  </si>
  <si>
    <r>
      <rPr>
        <sz val="11"/>
        <rFont val="Arial MT"/>
        <family val="2"/>
      </rPr>
      <t xml:space="preserve">Survey           No.           147
</t>
    </r>
    <r>
      <rPr>
        <sz val="11"/>
        <rFont val="Arial MT"/>
        <family val="2"/>
      </rPr>
      <t>Machayapalem      (Village), Bellamkonda         (Mandal), District      Guntur,      (Andra Pradesh)</t>
    </r>
  </si>
  <si>
    <r>
      <rPr>
        <sz val="11"/>
        <rFont val="Arial MT"/>
        <family val="2"/>
      </rPr>
      <t>TU/IV-RD/4808</t>
    </r>
  </si>
  <si>
    <r>
      <rPr>
        <b/>
        <sz val="11"/>
        <rFont val="Arial"/>
        <family val="2"/>
      </rPr>
      <t xml:space="preserve">Mangalore  Refinery  and Petrochemicals         Ltd.
</t>
    </r>
    <r>
      <rPr>
        <sz val="11"/>
        <rFont val="Arial MT"/>
        <family val="2"/>
      </rPr>
      <t xml:space="preserve">Kuthethoor                P.O., Via                      Katipalla,
</t>
    </r>
    <r>
      <rPr>
        <sz val="11"/>
        <rFont val="Arial MT"/>
        <family val="2"/>
      </rPr>
      <t>Mangalore    -    575    030, (Karnataka)</t>
    </r>
  </si>
  <si>
    <r>
      <rPr>
        <sz val="11"/>
        <rFont val="Arial MT"/>
        <family val="2"/>
      </rPr>
      <t>Innovation                 Centre, Kuthethoor       P.O.,       Via Katipalla,             Mangalore (Karnataka)</t>
    </r>
  </si>
  <si>
    <r>
      <rPr>
        <sz val="11"/>
        <rFont val="Arial MT"/>
        <family val="2"/>
      </rPr>
      <t>TU/IV-RD/4809</t>
    </r>
  </si>
  <si>
    <r>
      <rPr>
        <b/>
        <sz val="11"/>
        <rFont val="Arial"/>
        <family val="2"/>
      </rPr>
      <t>PranaGraf   Materials   &amp;</t>
    </r>
  </si>
  <si>
    <r>
      <rPr>
        <sz val="11"/>
        <rFont val="Arial MT"/>
        <family val="2"/>
      </rPr>
      <t>Plot     No.     1146,     IDCO</t>
    </r>
  </si>
  <si>
    <r>
      <rPr>
        <b/>
        <sz val="11"/>
        <rFont val="Arial"/>
        <family val="2"/>
      </rPr>
      <t xml:space="preserve">Technologies  Pvt.  Ltd., (Formerly            Tirupati Specialty  Graphite  Pvt. Ltd.) </t>
    </r>
    <r>
      <rPr>
        <sz val="11"/>
        <rFont val="Arial MT"/>
        <family val="2"/>
      </rPr>
      <t xml:space="preserve">DLF Cyber City, 2nd Floor, Room # 205, Patia, District                 Khurdha, Bhubaneswar  </t>
    </r>
    <r>
      <rPr>
        <b/>
        <sz val="11"/>
        <rFont val="Arial"/>
        <family val="2"/>
      </rPr>
      <t xml:space="preserve">–  </t>
    </r>
    <r>
      <rPr>
        <sz val="11"/>
        <rFont val="Arial MT"/>
        <family val="2"/>
      </rPr>
      <t xml:space="preserve">751  024
</t>
    </r>
    <r>
      <rPr>
        <sz val="11"/>
        <rFont val="Arial MT"/>
        <family val="2"/>
      </rPr>
      <t>(Odisha)</t>
    </r>
  </si>
  <si>
    <r>
      <rPr>
        <sz val="11"/>
        <rFont val="Arial MT"/>
        <family val="2"/>
      </rPr>
      <t>Industrial Area, Gothapatna, Post   Malipada,   Near   IIIT, Bhubaneswar,           District Khurdha, (Odisha)</t>
    </r>
  </si>
  <si>
    <r>
      <rPr>
        <sz val="11"/>
        <rFont val="Arial MT"/>
        <family val="2"/>
      </rPr>
      <t>TU/IV-RD/4810</t>
    </r>
  </si>
  <si>
    <r>
      <rPr>
        <b/>
        <sz val="11"/>
        <rFont val="Arial"/>
        <family val="2"/>
      </rPr>
      <t xml:space="preserve">Calyx    Chemicals    and Pharmaceuticals       Ltd. </t>
    </r>
    <r>
      <rPr>
        <sz val="11"/>
        <rFont val="Arial MT"/>
        <family val="2"/>
      </rPr>
      <t xml:space="preserve">1408,   Real   Tech   Park, Plot No. 39/2, Sector 30A,
</t>
    </r>
    <r>
      <rPr>
        <sz val="11"/>
        <rFont val="Arial MT"/>
        <family val="2"/>
      </rPr>
      <t>Sanpada – 400 703, Dist. Thane,  (Maharashtra)</t>
    </r>
  </si>
  <si>
    <r>
      <rPr>
        <sz val="11"/>
        <rFont val="Arial MT"/>
        <family val="2"/>
      </rPr>
      <t xml:space="preserve">A-37/38,  Phase  -  I,  MIDC
</t>
    </r>
    <r>
      <rPr>
        <sz val="11"/>
        <rFont val="Arial MT"/>
        <family val="2"/>
      </rPr>
      <t xml:space="preserve">Industrial    Area,    Dombivli (East),                       Thane,
</t>
    </r>
    <r>
      <rPr>
        <sz val="11"/>
        <rFont val="Arial MT"/>
        <family val="2"/>
      </rPr>
      <t>(Maharashtra)</t>
    </r>
  </si>
  <si>
    <r>
      <rPr>
        <sz val="11"/>
        <rFont val="Arial MT"/>
        <family val="2"/>
      </rPr>
      <t>TU/IV-RD/4811</t>
    </r>
  </si>
  <si>
    <r>
      <rPr>
        <b/>
        <sz val="11"/>
        <rFont val="Arial"/>
        <family val="2"/>
      </rPr>
      <t xml:space="preserve">Inventland        Research Laboratories   Pvt.    Ltd. </t>
    </r>
    <r>
      <rPr>
        <sz val="11"/>
        <rFont val="Arial MT"/>
        <family val="2"/>
      </rPr>
      <t xml:space="preserve">Plot  No.  309,  Khasra  No. 542/308,            Harraipur, Kishanpura,             Baddi, District  Solan  -  173  205
</t>
    </r>
    <r>
      <rPr>
        <sz val="11"/>
        <rFont val="Arial MT"/>
        <family val="2"/>
      </rPr>
      <t>Himachal Pradesh</t>
    </r>
  </si>
  <si>
    <r>
      <rPr>
        <sz val="11"/>
        <rFont val="Arial MT"/>
        <family val="2"/>
      </rPr>
      <t>Plot  No.  309,  Khasra  No. 542/308,               Harraipur, Kishanpura,  Baddi,  District Solan, Himachal Pradesh</t>
    </r>
  </si>
  <si>
    <r>
      <rPr>
        <sz val="11"/>
        <rFont val="Arial MT"/>
        <family val="2"/>
      </rPr>
      <t>TU/IV-RD/4812</t>
    </r>
  </si>
  <si>
    <r>
      <rPr>
        <b/>
        <sz val="11"/>
        <rFont val="Arial"/>
        <family val="2"/>
      </rPr>
      <t xml:space="preserve">Immuneel   Therapeutics Pvt. Ltd. </t>
    </r>
    <r>
      <rPr>
        <sz val="11"/>
        <rFont val="Arial MT"/>
        <family val="2"/>
      </rPr>
      <t>29/P2, 8</t>
    </r>
    <r>
      <rPr>
        <vertAlign val="superscript"/>
        <sz val="11"/>
        <rFont val="Arial MT"/>
        <family val="2"/>
      </rPr>
      <t>th</t>
    </r>
    <r>
      <rPr>
        <sz val="11"/>
        <rFont val="Arial MT"/>
        <family val="2"/>
      </rPr>
      <t xml:space="preserve"> Floor, A-Block, Mazumdar Shaw Medical Center, Narayana Hrudayalaya  Health  City, Hosur      Road,      258/A, Bommasandra    Industrial Area,       Anekal       taluk, Bengaluru    -    560    099
</t>
    </r>
    <r>
      <rPr>
        <sz val="11"/>
        <rFont val="Arial MT"/>
        <family val="2"/>
      </rPr>
      <t>(Karnataka)</t>
    </r>
  </si>
  <si>
    <r>
      <rPr>
        <sz val="11"/>
        <rFont val="Arial MT"/>
        <family val="2"/>
      </rPr>
      <t>29/P2,   8</t>
    </r>
    <r>
      <rPr>
        <vertAlign val="superscript"/>
        <sz val="11"/>
        <rFont val="Arial MT"/>
        <family val="2"/>
      </rPr>
      <t>th</t>
    </r>
    <r>
      <rPr>
        <sz val="11"/>
        <rFont val="Arial MT"/>
        <family val="2"/>
      </rPr>
      <t xml:space="preserve">   Floor,   A-Block, Mazumdar   Shaw   Medical Center,                  Narayana Hrudayalaya    Health    City, Hosur        Road,        258/A, Bommasandra       Industrial Area,        Anekal        taluk, Bengaluru (Karnataka)</t>
    </r>
  </si>
  <si>
    <r>
      <rPr>
        <sz val="11"/>
        <rFont val="Arial MT"/>
        <family val="2"/>
      </rPr>
      <t>TU/IV-RD/4813</t>
    </r>
  </si>
  <si>
    <r>
      <rPr>
        <b/>
        <sz val="11"/>
        <rFont val="Arial"/>
        <family val="2"/>
      </rPr>
      <t xml:space="preserve">Divine Laboratories Pvt. Ltd.
</t>
    </r>
    <r>
      <rPr>
        <sz val="11"/>
        <rFont val="Arial MT"/>
        <family val="2"/>
      </rPr>
      <t xml:space="preserve">Block  No.  471,  Dabhasa, Taluka     Padra,     District
</t>
    </r>
    <r>
      <rPr>
        <sz val="11"/>
        <rFont val="Arial MT"/>
        <family val="2"/>
      </rPr>
      <t>Vadodara    -    391    440 Gujarat</t>
    </r>
  </si>
  <si>
    <r>
      <rPr>
        <sz val="11"/>
        <rFont val="Arial MT"/>
        <family val="2"/>
      </rPr>
      <t>Block   No.   471,   Dabhasa, Taluka      Padra,      District Vadodara, Gujarat</t>
    </r>
  </si>
  <si>
    <r>
      <rPr>
        <sz val="11"/>
        <rFont val="Arial MT"/>
        <family val="2"/>
      </rPr>
      <t>TU/IV-RD/4814</t>
    </r>
  </si>
  <si>
    <r>
      <rPr>
        <b/>
        <sz val="11"/>
        <rFont val="Arial"/>
        <family val="2"/>
      </rPr>
      <t xml:space="preserve">Axcend Automation and Software  Solutions  Pvt. Ltd.    </t>
    </r>
    <r>
      <rPr>
        <sz val="11"/>
        <rFont val="Arial MT"/>
        <family val="2"/>
      </rPr>
      <t>No.  82/1,  3</t>
    </r>
    <r>
      <rPr>
        <vertAlign val="superscript"/>
        <sz val="11"/>
        <rFont val="Arial MT"/>
        <family val="2"/>
      </rPr>
      <t>rd</t>
    </r>
    <r>
      <rPr>
        <sz val="11"/>
        <rFont val="Arial MT"/>
        <family val="2"/>
      </rPr>
      <t xml:space="preserve">  &amp;  4</t>
    </r>
    <r>
      <rPr>
        <vertAlign val="superscript"/>
        <sz val="11"/>
        <rFont val="Arial MT"/>
        <family val="2"/>
      </rPr>
      <t>th</t>
    </r>
    <r>
      <rPr>
        <sz val="11"/>
        <rFont val="Arial MT"/>
        <family val="2"/>
      </rPr>
      <t xml:space="preserve"> Floor,    Krishna    Towers, Richmond                Road,
</t>
    </r>
    <r>
      <rPr>
        <sz val="11"/>
        <rFont val="Arial MT"/>
        <family val="2"/>
      </rPr>
      <t>Bangalore    -    560    025 (Karnataka)</t>
    </r>
  </si>
  <si>
    <r>
      <rPr>
        <sz val="11"/>
        <rFont val="Arial MT"/>
        <family val="2"/>
      </rPr>
      <t>4</t>
    </r>
    <r>
      <rPr>
        <vertAlign val="superscript"/>
        <sz val="11"/>
        <rFont val="Arial MT"/>
        <family val="2"/>
      </rPr>
      <t>th</t>
    </r>
    <r>
      <rPr>
        <sz val="11"/>
        <rFont val="Arial MT"/>
        <family val="2"/>
      </rPr>
      <t xml:space="preserve">  Floor,  No.  82/1,  Krishna Towers,   Richmond   Road, Bangalore, (Karnataka)</t>
    </r>
  </si>
  <si>
    <r>
      <rPr>
        <sz val="11"/>
        <rFont val="Arial MT"/>
        <family val="2"/>
      </rPr>
      <t>TU/IV-RD/4815</t>
    </r>
  </si>
  <si>
    <r>
      <rPr>
        <b/>
        <sz val="11"/>
        <rFont val="Arial"/>
        <family val="2"/>
      </rPr>
      <t xml:space="preserve">Nexthermal Manufacturing India Pvt. Ltd.                 </t>
    </r>
    <r>
      <rPr>
        <sz val="11"/>
        <rFont val="Arial MT"/>
        <family val="2"/>
      </rPr>
      <t xml:space="preserve">Survey  No. 89/2, Plot  No. 13, 14, 15,
</t>
    </r>
    <r>
      <rPr>
        <sz val="11"/>
        <rFont val="Arial MT"/>
        <family val="2"/>
      </rPr>
      <t xml:space="preserve">31    &amp;    32,    Vaishnodevi Lush    Greens    Industrial Estate,            Gerupalaya
</t>
    </r>
    <r>
      <rPr>
        <sz val="11"/>
        <rFont val="Arial MT"/>
        <family val="2"/>
      </rPr>
      <t>Village,  Bangalore  -  560 074 (Karnataka)</t>
    </r>
  </si>
  <si>
    <r>
      <rPr>
        <sz val="11"/>
        <rFont val="Arial MT"/>
        <family val="2"/>
      </rPr>
      <t xml:space="preserve">Survey  No.  89/2,  Plot  No. 13,    14,    15,    31    &amp;    32,
</t>
    </r>
    <r>
      <rPr>
        <sz val="11"/>
        <rFont val="Arial MT"/>
        <family val="2"/>
      </rPr>
      <t xml:space="preserve">Vaishnodevi   Lush   Greens Industrial                   Estate,
</t>
    </r>
    <r>
      <rPr>
        <sz val="11"/>
        <rFont val="Arial MT"/>
        <family val="2"/>
      </rPr>
      <t>Gerupalaya               Village, Bangalore(Karnataka)</t>
    </r>
  </si>
  <si>
    <r>
      <rPr>
        <sz val="11"/>
        <rFont val="Arial MT"/>
        <family val="2"/>
      </rPr>
      <t>TU/IV-RD/4816</t>
    </r>
  </si>
  <si>
    <r>
      <rPr>
        <b/>
        <sz val="11"/>
        <rFont val="Arial"/>
        <family val="2"/>
      </rPr>
      <t xml:space="preserve">Bharat     Serums      and Vaccines  Ltd.   </t>
    </r>
    <r>
      <rPr>
        <sz val="11"/>
        <rFont val="Arial MT"/>
        <family val="2"/>
      </rPr>
      <t>3</t>
    </r>
    <r>
      <rPr>
        <vertAlign val="superscript"/>
        <sz val="11"/>
        <rFont val="Arial MT"/>
        <family val="2"/>
      </rPr>
      <t>rd</t>
    </r>
    <r>
      <rPr>
        <sz val="11"/>
        <rFont val="Arial MT"/>
        <family val="2"/>
      </rPr>
      <t xml:space="preserve">  Floor, Liberty Tower, Plot No. K- 10,      Behind      Reliable Plaza,    Kalwa    Industrial Estate,       Airoli,       Navi Mumbai    -    400    708    ,
</t>
    </r>
    <r>
      <rPr>
        <sz val="11"/>
        <rFont val="Arial MT"/>
        <family val="2"/>
      </rPr>
      <t>(Maharashtra)</t>
    </r>
  </si>
  <si>
    <r>
      <rPr>
        <sz val="11"/>
        <rFont val="Arial MT"/>
        <family val="2"/>
      </rPr>
      <t>3</t>
    </r>
    <r>
      <rPr>
        <vertAlign val="superscript"/>
        <sz val="11"/>
        <rFont val="Arial MT"/>
        <family val="2"/>
      </rPr>
      <t>rd</t>
    </r>
    <r>
      <rPr>
        <sz val="11"/>
        <rFont val="Arial MT"/>
        <family val="2"/>
      </rPr>
      <t xml:space="preserve">   Floor,   Liberty   Tower, Plot     No     K-10,     Behind Reliable      Plaza,      Kalwa Industrial Estate, Airoli, Navi Mumbai, (Maharashtra)</t>
    </r>
  </si>
  <si>
    <r>
      <rPr>
        <sz val="11"/>
        <rFont val="Arial MT"/>
        <family val="2"/>
      </rPr>
      <t>TU/IV-RD/4817</t>
    </r>
  </si>
  <si>
    <r>
      <rPr>
        <b/>
        <sz val="11"/>
        <rFont val="Arial"/>
        <family val="2"/>
      </rPr>
      <t xml:space="preserve">CMR                        Green
</t>
    </r>
    <r>
      <rPr>
        <b/>
        <sz val="11"/>
        <rFont val="Arial"/>
        <family val="2"/>
      </rPr>
      <t xml:space="preserve">Technologies Ltd.       </t>
    </r>
    <r>
      <rPr>
        <sz val="11"/>
        <rFont val="Arial MT"/>
        <family val="2"/>
      </rPr>
      <t>7</t>
    </r>
    <r>
      <rPr>
        <vertAlign val="superscript"/>
        <sz val="11"/>
        <rFont val="Arial MT"/>
        <family val="2"/>
      </rPr>
      <t>th</t>
    </r>
    <r>
      <rPr>
        <sz val="11"/>
        <rFont val="Arial MT"/>
        <family val="2"/>
      </rPr>
      <t xml:space="preserve"> Floor,    Tower    -2    L&amp;T Business Park, 12/4 Delhi Mathura          Road          ,
</t>
    </r>
    <r>
      <rPr>
        <sz val="11"/>
        <rFont val="Arial MT"/>
        <family val="2"/>
      </rPr>
      <t>Faridabad    -    121    003 (Haryana)</t>
    </r>
  </si>
  <si>
    <r>
      <rPr>
        <sz val="11"/>
        <rFont val="Arial MT"/>
        <family val="2"/>
      </rPr>
      <t>Kila   No.   19/22,   Tatarpur- Bhagola      Road,      Village Tatrapur,   P.   O.   Asawati, District - Palwal, (Haryana)</t>
    </r>
  </si>
  <si>
    <r>
      <rPr>
        <sz val="11"/>
        <rFont val="Arial MT"/>
        <family val="2"/>
      </rPr>
      <t>TU/IV-RD/4818</t>
    </r>
  </si>
  <si>
    <r>
      <rPr>
        <b/>
        <sz val="11"/>
        <rFont val="Arial"/>
        <family val="2"/>
      </rPr>
      <t xml:space="preserve">UNI-Tech      Automation
</t>
    </r>
    <r>
      <rPr>
        <b/>
        <sz val="11"/>
        <rFont val="Arial"/>
        <family val="2"/>
      </rPr>
      <t xml:space="preserve">Pvt. Ltd. </t>
    </r>
    <r>
      <rPr>
        <sz val="11"/>
        <rFont val="Arial MT"/>
        <family val="2"/>
      </rPr>
      <t xml:space="preserve">S. No.79/2, Plot No.          7,          Shivane,
</t>
    </r>
    <r>
      <rPr>
        <sz val="11"/>
        <rFont val="Arial MT"/>
        <family val="2"/>
      </rPr>
      <t xml:space="preserve">Pune          -          411023
</t>
    </r>
    <r>
      <rPr>
        <sz val="11"/>
        <rFont val="Arial MT"/>
        <family val="2"/>
      </rPr>
      <t>Maharashtra</t>
    </r>
  </si>
  <si>
    <r>
      <rPr>
        <sz val="11"/>
        <rFont val="Arial MT"/>
        <family val="2"/>
      </rPr>
      <t xml:space="preserve">S.   No.   79/2,   Plot   No.   7,
</t>
    </r>
    <r>
      <rPr>
        <sz val="11"/>
        <rFont val="Arial MT"/>
        <family val="2"/>
      </rPr>
      <t>Shivane,                      Pune, Maharashtra</t>
    </r>
  </si>
  <si>
    <r>
      <rPr>
        <sz val="11"/>
        <rFont val="Arial MT"/>
        <family val="2"/>
      </rPr>
      <t>TU/IV-RD/4819</t>
    </r>
  </si>
  <si>
    <r>
      <rPr>
        <b/>
        <sz val="11"/>
        <rFont val="Arial"/>
        <family val="2"/>
      </rPr>
      <t xml:space="preserve">Sahaja   Crop   Sciences Pvt. Ltd. </t>
    </r>
    <r>
      <rPr>
        <sz val="11"/>
        <rFont val="Arial MT"/>
        <family val="2"/>
      </rPr>
      <t xml:space="preserve">Flat No. 304, BV Regent  Plaza,  Near  RTC Bus  Stand,  Kallur  Road, Kurnool      -     518     002
</t>
    </r>
    <r>
      <rPr>
        <sz val="11"/>
        <rFont val="Arial MT"/>
        <family val="2"/>
      </rPr>
      <t>Andhra Pradesh</t>
    </r>
  </si>
  <si>
    <r>
      <rPr>
        <sz val="11"/>
        <rFont val="Arial MT"/>
        <family val="2"/>
      </rPr>
      <t xml:space="preserve">Sy.  No.  932,  933-A1,  933- A2,  934-A,  934-B,  935-1A, 935-2    &amp;    955-A1,    Gudur
</t>
    </r>
    <r>
      <rPr>
        <sz val="11"/>
        <rFont val="Arial MT"/>
        <family val="2"/>
      </rPr>
      <t>(V&amp;M),     Kurnool     (Dist.), Andhra Pradesh</t>
    </r>
  </si>
  <si>
    <r>
      <rPr>
        <sz val="11"/>
        <rFont val="Arial MT"/>
        <family val="2"/>
      </rPr>
      <t>TU/IV-RD/4820</t>
    </r>
  </si>
  <si>
    <r>
      <rPr>
        <b/>
        <sz val="11"/>
        <rFont val="Arial"/>
        <family val="2"/>
      </rPr>
      <t xml:space="preserve">MagGenome Technologies   Pvt.   Ltd. </t>
    </r>
    <r>
      <rPr>
        <sz val="11"/>
        <rFont val="Arial MT"/>
        <family val="2"/>
      </rPr>
      <t xml:space="preserve">Plot     No.     153,     R.K.
</t>
    </r>
    <r>
      <rPr>
        <sz val="11"/>
        <rFont val="Arial MT"/>
        <family val="2"/>
      </rPr>
      <t xml:space="preserve">Electro-biotechnologies, 1st  Main  Road,  Industrial Estate,             Perungudi,
</t>
    </r>
    <r>
      <rPr>
        <sz val="11"/>
        <rFont val="Arial MT"/>
        <family val="2"/>
      </rPr>
      <t>Chennai     -     600     096 Tamil Nadu</t>
    </r>
  </si>
  <si>
    <r>
      <rPr>
        <sz val="11"/>
        <rFont val="Arial MT"/>
        <family val="2"/>
      </rPr>
      <t xml:space="preserve">Plot      No.      153,      R.K.
</t>
    </r>
    <r>
      <rPr>
        <sz val="11"/>
        <rFont val="Arial MT"/>
        <family val="2"/>
      </rPr>
      <t>Electrobiotechnologies,   1st Main       Road,      Industrial Estate, Perungudi, Chennai, Tamil Nadu</t>
    </r>
  </si>
  <si>
    <r>
      <rPr>
        <sz val="11"/>
        <rFont val="Arial MT"/>
        <family val="2"/>
      </rPr>
      <t>TU/IV-RD/4821</t>
    </r>
  </si>
  <si>
    <r>
      <rPr>
        <b/>
        <sz val="11"/>
        <rFont val="Arial"/>
        <family val="2"/>
      </rPr>
      <t xml:space="preserve">Renalyx Health Systems Pvt. Ltd.    </t>
    </r>
    <r>
      <rPr>
        <sz val="11"/>
        <rFont val="Arial MT"/>
        <family val="2"/>
      </rPr>
      <t xml:space="preserve">No. 19 &amp; 19/1, 2nd                           Floor,
</t>
    </r>
    <r>
      <rPr>
        <sz val="11"/>
        <rFont val="Arial MT"/>
        <family val="2"/>
      </rPr>
      <t xml:space="preserve">South        End        Road, Basavanagudi,
</t>
    </r>
    <r>
      <rPr>
        <sz val="11"/>
        <rFont val="Arial MT"/>
        <family val="2"/>
      </rPr>
      <t>Bengaluru    -    560    004 (Karnataka)</t>
    </r>
  </si>
  <si>
    <r>
      <rPr>
        <sz val="11"/>
        <rFont val="Arial MT"/>
        <family val="2"/>
      </rPr>
      <t>No.  19  &amp;  19/1,  2</t>
    </r>
    <r>
      <rPr>
        <vertAlign val="superscript"/>
        <sz val="11"/>
        <rFont val="Arial MT"/>
        <family val="2"/>
      </rPr>
      <t>nd</t>
    </r>
    <r>
      <rPr>
        <sz val="11"/>
        <rFont val="Arial MT"/>
        <family val="2"/>
      </rPr>
      <t xml:space="preserve">  Floor, South          End          Road, Basavanagudi,    Bengaluru, (Karnataka)</t>
    </r>
  </si>
  <si>
    <r>
      <rPr>
        <sz val="11"/>
        <rFont val="Arial MT"/>
        <family val="2"/>
      </rPr>
      <t>TU/IV-RD/4822</t>
    </r>
  </si>
  <si>
    <r>
      <rPr>
        <b/>
        <sz val="11"/>
        <rFont val="Arial"/>
        <family val="2"/>
      </rPr>
      <t xml:space="preserve">Vidgas       Science       &amp; Technologies   Pvt.   Ltd. </t>
    </r>
    <r>
      <rPr>
        <sz val="11"/>
        <rFont val="Arial MT"/>
        <family val="2"/>
      </rPr>
      <t xml:space="preserve">Plot     No.     70     &amp;     71, Road       No.       7,ALEAP
</t>
    </r>
    <r>
      <rPr>
        <sz val="11"/>
        <rFont val="Arial MT"/>
        <family val="2"/>
      </rPr>
      <t xml:space="preserve">Industrial Estate, Pragathi Nagar,      Gajularamaram (V),     Qutubullapur     (M), Medchal-Malkajgiri  (Dist.), Hyderabad         -         500
</t>
    </r>
    <r>
      <rPr>
        <sz val="11"/>
        <rFont val="Arial MT"/>
        <family val="2"/>
      </rPr>
      <t>090Telangana</t>
    </r>
  </si>
  <si>
    <r>
      <rPr>
        <sz val="11"/>
        <rFont val="Arial MT"/>
        <family val="2"/>
      </rPr>
      <t>Plot No. 70 &amp; 71, Road No. 7,  ALEAP  Industrial  Estate, Pragathi                     Nagar, Gajularamaram        Village, Qutubullapur  (M),  Medchal- Malkajgiri                   (Dist.), Hyderabad, Telangana</t>
    </r>
  </si>
  <si>
    <r>
      <rPr>
        <sz val="11"/>
        <rFont val="Arial MT"/>
        <family val="2"/>
      </rPr>
      <t>TU/IV-RD/4823</t>
    </r>
  </si>
  <si>
    <r>
      <rPr>
        <b/>
        <sz val="11"/>
        <rFont val="Arial"/>
        <family val="2"/>
      </rPr>
      <t>Ms    S.K.    Minerals    &amp; Additives                   Ltd.</t>
    </r>
  </si>
  <si>
    <r>
      <rPr>
        <sz val="11"/>
        <rFont val="Arial MT"/>
        <family val="2"/>
      </rPr>
      <t>Near  Gaib  Di  Puli,  Village Bulepur,       G.T.       Road,</t>
    </r>
  </si>
  <si>
    <r>
      <rPr>
        <sz val="11"/>
        <rFont val="Arial MT"/>
        <family val="2"/>
      </rPr>
      <t xml:space="preserve">Satkartar   Building,   Near Khalsa Petrol Pump, G.T. Road, Khanna, Ludhiana -
</t>
    </r>
    <r>
      <rPr>
        <sz val="11"/>
        <rFont val="Arial MT"/>
        <family val="2"/>
      </rPr>
      <t>141 401 (Puniab)</t>
    </r>
  </si>
  <si>
    <r>
      <rPr>
        <sz val="11"/>
        <rFont val="Arial MT"/>
        <family val="2"/>
      </rPr>
      <t>Khanna, Ludhiana, (Punjab)</t>
    </r>
  </si>
  <si>
    <r>
      <rPr>
        <sz val="11"/>
        <rFont val="Arial MT"/>
        <family val="2"/>
      </rPr>
      <t>TU/IV-RD/4824</t>
    </r>
  </si>
  <si>
    <r>
      <rPr>
        <b/>
        <sz val="11"/>
        <rFont val="Arial"/>
        <family val="2"/>
      </rPr>
      <t xml:space="preserve">Vikas      Ecotech      Ltd. </t>
    </r>
    <r>
      <rPr>
        <sz val="11"/>
        <rFont val="Arial MT"/>
        <family val="2"/>
      </rPr>
      <t>34/1,  Vikas  House,  East Punjabi Bagh, New Delhi - 110 026</t>
    </r>
  </si>
  <si>
    <r>
      <rPr>
        <sz val="11"/>
        <rFont val="Arial MT"/>
        <family val="2"/>
      </rPr>
      <t xml:space="preserve">G-26,  27  &amp;  28,  First  Floor, Vigyan      Nagar,      RICCO Industrial                      Area,
</t>
    </r>
    <r>
      <rPr>
        <sz val="11"/>
        <rFont val="Arial MT"/>
        <family val="2"/>
      </rPr>
      <t>Shahjahanpur,           District Alwar (Rajasthan)</t>
    </r>
  </si>
  <si>
    <r>
      <rPr>
        <sz val="11"/>
        <rFont val="Arial MT"/>
        <family val="2"/>
      </rPr>
      <t>TU/IV-RD/4825</t>
    </r>
  </si>
  <si>
    <r>
      <rPr>
        <b/>
        <sz val="11"/>
        <rFont val="Arial"/>
        <family val="2"/>
      </rPr>
      <t xml:space="preserve">Precise  Biopharma  Pvt. Ltd.   </t>
    </r>
    <r>
      <rPr>
        <sz val="11"/>
        <rFont val="Arial MT"/>
        <family val="2"/>
      </rPr>
      <t>E-311-312,   Eastern Business               District, Neptune  Mall,  LBS  Road, Bhandup  (W),  Mumbai  – 400 078 (Maharashtra)</t>
    </r>
  </si>
  <si>
    <r>
      <rPr>
        <sz val="11"/>
        <rFont val="Arial MT"/>
        <family val="2"/>
      </rPr>
      <t xml:space="preserve">(i)   First   Floor,   990/2/A/1, Above        Union        Bank, Telephone Exchange Road, G.I.D.C.,             Makarpura, Vadodara,  (Gujarat)         (ii) C-384, TTC Industrial Area, Village      Pawane,       Navi
</t>
    </r>
    <r>
      <rPr>
        <sz val="11"/>
        <rFont val="Arial MT"/>
        <family val="2"/>
      </rPr>
      <t>Mumbai, (Maharashtra)</t>
    </r>
  </si>
  <si>
    <r>
      <rPr>
        <sz val="11"/>
        <rFont val="Arial MT"/>
        <family val="2"/>
      </rPr>
      <t>TU/IV-RD/4826</t>
    </r>
  </si>
  <si>
    <r>
      <rPr>
        <b/>
        <sz val="11"/>
        <rFont val="Arial"/>
        <family val="2"/>
      </rPr>
      <t xml:space="preserve">Bagalkot   United   Seeds Pvt. Ltd. </t>
    </r>
    <r>
      <rPr>
        <sz val="11"/>
        <rFont val="Arial MT"/>
        <family val="2"/>
      </rPr>
      <t xml:space="preserve">Plot No 74 &amp; 77, Agroteck                   Park, Navanagar,    Bagalkot    -
</t>
    </r>
    <r>
      <rPr>
        <sz val="11"/>
        <rFont val="Arial MT"/>
        <family val="2"/>
      </rPr>
      <t xml:space="preserve">587                              103
</t>
    </r>
    <r>
      <rPr>
        <sz val="11"/>
        <rFont val="Arial MT"/>
        <family val="2"/>
      </rPr>
      <t>(Karnataka)</t>
    </r>
  </si>
  <si>
    <r>
      <rPr>
        <sz val="11"/>
        <rFont val="Arial MT"/>
        <family val="2"/>
      </rPr>
      <t>Plot  No.  74  &amp;  77,  Agroteck Park,  Navanagar,  Bagalkot, (Karnataka)</t>
    </r>
  </si>
  <si>
    <r>
      <rPr>
        <sz val="11"/>
        <rFont val="Arial MT"/>
        <family val="2"/>
      </rPr>
      <t>TU/IV-RD/4827</t>
    </r>
  </si>
  <si>
    <r>
      <rPr>
        <b/>
        <sz val="11"/>
        <rFont val="Arial"/>
        <family val="2"/>
      </rPr>
      <t xml:space="preserve">Agrimaa Bioscience Pvt. Ltd.  </t>
    </r>
    <r>
      <rPr>
        <sz val="11"/>
        <rFont val="Arial MT"/>
        <family val="2"/>
      </rPr>
      <t xml:space="preserve">No.  76/4,  Bommuru Agrahara               Village, Srirangapatna            (TQ) Mandya District - 571 606
</t>
    </r>
    <r>
      <rPr>
        <sz val="11"/>
        <rFont val="Arial MT"/>
        <family val="2"/>
      </rPr>
      <t>(Karnataka)</t>
    </r>
  </si>
  <si>
    <r>
      <rPr>
        <sz val="11"/>
        <rFont val="Arial MT"/>
        <family val="2"/>
      </rPr>
      <t>Sy. No. 432, Vadiyandahalli (V),     Srirangpatna     (TQ), Mandya Disrict, (Karnataka)</t>
    </r>
  </si>
  <si>
    <r>
      <rPr>
        <sz val="11"/>
        <rFont val="Arial MT"/>
        <family val="2"/>
      </rPr>
      <t>TU/IV-RD/4828</t>
    </r>
  </si>
  <si>
    <r>
      <rPr>
        <b/>
        <sz val="11"/>
        <rFont val="Arial"/>
        <family val="2"/>
      </rPr>
      <t xml:space="preserve">Jubilant  Pharmova  Ltd. </t>
    </r>
    <r>
      <rPr>
        <sz val="11"/>
        <rFont val="Arial MT"/>
        <family val="2"/>
      </rPr>
      <t>1-A,        Sector        16-A, Noida      -      201      301 Uttar Pradesh</t>
    </r>
  </si>
  <si>
    <r>
      <rPr>
        <sz val="11"/>
        <rFont val="Arial MT"/>
        <family val="2"/>
      </rPr>
      <t xml:space="preserve">C-26,     Sector-59,     Noida, Uttar  Pradesh  and  (il)  Plot No.    56,    Industrial    Area,
</t>
    </r>
    <r>
      <rPr>
        <sz val="11"/>
        <rFont val="Arial MT"/>
        <family val="2"/>
      </rPr>
      <t>Nanjangud,              Mysore, Karnataka</t>
    </r>
  </si>
  <si>
    <r>
      <rPr>
        <sz val="11"/>
        <rFont val="Arial MT"/>
        <family val="2"/>
      </rPr>
      <t>TU/IV-RD/4829</t>
    </r>
  </si>
  <si>
    <r>
      <rPr>
        <b/>
        <sz val="11"/>
        <rFont val="Arial"/>
        <family val="2"/>
      </rPr>
      <t xml:space="preserve">Privi  Life  Sciences  Pvt. Ltd.               </t>
    </r>
    <r>
      <rPr>
        <sz val="11"/>
        <rFont val="Arial MT"/>
        <family val="2"/>
      </rPr>
      <t xml:space="preserve">A-71,  'PRIVI
</t>
    </r>
    <r>
      <rPr>
        <sz val="11"/>
        <rFont val="Arial MT"/>
        <family val="2"/>
      </rPr>
      <t>House',    TTC    Industrial Area,          Thane-Belapur Road,        Koparkhairane, Navi  Mumbai  -  400  709, Maharashtra</t>
    </r>
  </si>
  <si>
    <r>
      <rPr>
        <sz val="11"/>
        <rFont val="Arial MT"/>
        <family val="2"/>
      </rPr>
      <t xml:space="preserve">A-71,  'PRIVI  House',  TTC
</t>
    </r>
    <r>
      <rPr>
        <sz val="11"/>
        <rFont val="Arial MT"/>
        <family val="2"/>
      </rPr>
      <t xml:space="preserve">Industrial     Area,     Thane- Belapur                       Road,
</t>
    </r>
    <r>
      <rPr>
        <sz val="11"/>
        <rFont val="Arial MT"/>
        <family val="2"/>
      </rPr>
      <t>Koparkhairane,             Navi Mumbai, Maharashtra</t>
    </r>
  </si>
  <si>
    <r>
      <rPr>
        <sz val="11"/>
        <rFont val="Arial MT"/>
        <family val="2"/>
      </rPr>
      <t>TU/IV-RD/4830</t>
    </r>
  </si>
  <si>
    <r>
      <rPr>
        <b/>
        <sz val="11"/>
        <rFont val="Arial"/>
        <family val="2"/>
      </rPr>
      <t xml:space="preserve">Hilti Manufacturing India Pvt. Ltd. </t>
    </r>
    <r>
      <rPr>
        <sz val="11"/>
        <rFont val="Arial MT"/>
        <family val="2"/>
      </rPr>
      <t xml:space="preserve">Plot No. 5 &amp; 6/2 at  Savli  Industrial  Estate, Village  Manjusar,  Taluka Savli,   Vadodara    -   391
</t>
    </r>
    <r>
      <rPr>
        <sz val="11"/>
        <rFont val="Arial MT"/>
        <family val="2"/>
      </rPr>
      <t>775, (Gujarat)</t>
    </r>
  </si>
  <si>
    <r>
      <rPr>
        <sz val="11"/>
        <rFont val="Arial MT"/>
        <family val="2"/>
      </rPr>
      <t>Plot   No.   5   &amp;   6   at   Savli Industrial    Estate,    Village Manjusar,     Taluka     Savli, Vadodara, (Gujarat)</t>
    </r>
  </si>
  <si>
    <r>
      <rPr>
        <sz val="11"/>
        <rFont val="Arial MT"/>
        <family val="2"/>
      </rPr>
      <t>TU/IV-RD/4831</t>
    </r>
  </si>
  <si>
    <r>
      <rPr>
        <b/>
        <sz val="11"/>
        <rFont val="Arial"/>
        <family val="2"/>
      </rPr>
      <t xml:space="preserve">Immunoadoptive       Cell Therapy       Pvt.       Ltd. </t>
    </r>
    <r>
      <rPr>
        <sz val="11"/>
        <rFont val="Arial MT"/>
        <family val="2"/>
      </rPr>
      <t>Plot   No.   R   -   977,   1</t>
    </r>
    <r>
      <rPr>
        <vertAlign val="superscript"/>
        <sz val="11"/>
        <rFont val="Arial MT"/>
        <family val="2"/>
      </rPr>
      <t>st</t>
    </r>
    <r>
      <rPr>
        <sz val="11"/>
        <rFont val="Arial MT"/>
        <family val="2"/>
      </rPr>
      <t xml:space="preserve"> Floor,     MIDC     Industrial Area,       Rabale,       Navi
</t>
    </r>
    <r>
      <rPr>
        <sz val="11"/>
        <rFont val="Arial MT"/>
        <family val="2"/>
      </rPr>
      <t>Mumbai     -     400     701,</t>
    </r>
  </si>
  <si>
    <r>
      <rPr>
        <sz val="11"/>
        <rFont val="Arial MT"/>
        <family val="2"/>
      </rPr>
      <t>Plot No. R - 977, 1</t>
    </r>
    <r>
      <rPr>
        <vertAlign val="superscript"/>
        <sz val="11"/>
        <rFont val="Arial MT"/>
        <family val="2"/>
      </rPr>
      <t>st</t>
    </r>
    <r>
      <rPr>
        <sz val="11"/>
        <rFont val="Arial MT"/>
        <family val="2"/>
      </rPr>
      <t xml:space="preserve">   Floor, MIDC      Industrial      Area, Rabale,      Navi      Mumbai, (Maharashtra)</t>
    </r>
  </si>
  <si>
    <r>
      <rPr>
        <sz val="11"/>
        <rFont val="Arial MT"/>
        <family val="2"/>
      </rPr>
      <t>TU/IV-RD/4832</t>
    </r>
  </si>
  <si>
    <r>
      <rPr>
        <b/>
        <sz val="11"/>
        <rFont val="Arial"/>
        <family val="2"/>
      </rPr>
      <t xml:space="preserve">Ramakrishna         Seeds Crop    Care    Pvt.    Ltd. </t>
    </r>
    <r>
      <rPr>
        <sz val="11"/>
        <rFont val="Arial MT"/>
        <family val="2"/>
      </rPr>
      <t xml:space="preserve">Sy   No.   448,   Chengerla (ViII.),             Manakondur (Mandal),        Karimnagar (District)     -     505     496
</t>
    </r>
    <r>
      <rPr>
        <sz val="11"/>
        <rFont val="Arial MT"/>
        <family val="2"/>
      </rPr>
      <t>(Telangana)</t>
    </r>
  </si>
  <si>
    <r>
      <rPr>
        <sz val="11"/>
        <rFont val="Arial MT"/>
        <family val="2"/>
      </rPr>
      <t xml:space="preserve">Sy  No.  -  365/A,  366,  367,
</t>
    </r>
    <r>
      <rPr>
        <sz val="11"/>
        <rFont val="Arial MT"/>
        <family val="2"/>
      </rPr>
      <t xml:space="preserve">369,  370/2,  371  &amp;  373/A,
</t>
    </r>
    <r>
      <rPr>
        <sz val="11"/>
        <rFont val="Arial MT"/>
        <family val="2"/>
      </rPr>
      <t xml:space="preserve">Algunoor                (Village),
</t>
    </r>
    <r>
      <rPr>
        <sz val="11"/>
        <rFont val="Arial MT"/>
        <family val="2"/>
      </rPr>
      <t xml:space="preserve">Timmapur              (Mandal),
</t>
    </r>
    <r>
      <rPr>
        <sz val="11"/>
        <rFont val="Arial MT"/>
        <family val="2"/>
      </rPr>
      <t>Karimnagar            (District), (Telangana)</t>
    </r>
  </si>
  <si>
    <r>
      <rPr>
        <sz val="11"/>
        <rFont val="Arial MT"/>
        <family val="2"/>
      </rPr>
      <t>TU/IV-RD/4833</t>
    </r>
  </si>
  <si>
    <r>
      <rPr>
        <b/>
        <sz val="11"/>
        <rFont val="Arial"/>
        <family val="2"/>
      </rPr>
      <t xml:space="preserve">Marc   Laboratories   Ltd.
</t>
    </r>
    <r>
      <rPr>
        <sz val="11"/>
        <rFont val="Arial MT"/>
        <family val="2"/>
      </rPr>
      <t xml:space="preserve">Plot    No.    22,    HPSIDC,
</t>
    </r>
    <r>
      <rPr>
        <sz val="11"/>
        <rFont val="Arial MT"/>
        <family val="2"/>
      </rPr>
      <t xml:space="preserve">Industrial    Area,    Baddi,
</t>
    </r>
    <r>
      <rPr>
        <sz val="11"/>
        <rFont val="Arial MT"/>
        <family val="2"/>
      </rPr>
      <t>District  Solan  -  173  205 (Himachal Pradesh)</t>
    </r>
  </si>
  <si>
    <r>
      <rPr>
        <sz val="11"/>
        <rFont val="Arial MT"/>
        <family val="2"/>
      </rPr>
      <t xml:space="preserve">Plot     No.     22,     HPSIDC,
</t>
    </r>
    <r>
      <rPr>
        <sz val="11"/>
        <rFont val="Arial MT"/>
        <family val="2"/>
      </rPr>
      <t>Industrial      Area,      Baddi, District    Solan    (Himachal Pradesh)</t>
    </r>
  </si>
  <si>
    <r>
      <rPr>
        <sz val="11"/>
        <rFont val="Arial MT"/>
        <family val="2"/>
      </rPr>
      <t>TU/IV-RD/4834</t>
    </r>
  </si>
  <si>
    <r>
      <rPr>
        <b/>
        <sz val="11"/>
        <rFont val="Arial"/>
        <family val="2"/>
      </rPr>
      <t xml:space="preserve">Lucky   Seeds   Pvt.   Ltd. </t>
    </r>
    <r>
      <rPr>
        <sz val="11"/>
        <rFont val="Arial MT"/>
        <family val="2"/>
      </rPr>
      <t xml:space="preserve">#1008,  Babukhan  Estate, Basheerbagh,  Hyderabad
</t>
    </r>
    <r>
      <rPr>
        <sz val="11"/>
        <rFont val="Arial MT"/>
        <family val="2"/>
      </rPr>
      <t>- 500 001, (Telangana)</t>
    </r>
  </si>
  <si>
    <r>
      <rPr>
        <sz val="11"/>
        <rFont val="Arial MT"/>
        <family val="2"/>
      </rPr>
      <t xml:space="preserve">Gut  No.  128,  134,  Village Nerlapalli,                 Mandal
</t>
    </r>
    <r>
      <rPr>
        <sz val="11"/>
        <rFont val="Arial MT"/>
        <family val="2"/>
      </rPr>
      <t xml:space="preserve">Balanagar,                 District
</t>
    </r>
    <r>
      <rPr>
        <sz val="11"/>
        <rFont val="Arial MT"/>
        <family val="2"/>
      </rPr>
      <t>Mahabubnagar, (Telangana)</t>
    </r>
  </si>
  <si>
    <r>
      <rPr>
        <sz val="11"/>
        <rFont val="Arial MT"/>
        <family val="2"/>
      </rPr>
      <t>TU/IV-RD/4835</t>
    </r>
  </si>
  <si>
    <r>
      <rPr>
        <b/>
        <sz val="11"/>
        <rFont val="Arial"/>
        <family val="2"/>
      </rPr>
      <t xml:space="preserve">Coral   Drugs   Pvt.   Ltd. </t>
    </r>
    <r>
      <rPr>
        <sz val="11"/>
        <rFont val="Arial MT"/>
        <family val="2"/>
      </rPr>
      <t xml:space="preserve">1001,       Akash       Deep Building,                     26A,
</t>
    </r>
    <r>
      <rPr>
        <sz val="11"/>
        <rFont val="Arial MT"/>
        <family val="2"/>
      </rPr>
      <t xml:space="preserve">Barakhamba            Road,
</t>
    </r>
    <r>
      <rPr>
        <sz val="11"/>
        <rFont val="Arial MT"/>
        <family val="2"/>
      </rPr>
      <t xml:space="preserve">Central                     Delhi,
</t>
    </r>
    <r>
      <rPr>
        <sz val="11"/>
        <rFont val="Arial MT"/>
        <family val="2"/>
      </rPr>
      <t>New Delhi - 110 001</t>
    </r>
  </si>
  <si>
    <r>
      <rPr>
        <sz val="11"/>
        <rFont val="Arial MT"/>
        <family val="2"/>
      </rPr>
      <t xml:space="preserve">Plot  No.  -  12A/49,  HSIIDC
</t>
    </r>
    <r>
      <rPr>
        <sz val="11"/>
        <rFont val="Arial MT"/>
        <family val="2"/>
      </rPr>
      <t>Industrial   Estate,   Murthal, Sonepat, (Haryana)</t>
    </r>
  </si>
  <si>
    <r>
      <rPr>
        <sz val="11"/>
        <rFont val="Arial MT"/>
        <family val="2"/>
      </rPr>
      <t>TU/IV-RD/4836</t>
    </r>
  </si>
  <si>
    <r>
      <rPr>
        <b/>
        <sz val="11"/>
        <rFont val="Arial"/>
        <family val="2"/>
      </rPr>
      <t xml:space="preserve">Anant  Defence  Systems Pvt. Ltd.      </t>
    </r>
    <r>
      <rPr>
        <sz val="11"/>
        <rFont val="Arial MT"/>
        <family val="2"/>
      </rPr>
      <t xml:space="preserve">Plot No. - A3, Khandala MIDC, Phase II, Village  Kesurdi,  Satara  -
</t>
    </r>
    <r>
      <rPr>
        <sz val="11"/>
        <rFont val="Arial MT"/>
        <family val="2"/>
      </rPr>
      <t>412 802, (Maharashtra)</t>
    </r>
  </si>
  <si>
    <r>
      <rPr>
        <sz val="11"/>
        <rFont val="Arial MT"/>
        <family val="2"/>
      </rPr>
      <t>Plot   No.   -   A3,   Khandala MIDC,    Phase    II,    Village Kesurdi,                    Satara, (Maharashtra)</t>
    </r>
  </si>
  <si>
    <r>
      <rPr>
        <sz val="11"/>
        <rFont val="Arial MT"/>
        <family val="2"/>
      </rPr>
      <t>TU/IV-RD/4837</t>
    </r>
  </si>
  <si>
    <r>
      <rPr>
        <b/>
        <sz val="11"/>
        <rFont val="Arial"/>
        <family val="2"/>
      </rPr>
      <t xml:space="preserve">Nunam       Technologies India Pvt. Ltd.      </t>
    </r>
    <r>
      <rPr>
        <sz val="11"/>
        <rFont val="Arial MT"/>
        <family val="2"/>
      </rPr>
      <t xml:space="preserve">No. 412 Brigade,  2nd  Floor,  M  M Industrial  Complex,  M  M Industries                 Road, Bangalore    -    560    082
</t>
    </r>
    <r>
      <rPr>
        <sz val="11"/>
        <rFont val="Arial MT"/>
        <family val="2"/>
      </rPr>
      <t>Karnataka</t>
    </r>
  </si>
  <si>
    <r>
      <rPr>
        <sz val="11"/>
        <rFont val="Arial MT"/>
        <family val="2"/>
      </rPr>
      <t>No. 412 Brigade, 2nd Floor, M  M  Industrial  Complex,  M M        Industries        Road, Bangalore, Karnataka</t>
    </r>
  </si>
  <si>
    <r>
      <rPr>
        <sz val="11"/>
        <rFont val="Arial MT"/>
        <family val="2"/>
      </rPr>
      <t>TU/IV-RD/4838</t>
    </r>
  </si>
  <si>
    <r>
      <rPr>
        <b/>
        <sz val="11"/>
        <rFont val="Arial"/>
        <family val="2"/>
      </rPr>
      <t xml:space="preserve">ERD  Technologies  Pvt. Ltd.           </t>
    </r>
    <r>
      <rPr>
        <sz val="11"/>
        <rFont val="Arial MT"/>
        <family val="2"/>
      </rPr>
      <t xml:space="preserve">C-3,  Sector-59, Noida      -      201      301,
</t>
    </r>
    <r>
      <rPr>
        <sz val="11"/>
        <rFont val="Arial MT"/>
        <family val="2"/>
      </rPr>
      <t>(Uttar Pradesh)</t>
    </r>
  </si>
  <si>
    <r>
      <rPr>
        <sz val="11"/>
        <rFont val="Arial MT"/>
        <family val="2"/>
      </rPr>
      <t>C-3,      Sector-59,      Noida, (Uttar Pradesh)</t>
    </r>
  </si>
  <si>
    <r>
      <rPr>
        <sz val="11"/>
        <rFont val="Arial MT"/>
        <family val="2"/>
      </rPr>
      <t>TU/IV-RD/4839</t>
    </r>
  </si>
  <si>
    <r>
      <rPr>
        <b/>
        <sz val="11"/>
        <rFont val="Arial"/>
        <family val="2"/>
      </rPr>
      <t xml:space="preserve">DivyaShakti  Seeds  Pvt. Ltd.              </t>
    </r>
    <r>
      <rPr>
        <sz val="11"/>
        <rFont val="Arial MT"/>
        <family val="2"/>
      </rPr>
      <t xml:space="preserve">B1+B2+B3/3,
</t>
    </r>
    <r>
      <rPr>
        <sz val="11"/>
        <rFont val="Arial MT"/>
        <family val="2"/>
      </rPr>
      <t xml:space="preserve">Electronic  GIDC,  Sector- 25,   Gandhinagar   -   382
</t>
    </r>
    <r>
      <rPr>
        <sz val="11"/>
        <rFont val="Arial MT"/>
        <family val="2"/>
      </rPr>
      <t>024, Gujarat</t>
    </r>
  </si>
  <si>
    <r>
      <rPr>
        <sz val="11"/>
        <rFont val="Arial MT"/>
        <family val="2"/>
      </rPr>
      <t xml:space="preserve">Survey   No:   1667,   1668,
</t>
    </r>
    <r>
      <rPr>
        <sz val="11"/>
        <rFont val="Arial MT"/>
        <family val="2"/>
      </rPr>
      <t xml:space="preserve">1672,  1673,  1727,  Village
</t>
    </r>
    <r>
      <rPr>
        <sz val="11"/>
        <rFont val="Arial MT"/>
        <family val="2"/>
      </rPr>
      <t xml:space="preserve">Vada,      Taluka      Kankrej,
</t>
    </r>
    <r>
      <rPr>
        <sz val="11"/>
        <rFont val="Arial MT"/>
        <family val="2"/>
      </rPr>
      <t>District            Banaskantha, Gujarat</t>
    </r>
  </si>
  <si>
    <r>
      <rPr>
        <sz val="11"/>
        <rFont val="Arial MT"/>
        <family val="2"/>
      </rPr>
      <t>TU/IV-RD/4840</t>
    </r>
  </si>
  <si>
    <r>
      <rPr>
        <b/>
        <sz val="11"/>
        <rFont val="Arial"/>
        <family val="2"/>
      </rPr>
      <t xml:space="preserve">Deejay    Coconut   Farm Pvt. Ltd.       </t>
    </r>
    <r>
      <rPr>
        <sz val="11"/>
        <rFont val="Arial MT"/>
        <family val="2"/>
      </rPr>
      <t xml:space="preserve">3rd Floor, St. Patrick's             Complex, Brigade  Road,  Bangalore
</t>
    </r>
    <r>
      <rPr>
        <sz val="11"/>
        <rFont val="Arial MT"/>
        <family val="2"/>
      </rPr>
      <t>- 560 025, Karnataka</t>
    </r>
  </si>
  <si>
    <r>
      <rPr>
        <sz val="11"/>
        <rFont val="Arial MT"/>
        <family val="2"/>
      </rPr>
      <t xml:space="preserve">(i)  Survey  Nos.  17/1,  17/2, 17/3,   17/4,   &amp;   17/6,   Tiloi, Bali,  Goa                          (ii)
</t>
    </r>
    <r>
      <rPr>
        <sz val="11"/>
        <rFont val="Arial MT"/>
        <family val="2"/>
      </rPr>
      <t xml:space="preserve">97/41, 1st Floor, 8th Cross, Wilson  Garden,  Bangalore,
</t>
    </r>
    <r>
      <rPr>
        <sz val="11"/>
        <rFont val="Arial MT"/>
        <family val="2"/>
      </rPr>
      <t>Karnataka</t>
    </r>
  </si>
  <si>
    <r>
      <rPr>
        <sz val="11"/>
        <rFont val="Arial MT"/>
        <family val="2"/>
      </rPr>
      <t>TU/IV-RD/4841</t>
    </r>
  </si>
  <si>
    <r>
      <rPr>
        <b/>
        <sz val="11"/>
        <rFont val="Arial"/>
        <family val="2"/>
      </rPr>
      <t xml:space="preserve">CyGenica      Pvt.      Ltd.
</t>
    </r>
    <r>
      <rPr>
        <sz val="11"/>
        <rFont val="Arial MT"/>
        <family val="2"/>
      </rPr>
      <t>100,      NCL      Innovation</t>
    </r>
  </si>
  <si>
    <r>
      <rPr>
        <sz val="11"/>
        <rFont val="Arial MT"/>
        <family val="2"/>
      </rPr>
      <t xml:space="preserve">Lab  Beta  700  NIP  and  BS-
</t>
    </r>
    <r>
      <rPr>
        <sz val="11"/>
        <rFont val="Arial MT"/>
        <family val="2"/>
      </rPr>
      <t>1,    100    NCL    Innovation</t>
    </r>
  </si>
  <si>
    <r>
      <rPr>
        <sz val="11"/>
        <rFont val="Arial MT"/>
        <family val="2"/>
      </rPr>
      <t xml:space="preserve">Park,   Dr.   Homi   Bhabha Road,   Pashan,   Pune   -
</t>
    </r>
    <r>
      <rPr>
        <sz val="11"/>
        <rFont val="Arial MT"/>
        <family val="2"/>
      </rPr>
      <t>411 008, Maharashtra</t>
    </r>
  </si>
  <si>
    <r>
      <rPr>
        <sz val="11"/>
        <rFont val="Arial MT"/>
        <family val="2"/>
      </rPr>
      <t xml:space="preserve">Park,    Dr.    Homi    Bhabha Road,      Pashan,      Pune,
</t>
    </r>
    <r>
      <rPr>
        <sz val="11"/>
        <rFont val="Arial MT"/>
        <family val="2"/>
      </rPr>
      <t>Maharashtra</t>
    </r>
  </si>
  <si>
    <r>
      <rPr>
        <sz val="11"/>
        <rFont val="Arial MT"/>
        <family val="2"/>
      </rPr>
      <t>TU/IV-RD/4842</t>
    </r>
  </si>
  <si>
    <r>
      <rPr>
        <b/>
        <sz val="11"/>
        <rFont val="Arial"/>
        <family val="2"/>
      </rPr>
      <t xml:space="preserve">Bhami's            Research Laboratory     Pvt.     Ltd. </t>
    </r>
    <r>
      <rPr>
        <sz val="11"/>
        <rFont val="Arial MT"/>
        <family val="2"/>
      </rPr>
      <t xml:space="preserve">Door     No.     5-7-708/15,
</t>
    </r>
    <r>
      <rPr>
        <sz val="11"/>
        <rFont val="Arial MT"/>
        <family val="2"/>
      </rPr>
      <t xml:space="preserve">Second  Floor,  City  Point
</t>
    </r>
    <r>
      <rPr>
        <sz val="11"/>
        <rFont val="Arial MT"/>
        <family val="2"/>
      </rPr>
      <t>Kodialbail,    Mangalore    - 575 003, (Karnataka)</t>
    </r>
  </si>
  <si>
    <r>
      <rPr>
        <sz val="11"/>
        <rFont val="Arial MT"/>
        <family val="2"/>
      </rPr>
      <t xml:space="preserve">Door       No.       5-7-708/15,
</t>
    </r>
    <r>
      <rPr>
        <sz val="11"/>
        <rFont val="Arial MT"/>
        <family val="2"/>
      </rPr>
      <t>Second   Floor,   City   Point Kodialbail,          Mangalore, (Karnataka)</t>
    </r>
  </si>
  <si>
    <r>
      <rPr>
        <sz val="11"/>
        <rFont val="Arial MT"/>
        <family val="2"/>
      </rPr>
      <t>TU/IV-RD/4843</t>
    </r>
  </si>
  <si>
    <r>
      <rPr>
        <b/>
        <sz val="11"/>
        <rFont val="Arial"/>
        <family val="2"/>
      </rPr>
      <t xml:space="preserve">Nitika      Pharmaceutical Specialities     Pvt.     Ltd. </t>
    </r>
    <r>
      <rPr>
        <sz val="11"/>
        <rFont val="Arial MT"/>
        <family val="2"/>
      </rPr>
      <t xml:space="preserve">26,       Pankaj       Prabha Apartment,    Dharampeth, Nagpur     -     440     010,
</t>
    </r>
    <r>
      <rPr>
        <sz val="11"/>
        <rFont val="Arial MT"/>
        <family val="2"/>
      </rPr>
      <t>(Maharashtra)</t>
    </r>
  </si>
  <si>
    <r>
      <rPr>
        <sz val="11"/>
        <rFont val="Arial MT"/>
        <family val="2"/>
      </rPr>
      <t>Plot  No.  85,  86A,  Wanjra Layout,  Pili  Nadi  Industrial Area,      Kamptee      Road, Nagpur, (Maharashtra)</t>
    </r>
  </si>
  <si>
    <r>
      <rPr>
        <sz val="11"/>
        <rFont val="Arial MT"/>
        <family val="2"/>
      </rPr>
      <t>TU/IV-RD/4844</t>
    </r>
  </si>
  <si>
    <r>
      <rPr>
        <b/>
        <sz val="11"/>
        <rFont val="Arial"/>
        <family val="2"/>
      </rPr>
      <t xml:space="preserve">Synokem Pharmaceuticals       Ltd. </t>
    </r>
    <r>
      <rPr>
        <sz val="11"/>
        <rFont val="Arial MT"/>
        <family val="2"/>
      </rPr>
      <t xml:space="preserve">A1-14,    Paschim    Vihar, Main       Rohtak       Road, Paschim   Vihar,   Delhi   -
</t>
    </r>
    <r>
      <rPr>
        <sz val="11"/>
        <rFont val="Arial MT"/>
        <family val="2"/>
      </rPr>
      <t>110 063</t>
    </r>
  </si>
  <si>
    <r>
      <rPr>
        <sz val="11"/>
        <rFont val="Arial MT"/>
        <family val="2"/>
      </rPr>
      <t xml:space="preserve">Plot  No.  35-36,  Sector  6A, Integrated  Industrial  Estate (SIDCUL), Ranipur, (BHEL),
</t>
    </r>
    <r>
      <rPr>
        <sz val="11"/>
        <rFont val="Arial MT"/>
        <family val="2"/>
      </rPr>
      <t>Haridwar, Uttarakhand</t>
    </r>
  </si>
  <si>
    <r>
      <rPr>
        <sz val="11"/>
        <rFont val="Arial MT"/>
        <family val="2"/>
      </rPr>
      <t>TU/IV-RD/4845</t>
    </r>
  </si>
  <si>
    <r>
      <rPr>
        <b/>
        <sz val="11"/>
        <rFont val="Arial"/>
        <family val="2"/>
      </rPr>
      <t xml:space="preserve">Pharmajen  Laboratories Pvt. Ltd.   </t>
    </r>
    <r>
      <rPr>
        <sz val="11"/>
        <rFont val="Arial MT"/>
        <family val="2"/>
      </rPr>
      <t xml:space="preserve">Lab No. 001-B, Block-A, TBI, BITS, Pilani, Hyderabad          Campus, Jawahar    Nagar,    Kapra, Hyderabad    -   500   078,
</t>
    </r>
    <r>
      <rPr>
        <sz val="11"/>
        <rFont val="Arial MT"/>
        <family val="2"/>
      </rPr>
      <t>(Telangana)</t>
    </r>
  </si>
  <si>
    <r>
      <rPr>
        <sz val="11"/>
        <rFont val="Arial MT"/>
        <family val="2"/>
      </rPr>
      <t>Lab   No.   001/B,   Block-A, TBI,          BITS,          Pilani, Hyderabad             Campus, Jawahar     Nagar,     Kapra, Hyderabad, (Telangana)</t>
    </r>
  </si>
  <si>
    <r>
      <rPr>
        <sz val="11"/>
        <rFont val="Arial MT"/>
        <family val="2"/>
      </rPr>
      <t>TU/IV-RD/4846</t>
    </r>
  </si>
  <si>
    <r>
      <rPr>
        <b/>
        <sz val="11"/>
        <rFont val="Arial"/>
        <family val="2"/>
      </rPr>
      <t xml:space="preserve">Theralndx   Lifesciences Pvt.   Ltd.   </t>
    </r>
    <r>
      <rPr>
        <sz val="11"/>
        <rFont val="Arial MT"/>
        <family val="2"/>
      </rPr>
      <t xml:space="preserve">Sy.   No.   27, Deganahalli,        Budhihal Post,            Nelamangala,
</t>
    </r>
    <r>
      <rPr>
        <sz val="11"/>
        <rFont val="Arial MT"/>
        <family val="2"/>
      </rPr>
      <t>Bangalore    -    562    123, (Karnataka)</t>
    </r>
  </si>
  <si>
    <r>
      <rPr>
        <sz val="11"/>
        <rFont val="Arial MT"/>
        <family val="2"/>
      </rPr>
      <t xml:space="preserve">Sy.   No.   27,   Deganahalli, Budhihal                       Post,
</t>
    </r>
    <r>
      <rPr>
        <sz val="11"/>
        <rFont val="Arial MT"/>
        <family val="2"/>
      </rPr>
      <t>Nelamangala,     Bangalore, (Karnataka)</t>
    </r>
  </si>
  <si>
    <r>
      <rPr>
        <sz val="11"/>
        <rFont val="Arial MT"/>
        <family val="2"/>
      </rPr>
      <t>TU/IV-RD/4847</t>
    </r>
  </si>
  <si>
    <r>
      <rPr>
        <b/>
        <sz val="11"/>
        <rFont val="Arial"/>
        <family val="2"/>
      </rPr>
      <t xml:space="preserve">Lupin                          Ltd.
</t>
    </r>
    <r>
      <rPr>
        <sz val="11"/>
        <rFont val="Arial MT"/>
        <family val="2"/>
      </rPr>
      <t>3</t>
    </r>
    <r>
      <rPr>
        <vertAlign val="superscript"/>
        <sz val="11"/>
        <rFont val="Arial MT"/>
        <family val="2"/>
      </rPr>
      <t>rd</t>
    </r>
    <r>
      <rPr>
        <sz val="11"/>
        <rFont val="Arial MT"/>
        <family val="2"/>
      </rPr>
      <t xml:space="preserve">       Floor,       Kalpataru Inspire,      Off      Western Express              Highway, Santacruz (East), Mumbai
</t>
    </r>
    <r>
      <rPr>
        <sz val="11"/>
        <rFont val="Arial MT"/>
        <family val="2"/>
      </rPr>
      <t>- 400 055, (Maharashtra)</t>
    </r>
  </si>
  <si>
    <r>
      <rPr>
        <sz val="11"/>
        <rFont val="Arial MT"/>
        <family val="2"/>
      </rPr>
      <t xml:space="preserve">(i)   Lupin   Research   Park, Survey   No.   46A   /   47A, Village      Nande,      Mulshi Taluka,      District      Pune, (Maharashtra)     (ii)     Lupin Bioresearch   R&amp;D   Centre, Sai Trinity Complex, A Wing
</t>
    </r>
    <r>
      <rPr>
        <sz val="11"/>
        <rFont val="Arial MT"/>
        <family val="2"/>
      </rPr>
      <t>- 1st to 6th  Floors and Unit No.  9  &amp;  10,  Central  Wing- 5</t>
    </r>
    <r>
      <rPr>
        <vertAlign val="superscript"/>
        <sz val="11"/>
        <rFont val="Arial MT"/>
        <family val="2"/>
      </rPr>
      <t>th</t>
    </r>
    <r>
      <rPr>
        <sz val="11"/>
        <rFont val="Arial MT"/>
        <family val="2"/>
      </rPr>
      <t xml:space="preserve">  Floor,  Sr.  No.  146/2/1b, Pashan,                      Pune, (Maharashtra)    (iii)    Lupin Aurangabad   R&amp;D   Centre, A/28/1,  MIDC,  Chikalthana, District               Chhatrapati
</t>
    </r>
    <r>
      <rPr>
        <sz val="11"/>
        <rFont val="Arial MT"/>
        <family val="2"/>
      </rPr>
      <t>Sambhajinagar, (Maharashtra)</t>
    </r>
  </si>
  <si>
    <r>
      <rPr>
        <sz val="11"/>
        <rFont val="Arial MT"/>
        <family val="2"/>
      </rPr>
      <t>TU/IV-RD/4848</t>
    </r>
  </si>
  <si>
    <r>
      <rPr>
        <b/>
        <sz val="11"/>
        <rFont val="Arial"/>
        <family val="2"/>
      </rPr>
      <t xml:space="preserve">SP   Accure   Labs   Pvt. Ltd.  </t>
    </r>
    <r>
      <rPr>
        <sz val="11"/>
        <rFont val="Arial MT"/>
        <family val="2"/>
      </rPr>
      <t>Plot  No.  12,  Biotech</t>
    </r>
  </si>
  <si>
    <r>
      <rPr>
        <sz val="11"/>
        <rFont val="Arial MT"/>
        <family val="2"/>
      </rPr>
      <t>Plot  No.  12,  Biotech  Park, Phase-  II,  Lalgadi-Malakpet</t>
    </r>
  </si>
  <si>
    <r>
      <rPr>
        <sz val="11"/>
        <rFont val="Arial MT"/>
        <family val="2"/>
      </rPr>
      <t xml:space="preserve">Park,  Phase-  II,  Lalgadi- Malakpet             (Village),
</t>
    </r>
    <r>
      <rPr>
        <sz val="11"/>
        <rFont val="Arial MT"/>
        <family val="2"/>
      </rPr>
      <t xml:space="preserve">Shamirpet           (Mandal), Medchal-Malakajgiri
</t>
    </r>
    <r>
      <rPr>
        <sz val="11"/>
        <rFont val="Arial MT"/>
        <family val="2"/>
      </rPr>
      <t>District         -         500101 Hyderabad, Telangana</t>
    </r>
  </si>
  <si>
    <r>
      <rPr>
        <sz val="11"/>
        <rFont val="Arial MT"/>
        <family val="2"/>
      </rPr>
      <t xml:space="preserve">(Village),              Shamirpet
</t>
    </r>
    <r>
      <rPr>
        <sz val="11"/>
        <rFont val="Arial MT"/>
        <family val="2"/>
      </rPr>
      <t xml:space="preserve">(Mandal),               Medchal-
</t>
    </r>
    <r>
      <rPr>
        <sz val="11"/>
        <rFont val="Arial MT"/>
        <family val="2"/>
      </rPr>
      <t>Malakajgiri                District, Hyderabad,Telangana</t>
    </r>
  </si>
  <si>
    <r>
      <rPr>
        <sz val="11"/>
        <rFont val="Arial MT"/>
        <family val="2"/>
      </rPr>
      <t>TU/IV-RD/4849</t>
    </r>
  </si>
  <si>
    <r>
      <rPr>
        <b/>
        <sz val="11"/>
        <rFont val="Arial"/>
        <family val="2"/>
      </rPr>
      <t xml:space="preserve">Kanoria    Chemicals    &amp; Industries Ltd.         </t>
    </r>
    <r>
      <rPr>
        <sz val="11"/>
        <rFont val="Arial MT"/>
        <family val="2"/>
      </rPr>
      <t xml:space="preserve">Indra Prakash, 21, Barakhamba Road,   New  Delhi   -  110
</t>
    </r>
    <r>
      <rPr>
        <sz val="11"/>
        <rFont val="Arial MT"/>
        <family val="2"/>
      </rPr>
      <t>001</t>
    </r>
  </si>
  <si>
    <r>
      <rPr>
        <sz val="11"/>
        <rFont val="Arial MT"/>
        <family val="2"/>
      </rPr>
      <t>3407,      GIDC      Industrial Estate,   P.O.    Ankleshwar, District Bharuch, (Gujarat)</t>
    </r>
  </si>
  <si>
    <r>
      <rPr>
        <sz val="11"/>
        <rFont val="Arial MT"/>
        <family val="2"/>
      </rPr>
      <t>TU/IV-RD/4850</t>
    </r>
  </si>
  <si>
    <r>
      <rPr>
        <b/>
        <sz val="11"/>
        <rFont val="Arial"/>
        <family val="2"/>
      </rPr>
      <t xml:space="preserve">Teyro    Labs    Pvt.    Ltd.
</t>
    </r>
    <r>
      <rPr>
        <sz val="11"/>
        <rFont val="Arial MT"/>
        <family val="2"/>
      </rPr>
      <t xml:space="preserve">Plot  No.  A-9/1,  SIPCOT
</t>
    </r>
    <r>
      <rPr>
        <sz val="11"/>
        <rFont val="Arial MT"/>
        <family val="2"/>
      </rPr>
      <t xml:space="preserve">Industrial  Growth  Center, Oragadam, Sriperumbudur, Kancheepuram - 601 301,
</t>
    </r>
    <r>
      <rPr>
        <sz val="11"/>
        <rFont val="Arial MT"/>
        <family val="2"/>
      </rPr>
      <t>(Tamil Nadu)</t>
    </r>
  </si>
  <si>
    <r>
      <rPr>
        <sz val="11"/>
        <rFont val="Arial MT"/>
        <family val="2"/>
      </rPr>
      <t xml:space="preserve">Plot   No.   A-9/1,   SIPCOT
</t>
    </r>
    <r>
      <rPr>
        <sz val="11"/>
        <rFont val="Arial MT"/>
        <family val="2"/>
      </rPr>
      <t>Industrial   Growth   Center, Oragadam,  Sriperumbudur, Kancheepuram,          (Tamil Nadu)</t>
    </r>
  </si>
  <si>
    <r>
      <rPr>
        <sz val="11"/>
        <rFont val="Arial MT"/>
        <family val="2"/>
      </rPr>
      <t>TU/IV-RD/4851</t>
    </r>
  </si>
  <si>
    <r>
      <rPr>
        <b/>
        <sz val="11"/>
        <rFont val="Arial"/>
        <family val="2"/>
      </rPr>
      <t xml:space="preserve">ClinSync              Clinical Research      Pvt.      Ltd. </t>
    </r>
    <r>
      <rPr>
        <sz val="11"/>
        <rFont val="Arial MT"/>
        <family val="2"/>
      </rPr>
      <t xml:space="preserve">JSR  Mall,  Plot  No.  7  to 18, Survey No. 225, Opp. Mythri                      Nagar,
</t>
    </r>
    <r>
      <rPr>
        <sz val="11"/>
        <rFont val="Arial MT"/>
        <family val="2"/>
      </rPr>
      <t>Madinaguda, Hyderabad - 500 049, Telangana</t>
    </r>
  </si>
  <si>
    <r>
      <rPr>
        <sz val="11"/>
        <rFont val="Arial MT"/>
        <family val="2"/>
      </rPr>
      <t>JSR Mall, Plot  No. 7  to 18, Survey    No.    225,     Opp. Mythri  Nagar,  Madinaguda, Hyderabad, Telangana</t>
    </r>
  </si>
  <si>
    <r>
      <rPr>
        <sz val="11"/>
        <rFont val="Arial MT"/>
        <family val="2"/>
      </rPr>
      <t>TU/IV-RD/4852</t>
    </r>
  </si>
  <si>
    <r>
      <rPr>
        <b/>
        <sz val="11"/>
        <rFont val="Arial"/>
        <family val="2"/>
      </rPr>
      <t xml:space="preserve">Hemtrix    Agritech    Pvt. Ltd.    </t>
    </r>
    <r>
      <rPr>
        <sz val="11"/>
        <rFont val="Arial MT"/>
        <family val="2"/>
      </rPr>
      <t>NH-74,    Rudrapur, Gadarpur  Road,  Jaffarpur Village, Rudrapur, Udham Singh   Nagar,   District   - 263 153, (Uttarakhand)</t>
    </r>
  </si>
  <si>
    <r>
      <rPr>
        <sz val="11"/>
        <rFont val="Arial MT"/>
        <family val="2"/>
      </rPr>
      <t>Sy  No.  651</t>
    </r>
    <r>
      <rPr>
        <sz val="11"/>
        <rFont val="Nirmala UI"/>
        <family val="2"/>
      </rPr>
      <t>ख</t>
    </r>
    <r>
      <rPr>
        <sz val="11"/>
        <rFont val="Arial MT"/>
        <family val="2"/>
      </rPr>
      <t xml:space="preserve">,  658  </t>
    </r>
    <r>
      <rPr>
        <sz val="11"/>
        <rFont val="Nirmala UI"/>
        <family val="2"/>
      </rPr>
      <t>ड</t>
    </r>
    <r>
      <rPr>
        <sz val="11"/>
        <rFont val="Arial MT"/>
        <family val="2"/>
      </rPr>
      <t xml:space="preserve">,  645,
</t>
    </r>
    <r>
      <rPr>
        <sz val="11"/>
        <rFont val="Arial MT"/>
        <family val="2"/>
      </rPr>
      <t>651</t>
    </r>
    <r>
      <rPr>
        <sz val="11"/>
        <rFont val="Nirmala UI"/>
        <family val="2"/>
      </rPr>
      <t>क</t>
    </r>
    <r>
      <rPr>
        <sz val="11"/>
        <rFont val="Arial MT"/>
        <family val="2"/>
      </rPr>
      <t xml:space="preserve">,        Rajasva        (V), Khanpur      (East)      Gram Panchayat, Rudrapur Taluk,
</t>
    </r>
    <r>
      <rPr>
        <sz val="11"/>
        <rFont val="Arial MT"/>
        <family val="2"/>
      </rPr>
      <t>Udham       Singh       Nagar District, (Uttarakhand)</t>
    </r>
  </si>
  <si>
    <r>
      <rPr>
        <sz val="11"/>
        <rFont val="Arial MT"/>
        <family val="2"/>
      </rPr>
      <t>TU/IV-RD/4853</t>
    </r>
  </si>
  <si>
    <r>
      <rPr>
        <b/>
        <sz val="11"/>
        <rFont val="Arial"/>
        <family val="2"/>
      </rPr>
      <t xml:space="preserve">Advanta        Enterprises Ltd.,  </t>
    </r>
    <r>
      <rPr>
        <sz val="11"/>
        <rFont val="Arial MT"/>
        <family val="2"/>
      </rPr>
      <t>#8-2-418,  3rd  Floor, Krishnama  House,  Road No.    7,    Banjara     Hills, Hyderabad-500034 (Telangana)</t>
    </r>
  </si>
  <si>
    <r>
      <rPr>
        <sz val="11"/>
        <rFont val="Arial MT"/>
        <family val="2"/>
      </rPr>
      <t xml:space="preserve">(i) Survey No. 315/316/324 , Kallakal                     Village, Manorabad  Mandal,  Medak Dist.       (Telangana);       (ii) Agricultural       Resear       h Station,     Hydalu     Village, Mylanashalli                 Post,
</t>
    </r>
    <r>
      <rPr>
        <sz val="11"/>
        <rFont val="Arial MT"/>
        <family val="2"/>
      </rPr>
      <t xml:space="preserve">Nelmangala                Taluk,
</t>
    </r>
    <r>
      <rPr>
        <sz val="11"/>
        <rFont val="Arial MT"/>
        <family val="2"/>
      </rPr>
      <t xml:space="preserve">Bangalore                    Rural (Karnataka); (iii) Agricultural Research   Station,   Survey No.       562,       At       Post Dongargaon, Taluka-Haveli, Dist.   Pune   (Maharashtra);
</t>
    </r>
    <r>
      <rPr>
        <sz val="11"/>
        <rFont val="Arial MT"/>
        <family val="2"/>
      </rPr>
      <t xml:space="preserve">(iv)   Agricultural   Research Station,      Near      Sanskriti Bharti   Vidyapeeth   School, Kami      Village,      Sonipat (Haryana)   (v)  R&amp;D Station Vegetable,    SM    Gollahalli
</t>
    </r>
    <r>
      <rPr>
        <sz val="11"/>
        <rFont val="Arial MT"/>
        <family val="2"/>
      </rPr>
      <t>Village,   Aralumallige   Post, Doddaballapur            Taluk,</t>
    </r>
  </si>
  <si>
    <r>
      <rPr>
        <sz val="11"/>
        <rFont val="Arial MT"/>
        <family val="2"/>
      </rPr>
      <t>Bangalore      Rural      Dist. (Karnataka)</t>
    </r>
  </si>
  <si>
    <r>
      <rPr>
        <sz val="11"/>
        <rFont val="Arial MT"/>
        <family val="2"/>
      </rPr>
      <t>TU/IV-RD/4854</t>
    </r>
  </si>
  <si>
    <r>
      <rPr>
        <b/>
        <sz val="11"/>
        <rFont val="Arial"/>
        <family val="2"/>
      </rPr>
      <t xml:space="preserve">Pentagon            Rugged Systems (India) Pvt. Ltd. </t>
    </r>
    <r>
      <rPr>
        <sz val="11"/>
        <rFont val="Arial MT"/>
        <family val="2"/>
      </rPr>
      <t xml:space="preserve">5th Floor, #502, 11-5-397,
</t>
    </r>
    <r>
      <rPr>
        <sz val="11"/>
        <rFont val="Arial MT"/>
        <family val="2"/>
      </rPr>
      <t xml:space="preserve">SAFA Building,  Red  Hills, Hyderabad    -   500   004,
</t>
    </r>
    <r>
      <rPr>
        <sz val="11"/>
        <rFont val="Arial MT"/>
        <family val="2"/>
      </rPr>
      <t>Telangana</t>
    </r>
  </si>
  <si>
    <r>
      <rPr>
        <sz val="11"/>
        <rFont val="Arial MT"/>
        <family val="2"/>
      </rPr>
      <t xml:space="preserve">5th  Floor,  #502,  11-5-397,
</t>
    </r>
    <r>
      <rPr>
        <sz val="11"/>
        <rFont val="Arial MT"/>
        <family val="2"/>
      </rPr>
      <t>SAFA  Building,   Red  Hills, Hyderabad, Telangana</t>
    </r>
  </si>
  <si>
    <r>
      <rPr>
        <sz val="11"/>
        <rFont val="Arial MT"/>
        <family val="2"/>
      </rPr>
      <t>TU/IV-RD/4855</t>
    </r>
  </si>
  <si>
    <r>
      <rPr>
        <b/>
        <sz val="11"/>
        <rFont val="Arial"/>
        <family val="2"/>
      </rPr>
      <t xml:space="preserve">Optiks        Mechatronics Pvt.  Ltd.              </t>
    </r>
    <r>
      <rPr>
        <sz val="11"/>
        <rFont val="Arial MT"/>
        <family val="2"/>
      </rPr>
      <t xml:space="preserve">Plot  No. 360,       Udyog       Kendra Extension  II,  Ecotech  III, Greater  Noida  -  201  306,
</t>
    </r>
    <r>
      <rPr>
        <sz val="11"/>
        <rFont val="Arial MT"/>
        <family val="2"/>
      </rPr>
      <t>(Uttar Pradesh)</t>
    </r>
  </si>
  <si>
    <r>
      <rPr>
        <sz val="11"/>
        <rFont val="Arial MT"/>
        <family val="2"/>
      </rPr>
      <t>Plot  No,  77,  Udyog  Kendra II,    Echotech    III,    Greater Noida, (Uttar Pradesh)</t>
    </r>
  </si>
  <si>
    <r>
      <rPr>
        <sz val="11"/>
        <rFont val="Arial MT"/>
        <family val="2"/>
      </rPr>
      <t>TU/IV-RD/4856</t>
    </r>
  </si>
  <si>
    <r>
      <rPr>
        <b/>
        <sz val="11"/>
        <rFont val="Arial"/>
        <family val="2"/>
      </rPr>
      <t xml:space="preserve">Invitrogen    BioServices India          Pvt.          Ltd. </t>
    </r>
    <r>
      <rPr>
        <sz val="11"/>
        <rFont val="Arial MT"/>
        <family val="2"/>
      </rPr>
      <t xml:space="preserve">Ground Floor, Citius, First Technology  Place,  No.  3, Export               Promotion Industrial Park, Whitefield, Bangalore    -    560    066,
</t>
    </r>
    <r>
      <rPr>
        <sz val="11"/>
        <rFont val="Arial MT"/>
        <family val="2"/>
      </rPr>
      <t>(Karnataka)</t>
    </r>
  </si>
  <si>
    <r>
      <rPr>
        <sz val="11"/>
        <rFont val="Arial MT"/>
        <family val="2"/>
      </rPr>
      <t>No.      3,       Citius,       First Technology  Place,  Ground Floor,    Export    Promotion Industrial   Park,   Whitefield, Bangalore, (Karnataka)</t>
    </r>
  </si>
  <si>
    <r>
      <rPr>
        <sz val="11"/>
        <rFont val="Arial MT"/>
        <family val="2"/>
      </rPr>
      <t>TU/IV-RD/4857</t>
    </r>
  </si>
  <si>
    <r>
      <rPr>
        <b/>
        <sz val="11"/>
        <rFont val="Arial"/>
        <family val="2"/>
      </rPr>
      <t xml:space="preserve">Accurate      Diagnostics Pvt. Ltd.              </t>
    </r>
    <r>
      <rPr>
        <sz val="11"/>
        <rFont val="Arial MT"/>
        <family val="2"/>
      </rPr>
      <t>No. 201, 206, 206A, 2</t>
    </r>
    <r>
      <rPr>
        <vertAlign val="superscript"/>
        <sz val="11"/>
        <rFont val="Arial MT"/>
        <family val="2"/>
      </rPr>
      <t>nd</t>
    </r>
    <r>
      <rPr>
        <sz val="11"/>
        <rFont val="Arial MT"/>
        <family val="2"/>
      </rPr>
      <t xml:space="preserve"> Floor, S N 167/A,  Above  P  N Gadgil Showroom,      1</t>
    </r>
    <r>
      <rPr>
        <vertAlign val="superscript"/>
        <sz val="11"/>
        <rFont val="Arial MT"/>
        <family val="2"/>
      </rPr>
      <t>st</t>
    </r>
    <r>
      <rPr>
        <sz val="11"/>
        <rFont val="Arial MT"/>
        <family val="2"/>
      </rPr>
      <t xml:space="preserve">     Lane, Happy   Colony,   Kathrud, Pune       -      411      038,
</t>
    </r>
    <r>
      <rPr>
        <sz val="11"/>
        <rFont val="Arial MT"/>
        <family val="2"/>
      </rPr>
      <t>(Maharashtra)</t>
    </r>
  </si>
  <si>
    <r>
      <rPr>
        <sz val="11"/>
        <rFont val="Arial MT"/>
        <family val="2"/>
      </rPr>
      <t>No.   205,   206,   206A,   2</t>
    </r>
    <r>
      <rPr>
        <vertAlign val="superscript"/>
        <sz val="11"/>
        <rFont val="Arial MT"/>
        <family val="2"/>
      </rPr>
      <t xml:space="preserve">nd
</t>
    </r>
    <r>
      <rPr>
        <sz val="11"/>
        <rFont val="Arial MT"/>
        <family val="2"/>
      </rPr>
      <t>Floor,  S  N 167/A,  Above  P N   Gadgil   Showroom,   1</t>
    </r>
    <r>
      <rPr>
        <vertAlign val="superscript"/>
        <sz val="11"/>
        <rFont val="Arial MT"/>
        <family val="2"/>
      </rPr>
      <t>st</t>
    </r>
    <r>
      <rPr>
        <sz val="11"/>
        <rFont val="Arial MT"/>
        <family val="2"/>
      </rPr>
      <t xml:space="preserve"> Lane,       Happy       Colony, Kathrud,                      Pune, (Maharashtra)</t>
    </r>
  </si>
  <si>
    <r>
      <rPr>
        <sz val="11"/>
        <rFont val="Arial MT"/>
        <family val="2"/>
      </rPr>
      <t>TU/IV-RD/4858</t>
    </r>
  </si>
  <si>
    <r>
      <rPr>
        <b/>
        <sz val="11"/>
        <rFont val="Arial"/>
        <family val="2"/>
      </rPr>
      <t xml:space="preserve">Dhanlaxmi                Crop Science   Ltd.   (Formerly Dhanlaxmi                Crop Science       Pvt.       Ltd.) </t>
    </r>
    <r>
      <rPr>
        <sz val="11"/>
        <rFont val="Arial MT"/>
        <family val="2"/>
      </rPr>
      <t xml:space="preserve">Dhanlaxmi House N.H.- 8, Shamlaji             Highway, Motipura,        Himatnagar, District Sabarkantha - 383
</t>
    </r>
    <r>
      <rPr>
        <sz val="11"/>
        <rFont val="Arial MT"/>
        <family val="2"/>
      </rPr>
      <t>001, (Gujarat)</t>
    </r>
  </si>
  <si>
    <r>
      <rPr>
        <sz val="11"/>
        <rFont val="Arial MT"/>
        <family val="2"/>
      </rPr>
      <t xml:space="preserve">Survey Nos. 417, 493, 497,
</t>
    </r>
    <r>
      <rPr>
        <sz val="11"/>
        <rFont val="Arial MT"/>
        <family val="2"/>
      </rPr>
      <t>498,     and     502,     Village Berna,  Taluka  Himatnagar, District             Sabarkantha, (Gujarat)</t>
    </r>
  </si>
  <si>
    <r>
      <rPr>
        <sz val="11"/>
        <rFont val="Arial MT"/>
        <family val="2"/>
      </rPr>
      <t>TU/IV-RD/4859</t>
    </r>
  </si>
  <si>
    <r>
      <rPr>
        <b/>
        <sz val="11"/>
        <rFont val="Arial"/>
        <family val="2"/>
      </rPr>
      <t xml:space="preserve">Goutami  Seeds  (P)  Ltd. </t>
    </r>
    <r>
      <rPr>
        <sz val="11"/>
        <rFont val="Arial MT"/>
        <family val="2"/>
      </rPr>
      <t xml:space="preserve">Door   No.   76/97/439/3D, Bellary Road, Near Radio Station,   Kurnool   -   518
</t>
    </r>
    <r>
      <rPr>
        <sz val="11"/>
        <rFont val="Arial MT"/>
        <family val="2"/>
      </rPr>
      <t>003, (Andhra Pradesh)</t>
    </r>
  </si>
  <si>
    <r>
      <rPr>
        <sz val="11"/>
        <rFont val="Arial MT"/>
        <family val="2"/>
      </rPr>
      <t xml:space="preserve">Sy.     No.     569/2,     94/L2,
</t>
    </r>
    <r>
      <rPr>
        <sz val="11"/>
        <rFont val="Arial MT"/>
        <family val="2"/>
      </rPr>
      <t>87/2A,  Polakallu  Village,  C. Belagal    Mandal,    Kurnool District, (Andhra Pradesh)</t>
    </r>
  </si>
  <si>
    <r>
      <rPr>
        <sz val="11"/>
        <rFont val="Arial MT"/>
        <family val="2"/>
      </rPr>
      <t>TU/IV-RD/4860</t>
    </r>
  </si>
  <si>
    <r>
      <rPr>
        <b/>
        <sz val="11"/>
        <rFont val="Arial"/>
        <family val="2"/>
      </rPr>
      <t xml:space="preserve">Laxmi Inputs (India) Pvt. Ltd.  </t>
    </r>
    <r>
      <rPr>
        <sz val="11"/>
        <rFont val="Arial MT"/>
        <family val="2"/>
      </rPr>
      <t>Laxmi  Bhawan,  No. 73,  1</t>
    </r>
    <r>
      <rPr>
        <vertAlign val="superscript"/>
        <sz val="11"/>
        <rFont val="Arial MT"/>
        <family val="2"/>
      </rPr>
      <t>st</t>
    </r>
    <r>
      <rPr>
        <sz val="11"/>
        <rFont val="Arial MT"/>
        <family val="2"/>
      </rPr>
      <t xml:space="preserve">  Floor,  22</t>
    </r>
    <r>
      <rPr>
        <vertAlign val="superscript"/>
        <sz val="11"/>
        <rFont val="Arial MT"/>
        <family val="2"/>
      </rPr>
      <t>nd</t>
    </r>
    <r>
      <rPr>
        <sz val="11"/>
        <rFont val="Arial MT"/>
        <family val="2"/>
      </rPr>
      <t xml:space="preserve">  Main Road,             Gnabharathi Layout,  2</t>
    </r>
    <r>
      <rPr>
        <vertAlign val="superscript"/>
        <sz val="11"/>
        <rFont val="Arial MT"/>
        <family val="2"/>
      </rPr>
      <t>nd</t>
    </r>
    <r>
      <rPr>
        <sz val="11"/>
        <rFont val="Arial MT"/>
        <family val="2"/>
      </rPr>
      <t xml:space="preserve">  Block,  Jnana Ganga                     Nagar, Maiyappanapalya, Bengaluru    -    560    056,
</t>
    </r>
    <r>
      <rPr>
        <sz val="11"/>
        <rFont val="Arial MT"/>
        <family val="2"/>
      </rPr>
      <t>(Karnataka)</t>
    </r>
  </si>
  <si>
    <r>
      <rPr>
        <sz val="11"/>
        <rFont val="Arial MT"/>
        <family val="2"/>
      </rPr>
      <t>Sy.   No.   73/1   and   73/2, Heeladahalli             Village, Ranebennur,       Taluk       - Ranebennur,      District      - Haveri, (Karnataka)</t>
    </r>
  </si>
  <si>
    <r>
      <rPr>
        <sz val="11"/>
        <rFont val="Arial MT"/>
        <family val="2"/>
      </rPr>
      <t>TU/IV-RD/4861</t>
    </r>
  </si>
  <si>
    <r>
      <rPr>
        <b/>
        <sz val="11"/>
        <rFont val="Arial"/>
        <family val="2"/>
      </rPr>
      <t xml:space="preserve">Panchaganga   Bio-Tech Pvt.  Ltd.  </t>
    </r>
    <r>
      <rPr>
        <sz val="11"/>
        <rFont val="Arial MT"/>
        <family val="2"/>
      </rPr>
      <t xml:space="preserve">Plot  No.  B-18, MIDC      Waluj,      District Chhaterpati Sambhajinagar - 431 136,
</t>
    </r>
    <r>
      <rPr>
        <sz val="11"/>
        <rFont val="Arial MT"/>
        <family val="2"/>
      </rPr>
      <t>(Maharashtra)</t>
    </r>
  </si>
  <si>
    <r>
      <rPr>
        <sz val="11"/>
        <rFont val="Arial MT"/>
        <family val="2"/>
      </rPr>
      <t xml:space="preserve">Gut    No.    156,    At    Post Jamgaon,                  Taluka
</t>
    </r>
    <r>
      <rPr>
        <sz val="11"/>
        <rFont val="Arial MT"/>
        <family val="2"/>
      </rPr>
      <t>Gangapur,                 District Chhaterpati Sambhajinagar, (Maharashtra)</t>
    </r>
  </si>
  <si>
    <r>
      <rPr>
        <sz val="11"/>
        <rFont val="Arial MT"/>
        <family val="2"/>
      </rPr>
      <t>TU/IV-RD/4862</t>
    </r>
  </si>
  <si>
    <r>
      <rPr>
        <b/>
        <sz val="11"/>
        <rFont val="Arial"/>
        <family val="2"/>
      </rPr>
      <t xml:space="preserve">Zeus         Hygia         Life Sciences       Pvt.       Ltd. </t>
    </r>
    <r>
      <rPr>
        <sz val="11"/>
        <rFont val="Arial MT"/>
        <family val="2"/>
      </rPr>
      <t xml:space="preserve">First  Floor,  Plot  No.  -  47, Raviraja            Industries,
</t>
    </r>
    <r>
      <rPr>
        <sz val="11"/>
        <rFont val="Arial MT"/>
        <family val="2"/>
      </rPr>
      <t>Balanagar    -    509    202, Telangana</t>
    </r>
  </si>
  <si>
    <r>
      <rPr>
        <sz val="11"/>
        <rFont val="Arial MT"/>
        <family val="2"/>
      </rPr>
      <t>First  Floor,  Plot  No.  -  47, Raviraja               Industries, Balanagar, Telangana</t>
    </r>
  </si>
  <si>
    <r>
      <rPr>
        <sz val="11"/>
        <rFont val="Arial MT"/>
        <family val="2"/>
      </rPr>
      <t>TU/IV-RD/4863</t>
    </r>
  </si>
  <si>
    <r>
      <rPr>
        <b/>
        <sz val="11"/>
        <rFont val="Arial"/>
        <family val="2"/>
      </rPr>
      <t xml:space="preserve">Crescent        Biologicals Pvt.    Ltd.    </t>
    </r>
    <r>
      <rPr>
        <sz val="11"/>
        <rFont val="Arial MT"/>
        <family val="2"/>
      </rPr>
      <t xml:space="preserve">Survey    No. 45/1A,          Vathiyarkottai (Village),       Balinanapalli (Post),  Krishnagiri  -  635
</t>
    </r>
    <r>
      <rPr>
        <sz val="11"/>
        <rFont val="Arial MT"/>
        <family val="2"/>
      </rPr>
      <t>108, (Tamil Nadu)</t>
    </r>
  </si>
  <si>
    <r>
      <rPr>
        <sz val="11"/>
        <rFont val="Arial MT"/>
        <family val="2"/>
      </rPr>
      <t>Survey         No.         45/1A, Vathiyarkottai         (Village), Balinanapalli              (Post), Krishnagiri, (Tamil Nadu)</t>
    </r>
  </si>
  <si>
    <r>
      <rPr>
        <sz val="11"/>
        <rFont val="Arial MT"/>
        <family val="2"/>
      </rPr>
      <t>TU/IV-RD/4864</t>
    </r>
  </si>
  <si>
    <r>
      <rPr>
        <b/>
        <sz val="11"/>
        <rFont val="Arial"/>
        <family val="2"/>
      </rPr>
      <t xml:space="preserve">Apex  Laboratories  Pvt. Ltd.      </t>
    </r>
    <r>
      <rPr>
        <sz val="11"/>
        <rFont val="Arial MT"/>
        <family val="2"/>
      </rPr>
      <t xml:space="preserve">III   Floor,   SIDCO Garment             Complex, Guindy,   Chennai   -   600
</t>
    </r>
    <r>
      <rPr>
        <sz val="11"/>
        <rFont val="Arial MT"/>
        <family val="2"/>
      </rPr>
      <t>032, (Tamil Nadu)</t>
    </r>
  </si>
  <si>
    <r>
      <rPr>
        <sz val="11"/>
        <rFont val="Arial MT"/>
        <family val="2"/>
      </rPr>
      <t xml:space="preserve">B-59,    SIPCOT    Industrial Park,             Irungattukottai, Sriperumbudur           Taluk,
</t>
    </r>
    <r>
      <rPr>
        <sz val="11"/>
        <rFont val="Arial MT"/>
        <family val="2"/>
      </rPr>
      <t>Kancheepuram,          (Tamil Nadu)</t>
    </r>
  </si>
  <si>
    <r>
      <rPr>
        <sz val="11"/>
        <rFont val="Arial MT"/>
        <family val="2"/>
      </rPr>
      <t>TU/IV-RD/4865</t>
    </r>
  </si>
  <si>
    <r>
      <rPr>
        <b/>
        <sz val="11"/>
        <rFont val="Arial"/>
        <family val="2"/>
      </rPr>
      <t xml:space="preserve">Lewens  Labs  Pvt.  Ltd.
</t>
    </r>
    <r>
      <rPr>
        <sz val="11"/>
        <rFont val="Arial MT"/>
        <family val="2"/>
      </rPr>
      <t xml:space="preserve">Plot  No.  D-2/CH/376-377,
</t>
    </r>
    <r>
      <rPr>
        <sz val="11"/>
        <rFont val="Arial MT"/>
        <family val="2"/>
      </rPr>
      <t xml:space="preserve">GIDC,     Dahej,     District Bharuch     -     392     130,
</t>
    </r>
    <r>
      <rPr>
        <sz val="11"/>
        <rFont val="Arial MT"/>
        <family val="2"/>
      </rPr>
      <t>(Gujarat)</t>
    </r>
  </si>
  <si>
    <r>
      <rPr>
        <sz val="11"/>
        <rFont val="Arial MT"/>
        <family val="2"/>
      </rPr>
      <t xml:space="preserve">Plot   No.   D-2/CH/376-377,
</t>
    </r>
    <r>
      <rPr>
        <sz val="11"/>
        <rFont val="Arial MT"/>
        <family val="2"/>
      </rPr>
      <t>GIDC,       Dahej,       District Bharuch, (Gujarat)</t>
    </r>
  </si>
  <si>
    <r>
      <rPr>
        <sz val="11"/>
        <rFont val="Arial MT"/>
        <family val="2"/>
      </rPr>
      <t>TU/IV-RD/4866</t>
    </r>
  </si>
  <si>
    <r>
      <rPr>
        <b/>
        <sz val="11"/>
        <rFont val="Arial"/>
        <family val="2"/>
      </rPr>
      <t xml:space="preserve">Vikas   Lifecare   Limited </t>
    </r>
    <r>
      <rPr>
        <sz val="11"/>
        <rFont val="Arial MT"/>
        <family val="2"/>
      </rPr>
      <t xml:space="preserve">G-1,  34/1,  Vikas  House, East  Punjabi  Bagh,  New
</t>
    </r>
    <r>
      <rPr>
        <sz val="11"/>
        <rFont val="Arial MT"/>
        <family val="2"/>
      </rPr>
      <t>Delhi - 110 026</t>
    </r>
  </si>
  <si>
    <r>
      <rPr>
        <sz val="11"/>
        <rFont val="Arial MT"/>
        <family val="2"/>
      </rPr>
      <t xml:space="preserve">G-83, Ground Floor, Vigyan Nagar,    RICCO    Industrial Area, Shahjahanpur, District
</t>
    </r>
    <r>
      <rPr>
        <sz val="11"/>
        <rFont val="Arial MT"/>
        <family val="2"/>
      </rPr>
      <t>Alwar, Rajasthan</t>
    </r>
  </si>
  <si>
    <r>
      <rPr>
        <sz val="11"/>
        <rFont val="Arial MT"/>
        <family val="2"/>
      </rPr>
      <t>TU/IV-RD/4867</t>
    </r>
  </si>
  <si>
    <r>
      <rPr>
        <b/>
        <sz val="11"/>
        <rFont val="Arial"/>
        <family val="2"/>
      </rPr>
      <t xml:space="preserve">Metlok         Pvt.         Ltd. </t>
    </r>
    <r>
      <rPr>
        <sz val="11"/>
        <rFont val="Arial MT"/>
        <family val="2"/>
      </rPr>
      <t xml:space="preserve">W-27,    MIDC    Industrial Area,             Kalmeshwar, Nagpur     -     441     501,
</t>
    </r>
    <r>
      <rPr>
        <sz val="11"/>
        <rFont val="Arial MT"/>
        <family val="2"/>
      </rPr>
      <t>(Maharashtra)</t>
    </r>
  </si>
  <si>
    <r>
      <rPr>
        <sz val="11"/>
        <rFont val="Arial MT"/>
        <family val="2"/>
      </rPr>
      <t>W-27, MIDC Industrial Area, Tahsil  Kalmeshwar,  District Nagpur, (Maharashtra)</t>
    </r>
  </si>
  <si>
    <r>
      <rPr>
        <sz val="11"/>
        <rFont val="Arial MT"/>
        <family val="2"/>
      </rPr>
      <t>TU/IV-RD/4868</t>
    </r>
  </si>
  <si>
    <r>
      <rPr>
        <b/>
        <sz val="11"/>
        <rFont val="Arial"/>
        <family val="2"/>
      </rPr>
      <t xml:space="preserve">Bioviz        Technologies Pvt.   Ltd.   </t>
    </r>
    <r>
      <rPr>
        <sz val="11"/>
        <rFont val="Arial MT"/>
        <family val="2"/>
      </rPr>
      <t xml:space="preserve">Plot   No.   11, Biotech   Park   Phase   III, Genome                 Valley, Karkapatla    -    502   281, Siddipet                 District,
</t>
    </r>
    <r>
      <rPr>
        <sz val="11"/>
        <rFont val="Arial MT"/>
        <family val="2"/>
      </rPr>
      <t>Telangana</t>
    </r>
  </si>
  <si>
    <r>
      <rPr>
        <sz val="11"/>
        <rFont val="Arial MT"/>
        <family val="2"/>
      </rPr>
      <t>Plot  No.  11,  Biotech  Park Phase  III,  Genome  Valley, Karkapatla,              Siddipet District, Telangana</t>
    </r>
  </si>
  <si>
    <r>
      <rPr>
        <sz val="11"/>
        <rFont val="Arial MT"/>
        <family val="2"/>
      </rPr>
      <t>TU/IV-RD/4869</t>
    </r>
  </si>
  <si>
    <r>
      <rPr>
        <b/>
        <sz val="11"/>
        <rFont val="Arial"/>
        <family val="2"/>
      </rPr>
      <t xml:space="preserve">Univeg                     Seed
</t>
    </r>
    <r>
      <rPr>
        <b/>
        <sz val="11"/>
        <rFont val="Arial"/>
        <family val="2"/>
      </rPr>
      <t xml:space="preserve">Technologies   Pvt.   Ltd. </t>
    </r>
    <r>
      <rPr>
        <sz val="11"/>
        <rFont val="Arial MT"/>
        <family val="2"/>
      </rPr>
      <t xml:space="preserve">#1401,  Babukhan  Estate, Basheerbagh,  Hyderabad
</t>
    </r>
    <r>
      <rPr>
        <sz val="11"/>
        <rFont val="Arial MT"/>
        <family val="2"/>
      </rPr>
      <t>- 500 001, (Telangana)</t>
    </r>
  </si>
  <si>
    <r>
      <rPr>
        <sz val="11"/>
        <rFont val="Arial MT"/>
        <family val="2"/>
      </rPr>
      <t xml:space="preserve">Sy.   Nos.   107,   108,   109,
</t>
    </r>
    <r>
      <rPr>
        <sz val="11"/>
        <rFont val="Arial MT"/>
        <family val="2"/>
      </rPr>
      <t>113,  114,  119,  Potharam, Manoharabad          Mandal, Medak District, (Telangana)</t>
    </r>
  </si>
  <si>
    <r>
      <rPr>
        <sz val="11"/>
        <rFont val="Arial MT"/>
        <family val="2"/>
      </rPr>
      <t>TU/IV-RD/4870</t>
    </r>
  </si>
  <si>
    <r>
      <rPr>
        <b/>
        <sz val="11"/>
        <rFont val="Arial"/>
        <family val="2"/>
      </rPr>
      <t xml:space="preserve">Parijat  Industries  (India) Pvt.   Ltd.   </t>
    </r>
    <r>
      <rPr>
        <sz val="11"/>
        <rFont val="Arial MT"/>
        <family val="2"/>
      </rPr>
      <t xml:space="preserve">Plot   No.  239, 3rd Floor, Okhla Industrial
</t>
    </r>
    <r>
      <rPr>
        <sz val="11"/>
        <rFont val="Arial MT"/>
        <family val="2"/>
      </rPr>
      <t>Estate,   Phase   III,   New</t>
    </r>
  </si>
  <si>
    <r>
      <rPr>
        <sz val="11"/>
        <rFont val="Arial MT"/>
        <family val="2"/>
      </rPr>
      <t xml:space="preserve">26    -    Kheraganni,    P.O. Fatehgarh,    Ambala-Raipur Rani         Road,         Tehsil
</t>
    </r>
    <r>
      <rPr>
        <sz val="11"/>
        <rFont val="Arial MT"/>
        <family val="2"/>
      </rPr>
      <t>Naraingarh,             Ambala,</t>
    </r>
  </si>
  <si>
    <r>
      <rPr>
        <sz val="11"/>
        <rFont val="Arial MT"/>
        <family val="2"/>
      </rPr>
      <t>Delhi - 110 020</t>
    </r>
  </si>
  <si>
    <r>
      <rPr>
        <sz val="11"/>
        <rFont val="Arial MT"/>
        <family val="2"/>
      </rPr>
      <t>(Haryana)</t>
    </r>
  </si>
  <si>
    <r>
      <rPr>
        <sz val="11"/>
        <rFont val="Arial MT"/>
        <family val="2"/>
      </rPr>
      <t>TU/IV-RD/4871</t>
    </r>
  </si>
  <si>
    <r>
      <rPr>
        <b/>
        <sz val="11"/>
        <rFont val="Arial"/>
        <family val="2"/>
      </rPr>
      <t xml:space="preserve">Haier Applilances (India) Pvt.    Ltd.    </t>
    </r>
    <r>
      <rPr>
        <sz val="11"/>
        <rFont val="Arial MT"/>
        <family val="2"/>
      </rPr>
      <t xml:space="preserve">H-6,    DMIC
</t>
    </r>
    <r>
      <rPr>
        <sz val="11"/>
        <rFont val="Arial MT"/>
        <family val="2"/>
      </rPr>
      <t xml:space="preserve">Integrated           Industrial Township,  Greater  Noida, Gautam  Buddha  Nagar  -
</t>
    </r>
    <r>
      <rPr>
        <sz val="11"/>
        <rFont val="Arial MT"/>
        <family val="2"/>
      </rPr>
      <t>201 308, (Uttar Pradesh)</t>
    </r>
  </si>
  <si>
    <r>
      <rPr>
        <sz val="11"/>
        <rFont val="Arial MT"/>
        <family val="2"/>
      </rPr>
      <t>H-6,      DMIC      Integrated Industrial              Township, Greater     Noida,     Gautam Buddha      Nagar,      (Uttar Pradesh)</t>
    </r>
  </si>
  <si>
    <r>
      <rPr>
        <sz val="11"/>
        <rFont val="Arial MT"/>
        <family val="2"/>
      </rPr>
      <t>TU/IV-RD/4872</t>
    </r>
  </si>
  <si>
    <r>
      <rPr>
        <b/>
        <sz val="11"/>
        <rFont val="Arial"/>
        <family val="2"/>
      </rPr>
      <t xml:space="preserve">Known-You Seed (India) Pvt.   Ltd.   </t>
    </r>
    <r>
      <rPr>
        <sz val="11"/>
        <rFont val="Arial MT"/>
        <family val="2"/>
      </rPr>
      <t xml:space="preserve">Sr.   No.   87, Pimple     Jagtap     Road, Bhima      Koregon,      Tal- Shirur, District Pune - 412
</t>
    </r>
    <r>
      <rPr>
        <sz val="11"/>
        <rFont val="Arial MT"/>
        <family val="2"/>
      </rPr>
      <t>216, (Maharashtra)</t>
    </r>
  </si>
  <si>
    <r>
      <rPr>
        <sz val="11"/>
        <rFont val="Arial MT"/>
        <family val="2"/>
      </rPr>
      <t>Gat.    No.    359/470,    Gad Wasti,     Higangaon,     Tal- Haveli,       District       Pune, (Maharashtra)</t>
    </r>
  </si>
  <si>
    <r>
      <rPr>
        <sz val="11"/>
        <rFont val="Arial MT"/>
        <family val="2"/>
      </rPr>
      <t>TU/IV-RD/4873</t>
    </r>
  </si>
  <si>
    <r>
      <rPr>
        <b/>
        <sz val="11"/>
        <rFont val="Arial"/>
        <family val="2"/>
      </rPr>
      <t xml:space="preserve">JNTL  Consumer  Health (India)    Pvt.    Ltd.    </t>
    </r>
    <r>
      <rPr>
        <sz val="11"/>
        <rFont val="Arial MT"/>
        <family val="2"/>
      </rPr>
      <t xml:space="preserve">Lal Bahadur    Shastri    Marg, Mulund  (West)  Mumbai  -
</t>
    </r>
    <r>
      <rPr>
        <sz val="11"/>
        <rFont val="Arial MT"/>
        <family val="2"/>
      </rPr>
      <t>400 080, (Maharashtra)</t>
    </r>
  </si>
  <si>
    <r>
      <rPr>
        <sz val="11"/>
        <rFont val="Arial MT"/>
        <family val="2"/>
      </rPr>
      <t>TU/IV-RD/4874</t>
    </r>
  </si>
  <si>
    <r>
      <rPr>
        <b/>
        <sz val="11"/>
        <rFont val="Arial"/>
        <family val="2"/>
      </rPr>
      <t xml:space="preserve">Raghava   Life   Sciences Pvt.                             Ltd.
</t>
    </r>
    <r>
      <rPr>
        <sz val="11"/>
        <rFont val="Arial MT"/>
        <family val="2"/>
      </rPr>
      <t xml:space="preserve">#8-2-603/1/27,
</t>
    </r>
    <r>
      <rPr>
        <sz val="11"/>
        <rFont val="Arial MT"/>
        <family val="2"/>
      </rPr>
      <t xml:space="preserve">Krishnapuram         Street, Road   No-   10,   Banjara Hills,   Hyderabad   -   500
</t>
    </r>
    <r>
      <rPr>
        <sz val="11"/>
        <rFont val="Arial MT"/>
        <family val="2"/>
      </rPr>
      <t>034, Telangana</t>
    </r>
  </si>
  <si>
    <r>
      <rPr>
        <sz val="11"/>
        <rFont val="Arial MT"/>
        <family val="2"/>
      </rPr>
      <t>Road No. 5, Plot No. 113 &amp; 114, ALEAP Industrial Area, Gajularamaram, Hyderabad, Telangana</t>
    </r>
  </si>
  <si>
    <r>
      <rPr>
        <sz val="11"/>
        <rFont val="Arial MT"/>
        <family val="2"/>
      </rPr>
      <t>TU/IV-RD/4875</t>
    </r>
  </si>
  <si>
    <r>
      <rPr>
        <b/>
        <sz val="11"/>
        <rFont val="Arial"/>
        <family val="2"/>
      </rPr>
      <t xml:space="preserve">Axxelent              Pharma Science        Pvt.        Ltd. </t>
    </r>
    <r>
      <rPr>
        <sz val="11"/>
        <rFont val="Arial MT"/>
        <family val="2"/>
      </rPr>
      <t>Module  No.  1,  &amp;  Module A-7-02,  7</t>
    </r>
    <r>
      <rPr>
        <vertAlign val="superscript"/>
        <sz val="11"/>
        <rFont val="Arial MT"/>
        <family val="2"/>
      </rPr>
      <t>th</t>
    </r>
    <r>
      <rPr>
        <sz val="11"/>
        <rFont val="Arial MT"/>
        <family val="2"/>
      </rPr>
      <t xml:space="preserve">  &amp;  10th  Floor, A-Block,      IIT      Madras Research                  Park, Taramani,  Chennai  -  600
</t>
    </r>
    <r>
      <rPr>
        <sz val="11"/>
        <rFont val="Arial MT"/>
        <family val="2"/>
      </rPr>
      <t>113, (Tamil Nadu)</t>
    </r>
  </si>
  <si>
    <r>
      <rPr>
        <sz val="11"/>
        <rFont val="Arial MT"/>
        <family val="2"/>
      </rPr>
      <t>Module No. 1, &amp; Module A- 7-02,  7</t>
    </r>
    <r>
      <rPr>
        <vertAlign val="superscript"/>
        <sz val="11"/>
        <rFont val="Arial MT"/>
        <family val="2"/>
      </rPr>
      <t>th</t>
    </r>
    <r>
      <rPr>
        <sz val="11"/>
        <rFont val="Arial MT"/>
        <family val="2"/>
      </rPr>
      <t xml:space="preserve">  &amp;  10</t>
    </r>
    <r>
      <rPr>
        <vertAlign val="superscript"/>
        <sz val="11"/>
        <rFont val="Arial MT"/>
        <family val="2"/>
      </rPr>
      <t>th</t>
    </r>
    <r>
      <rPr>
        <sz val="11"/>
        <rFont val="Arial MT"/>
        <family val="2"/>
      </rPr>
      <t xml:space="preserve">  Floor,  A- Block, IIT Madras Research Park,   Taramani,   Chennai, (Tamil Nadu)</t>
    </r>
  </si>
  <si>
    <r>
      <rPr>
        <sz val="11"/>
        <rFont val="Arial MT"/>
        <family val="2"/>
      </rPr>
      <t>TU/IV-RD/4876</t>
    </r>
  </si>
  <si>
    <r>
      <rPr>
        <b/>
        <sz val="11"/>
        <rFont val="Arial"/>
        <family val="2"/>
      </rPr>
      <t xml:space="preserve">Bannu  Seeds  Pvt.  Ltd.
</t>
    </r>
    <r>
      <rPr>
        <sz val="11"/>
        <rFont val="Arial MT"/>
        <family val="2"/>
      </rPr>
      <t xml:space="preserve">D.No.                     4-97/A,
</t>
    </r>
    <r>
      <rPr>
        <sz val="11"/>
        <rFont val="Arial MT"/>
        <family val="2"/>
      </rPr>
      <t xml:space="preserve">Katrenipadu              Post, Musunuru  Mandal,  Eluru District - 521 207 (Andhra
</t>
    </r>
    <r>
      <rPr>
        <sz val="11"/>
        <rFont val="Arial MT"/>
        <family val="2"/>
      </rPr>
      <t>Pradesh)</t>
    </r>
  </si>
  <si>
    <r>
      <rPr>
        <sz val="11"/>
        <rFont val="Arial MT"/>
        <family val="2"/>
      </rPr>
      <t>D.  No.  4-97/A,  Katrenipadu Post,    Musunuru    Mandal, Eluru      District,      (Andhra Pradesh)</t>
    </r>
  </si>
  <si>
    <r>
      <rPr>
        <sz val="11"/>
        <rFont val="Arial MT"/>
        <family val="2"/>
      </rPr>
      <t>TU/IV-RD/4877</t>
    </r>
  </si>
  <si>
    <r>
      <rPr>
        <b/>
        <sz val="11"/>
        <rFont val="Arial"/>
        <family val="2"/>
      </rPr>
      <t xml:space="preserve">Vigour Biotech Pvt. Ltd. </t>
    </r>
    <r>
      <rPr>
        <sz val="11"/>
        <rFont val="Arial MT"/>
        <family val="2"/>
      </rPr>
      <t>3</t>
    </r>
    <r>
      <rPr>
        <vertAlign val="superscript"/>
        <sz val="11"/>
        <rFont val="Arial MT"/>
        <family val="2"/>
      </rPr>
      <t>rd</t>
    </r>
    <r>
      <rPr>
        <sz val="11"/>
        <rFont val="Arial MT"/>
        <family val="2"/>
      </rPr>
      <t xml:space="preserve">    Floor,    308,    Apollo Premier, Plot No. 1, PU-4, (Commercial),      Scheme No. 54, Indore - 452 010,
</t>
    </r>
    <r>
      <rPr>
        <sz val="11"/>
        <rFont val="Arial MT"/>
        <family val="2"/>
      </rPr>
      <t>(Madhya Pradesh)</t>
    </r>
  </si>
  <si>
    <r>
      <rPr>
        <sz val="11"/>
        <rFont val="Arial MT"/>
        <family val="2"/>
      </rPr>
      <t xml:space="preserve">Survey  No.  179/1,  180/1/3, 180/3,   167/2,   166,   168/1,
</t>
    </r>
    <r>
      <rPr>
        <sz val="11"/>
        <rFont val="Arial MT"/>
        <family val="2"/>
      </rPr>
      <t xml:space="preserve">167/1,  Gram  Tarana,  Near Essar Petrol Pump, Sanwer
</t>
    </r>
    <r>
      <rPr>
        <sz val="11"/>
        <rFont val="Arial MT"/>
        <family val="2"/>
      </rPr>
      <t>Road,    Tehsil    :    Sanwer, Indore, (Madhya Pradesh)</t>
    </r>
  </si>
  <si>
    <r>
      <rPr>
        <sz val="11"/>
        <rFont val="Arial MT"/>
        <family val="2"/>
      </rPr>
      <t>TU/IV-RD/4878</t>
    </r>
  </si>
  <si>
    <r>
      <rPr>
        <b/>
        <sz val="11"/>
        <rFont val="Arial"/>
        <family val="2"/>
      </rPr>
      <t xml:space="preserve">Ramnagar    Seed    Farm Pvt.  Ltd.  </t>
    </r>
    <r>
      <rPr>
        <sz val="11"/>
        <rFont val="Arial MT"/>
        <family val="2"/>
      </rPr>
      <t xml:space="preserve">Sy.  No.  1488, Village :   Ramnagar, P.O. Hargram,    P.S.    Bhatar, District  Purba Bardhaman
</t>
    </r>
    <r>
      <rPr>
        <sz val="11"/>
        <rFont val="Arial MT"/>
        <family val="2"/>
      </rPr>
      <t>- 713 125, (West Bengal)</t>
    </r>
  </si>
  <si>
    <r>
      <rPr>
        <sz val="11"/>
        <rFont val="Arial MT"/>
        <family val="2"/>
      </rPr>
      <t xml:space="preserve">Sy.             No.             1488,
</t>
    </r>
    <r>
      <rPr>
        <sz val="11"/>
        <rFont val="Arial MT"/>
        <family val="2"/>
      </rPr>
      <t>Village:Ramnagar,        P.O. Hargram,      P.S.      Bhatar, District  Purba  Bardhaman, (West Bengal)</t>
    </r>
  </si>
  <si>
    <r>
      <rPr>
        <sz val="11"/>
        <rFont val="Arial MT"/>
        <family val="2"/>
      </rPr>
      <t>TU/IV-RD/4879</t>
    </r>
  </si>
  <si>
    <r>
      <rPr>
        <b/>
        <sz val="11"/>
        <rFont val="Arial"/>
        <family val="2"/>
      </rPr>
      <t xml:space="preserve">Supreme  Breeders  Pvt.
</t>
    </r>
    <r>
      <rPr>
        <b/>
        <sz val="11"/>
        <rFont val="Arial"/>
        <family val="2"/>
      </rPr>
      <t xml:space="preserve">Ltd.                </t>
    </r>
    <r>
      <rPr>
        <sz val="11"/>
        <rFont val="Arial MT"/>
        <family val="2"/>
      </rPr>
      <t>2KM Stone,</t>
    </r>
  </si>
  <si>
    <r>
      <rPr>
        <sz val="11"/>
        <rFont val="Arial MT"/>
        <family val="2"/>
      </rPr>
      <t xml:space="preserve">Smt.         Sunita         Mukhi
</t>
    </r>
    <r>
      <rPr>
        <sz val="11"/>
        <rFont val="Arial MT"/>
        <family val="2"/>
      </rPr>
      <t>Research      Farm,      2KM</t>
    </r>
  </si>
  <si>
    <r>
      <rPr>
        <sz val="11"/>
        <rFont val="Arial MT"/>
        <family val="2"/>
      </rPr>
      <t xml:space="preserve">Hanspur                   Road, Fatehabad    -    125    050
</t>
    </r>
    <r>
      <rPr>
        <sz val="11"/>
        <rFont val="Arial MT"/>
        <family val="2"/>
      </rPr>
      <t>(Haryana)</t>
    </r>
  </si>
  <si>
    <r>
      <rPr>
        <sz val="11"/>
        <rFont val="Arial MT"/>
        <family val="2"/>
      </rPr>
      <t>Stone,      Hanspur      Road, Fatehabad, (Haryana)</t>
    </r>
  </si>
  <si>
    <r>
      <rPr>
        <sz val="11"/>
        <rFont val="Arial MT"/>
        <family val="2"/>
      </rPr>
      <t>TU/IV-RD/4880</t>
    </r>
  </si>
  <si>
    <r>
      <rPr>
        <b/>
        <sz val="11"/>
        <rFont val="Arial"/>
        <family val="2"/>
      </rPr>
      <t xml:space="preserve">Kishor  Pumps  Pvt.  Ltd. </t>
    </r>
    <r>
      <rPr>
        <sz val="11"/>
        <rFont val="Arial MT"/>
        <family val="2"/>
      </rPr>
      <t xml:space="preserve">A-13/H,     MIDC,     Pimpri Pune       -       411       018
</t>
    </r>
    <r>
      <rPr>
        <sz val="11"/>
        <rFont val="Arial MT"/>
        <family val="2"/>
      </rPr>
      <t>(Maharashtra)</t>
    </r>
  </si>
  <si>
    <r>
      <rPr>
        <sz val="11"/>
        <rFont val="Arial MT"/>
        <family val="2"/>
      </rPr>
      <t>A-13/H,      MIDC,      Pimpri, Pune, (Maharashtra)</t>
    </r>
  </si>
  <si>
    <r>
      <rPr>
        <sz val="11"/>
        <rFont val="Arial MT"/>
        <family val="2"/>
      </rPr>
      <t>TU/IV-RD/4881</t>
    </r>
  </si>
  <si>
    <r>
      <rPr>
        <b/>
        <sz val="11"/>
        <rFont val="Arial"/>
        <family val="2"/>
      </rPr>
      <t xml:space="preserve">Bycus Therapeutics Pvt. Ltd.   </t>
    </r>
    <r>
      <rPr>
        <sz val="11"/>
        <rFont val="Arial MT"/>
        <family val="2"/>
      </rPr>
      <t>Suite   No.   13,   Bio- Nest,     School     of     Life Sciences,    University    of Hyderabad,     Gachibowli, Hyderabad     –     500046, (Telangana)</t>
    </r>
  </si>
  <si>
    <r>
      <rPr>
        <sz val="11"/>
        <rFont val="Arial MT"/>
        <family val="2"/>
      </rPr>
      <t xml:space="preserve">Suite No. 9, 13, 23B &amp; 23C Bio-Nest,  Suit  No.  35,  37,
</t>
    </r>
    <r>
      <rPr>
        <sz val="11"/>
        <rFont val="Arial MT"/>
        <family val="2"/>
      </rPr>
      <t xml:space="preserve">38                 &amp;                 39
</t>
    </r>
    <r>
      <rPr>
        <sz val="11"/>
        <rFont val="Arial MT"/>
        <family val="2"/>
      </rPr>
      <t xml:space="preserve">Technology            Business Incubator  (TBI),  3rd  Floor, School   of   Life   Sciences, University    of    Hyderabad, Gachibowli,        Hyderabad, Rangareddy             District,
</t>
    </r>
    <r>
      <rPr>
        <sz val="11"/>
        <rFont val="Arial MT"/>
        <family val="2"/>
      </rPr>
      <t>(Telangana)</t>
    </r>
  </si>
  <si>
    <r>
      <rPr>
        <sz val="11"/>
        <rFont val="Arial MT"/>
        <family val="2"/>
      </rPr>
      <t>TU/IV-RD/4882</t>
    </r>
  </si>
  <si>
    <r>
      <rPr>
        <b/>
        <sz val="11"/>
        <rFont val="Arial"/>
        <family val="2"/>
      </rPr>
      <t xml:space="preserve">Ushodaya     Enterprises Pvt.     Ltd.     </t>
    </r>
    <r>
      <rPr>
        <sz val="11"/>
        <rFont val="Arial MT"/>
        <family val="2"/>
      </rPr>
      <t>3</t>
    </r>
    <r>
      <rPr>
        <vertAlign val="superscript"/>
        <sz val="11"/>
        <rFont val="Arial MT"/>
        <family val="2"/>
      </rPr>
      <t>rd</t>
    </r>
    <r>
      <rPr>
        <sz val="11"/>
        <rFont val="Arial MT"/>
        <family val="2"/>
      </rPr>
      <t xml:space="preserve">     Floor, Corporate            Building, Ramoji Film City, Anazpur Village,          Hayathnagar
</t>
    </r>
    <r>
      <rPr>
        <sz val="11"/>
        <rFont val="Arial MT"/>
        <family val="2"/>
      </rPr>
      <t>Mandal,          Rangareddy District      -      501      512 (Telangana)</t>
    </r>
  </si>
  <si>
    <r>
      <rPr>
        <sz val="11"/>
        <rFont val="Arial MT"/>
        <family val="2"/>
      </rPr>
      <t>Priya         R&amp;D         Centre, Technical  Building,  Ramoji Film   City,   Sy.   No.   290, Anajpur,        Abdullapurmet Mandal,             Rangareddy District, (Telangana)</t>
    </r>
  </si>
  <si>
    <r>
      <rPr>
        <sz val="11"/>
        <rFont val="Arial MT"/>
        <family val="2"/>
      </rPr>
      <t>TU/IV-RD/4883</t>
    </r>
  </si>
  <si>
    <r>
      <rPr>
        <b/>
        <sz val="11"/>
        <rFont val="Arial"/>
        <family val="2"/>
      </rPr>
      <t xml:space="preserve">Nico    Orgo    Marketing Pvt.  Ltd.              </t>
    </r>
    <r>
      <rPr>
        <sz val="11"/>
        <rFont val="Arial MT"/>
        <family val="2"/>
      </rPr>
      <t xml:space="preserve">Plot  No. 317,       Rakhiyal,       Tal: Thasra, Opposite  Railway Station,  Dakor  -  388  225
</t>
    </r>
    <r>
      <rPr>
        <sz val="11"/>
        <rFont val="Arial MT"/>
        <family val="2"/>
      </rPr>
      <t>Gujarat</t>
    </r>
  </si>
  <si>
    <r>
      <rPr>
        <sz val="11"/>
        <rFont val="Arial MT"/>
        <family val="2"/>
      </rPr>
      <t>Plot No. 318, Rakhiyal, Tal: Thasra,   Opposite   Railway Station, Dakor, Gujarat</t>
    </r>
  </si>
  <si>
    <r>
      <rPr>
        <sz val="11"/>
        <rFont val="Arial MT"/>
        <family val="2"/>
      </rPr>
      <t>TU/IV-RD/4884</t>
    </r>
  </si>
  <si>
    <r>
      <rPr>
        <b/>
        <sz val="11"/>
        <rFont val="Arial"/>
        <family val="2"/>
      </rPr>
      <t xml:space="preserve">Industrial             Rubber Products       Pvt.       Ltd. </t>
    </r>
    <r>
      <rPr>
        <sz val="11"/>
        <rFont val="Arial MT"/>
        <family val="2"/>
      </rPr>
      <t xml:space="preserve">46,     Sector-1,     V.T.I.C.,
</t>
    </r>
    <r>
      <rPr>
        <sz val="11"/>
        <rFont val="Arial MT"/>
        <family val="2"/>
      </rPr>
      <t xml:space="preserve">Vasai                        (East)
</t>
    </r>
    <r>
      <rPr>
        <sz val="11"/>
        <rFont val="Arial MT"/>
        <family val="2"/>
      </rPr>
      <t xml:space="preserve">Gauraipada,           District Palghar, Thane - 401 208
</t>
    </r>
    <r>
      <rPr>
        <sz val="11"/>
        <rFont val="Arial MT"/>
        <family val="2"/>
      </rPr>
      <t>Maharashtra</t>
    </r>
  </si>
  <si>
    <r>
      <rPr>
        <sz val="11"/>
        <rFont val="Arial MT"/>
        <family val="2"/>
      </rPr>
      <t>46,   Sector-1,   Gauraipada, V.T.I.C,       Vasai       (East), District                     Palghar, Maharashtra</t>
    </r>
  </si>
  <si>
    <r>
      <rPr>
        <sz val="11"/>
        <rFont val="Arial MT"/>
        <family val="2"/>
      </rPr>
      <t>TU/IV-RD/4885</t>
    </r>
  </si>
  <si>
    <r>
      <rPr>
        <b/>
        <sz val="11"/>
        <rFont val="Arial"/>
        <family val="2"/>
      </rPr>
      <t xml:space="preserve">Indo Texnology Pvt. Ltd. </t>
    </r>
    <r>
      <rPr>
        <sz val="11"/>
        <rFont val="Arial MT"/>
        <family val="2"/>
      </rPr>
      <t xml:space="preserve">#     40,     Thasmi     Park, Singanallure,  Coimbatore
</t>
    </r>
    <r>
      <rPr>
        <sz val="11"/>
        <rFont val="Arial MT"/>
        <family val="2"/>
      </rPr>
      <t xml:space="preserve">-              641              005
</t>
    </r>
    <r>
      <rPr>
        <sz val="11"/>
        <rFont val="Arial MT"/>
        <family val="2"/>
      </rPr>
      <t>Tamil Nadu</t>
    </r>
  </si>
  <si>
    <r>
      <rPr>
        <sz val="11"/>
        <rFont val="Arial MT"/>
        <family val="2"/>
      </rPr>
      <t>349/1A,   1st    Main   Road, Irugur  to  Ondipudur  Road, Irugur,   Coimbatore,   Tamil Nadu</t>
    </r>
  </si>
  <si>
    <r>
      <rPr>
        <sz val="11"/>
        <rFont val="Arial MT"/>
        <family val="2"/>
      </rPr>
      <t>TU/IV-RD/4886</t>
    </r>
  </si>
  <si>
    <r>
      <rPr>
        <b/>
        <sz val="11"/>
        <rFont val="Arial"/>
        <family val="2"/>
      </rPr>
      <t xml:space="preserve">GLS   Elopak   Pvt.   Ltd. </t>
    </r>
    <r>
      <rPr>
        <sz val="11"/>
        <rFont val="Arial MT"/>
        <family val="2"/>
      </rPr>
      <t>507-508,  5</t>
    </r>
    <r>
      <rPr>
        <vertAlign val="superscript"/>
        <sz val="11"/>
        <rFont val="Arial MT"/>
        <family val="2"/>
      </rPr>
      <t>th</t>
    </r>
    <r>
      <rPr>
        <sz val="11"/>
        <rFont val="Arial MT"/>
        <family val="2"/>
      </rPr>
      <t xml:space="preserve">  Floor,  JMD Pacific Square, Sector-15, Part    2,    Shivaji    Nagar Gurgaon     -     122     001
</t>
    </r>
    <r>
      <rPr>
        <sz val="11"/>
        <rFont val="Arial MT"/>
        <family val="2"/>
      </rPr>
      <t>(Haryana)</t>
    </r>
  </si>
  <si>
    <r>
      <rPr>
        <sz val="11"/>
        <rFont val="Arial MT"/>
        <family val="2"/>
      </rPr>
      <t>Village  Guruwara,   NH-352 Milestone - 23.7 km, District Rewari, (Haryana)</t>
    </r>
  </si>
  <si>
    <r>
      <rPr>
        <sz val="11"/>
        <rFont val="Arial MT"/>
        <family val="2"/>
      </rPr>
      <t>TU/IV-RD/4887</t>
    </r>
  </si>
  <si>
    <r>
      <rPr>
        <b/>
        <sz val="11"/>
        <rFont val="Arial"/>
        <family val="2"/>
      </rPr>
      <t xml:space="preserve">Nethra   Crop   Sciences Pvt.  Ltd.  </t>
    </r>
    <r>
      <rPr>
        <sz val="11"/>
        <rFont val="Arial MT"/>
        <family val="2"/>
      </rPr>
      <t>No.  14,  15,  2</t>
    </r>
    <r>
      <rPr>
        <vertAlign val="superscript"/>
        <sz val="11"/>
        <rFont val="Arial MT"/>
        <family val="2"/>
      </rPr>
      <t>nd</t>
    </r>
    <r>
      <rPr>
        <sz val="11"/>
        <rFont val="Arial MT"/>
        <family val="2"/>
      </rPr>
      <t xml:space="preserve"> Stage,           Srigandhada
</t>
    </r>
    <r>
      <rPr>
        <sz val="11"/>
        <rFont val="Arial MT"/>
        <family val="2"/>
      </rPr>
      <t>Kavalu,    Health    Layout,</t>
    </r>
  </si>
  <si>
    <r>
      <rPr>
        <sz val="11"/>
        <rFont val="Arial MT"/>
        <family val="2"/>
      </rPr>
      <t xml:space="preserve">Sy       No.      9      &amp;      13, Thimmasandra         Village, Solur  Post,  Magadi  Taluk,
</t>
    </r>
    <r>
      <rPr>
        <sz val="11"/>
        <rFont val="Arial MT"/>
        <family val="2"/>
      </rPr>
      <t>Ramanagra              District,</t>
    </r>
  </si>
  <si>
    <r>
      <rPr>
        <sz val="11"/>
        <rFont val="Arial MT"/>
        <family val="2"/>
      </rPr>
      <t xml:space="preserve">Vishwaneedam            (P), Bengaluru    -    560    091
</t>
    </r>
    <r>
      <rPr>
        <sz val="11"/>
        <rFont val="Arial MT"/>
        <family val="2"/>
      </rPr>
      <t>(Karnataka)</t>
    </r>
  </si>
  <si>
    <r>
      <rPr>
        <sz val="11"/>
        <rFont val="Arial MT"/>
        <family val="2"/>
      </rPr>
      <t>TU/IV-RD/4888</t>
    </r>
  </si>
  <si>
    <r>
      <rPr>
        <b/>
        <sz val="11"/>
        <rFont val="Arial"/>
        <family val="2"/>
      </rPr>
      <t xml:space="preserve">Novel   Seeds   Pvt.   Ltd. </t>
    </r>
    <r>
      <rPr>
        <sz val="11"/>
        <rFont val="Arial MT"/>
        <family val="2"/>
      </rPr>
      <t xml:space="preserve">211,       Second       Floor, Behind SBI Bank, Gandhi Nagar,        Jilha        Peth,
</t>
    </r>
    <r>
      <rPr>
        <sz val="11"/>
        <rFont val="Arial MT"/>
        <family val="2"/>
      </rPr>
      <t>Jalgaon     -     425     001 (Maharashtra)</t>
    </r>
  </si>
  <si>
    <r>
      <rPr>
        <sz val="11"/>
        <rFont val="Arial MT"/>
        <family val="2"/>
      </rPr>
      <t xml:space="preserve">Gat No. 235/1/3, 235/2/1/A, 235/2/1/B,                235/2/2,
</t>
    </r>
    <r>
      <rPr>
        <sz val="11"/>
        <rFont val="Arial MT"/>
        <family val="2"/>
      </rPr>
      <t>335/1/A/2,    At    Chaugaon, Tq.    Shindkheda,    District Dhule (Maharashtra)</t>
    </r>
  </si>
  <si>
    <r>
      <rPr>
        <sz val="11"/>
        <rFont val="Arial MT"/>
        <family val="2"/>
      </rPr>
      <t>TU/IV-RD/4889</t>
    </r>
  </si>
  <si>
    <r>
      <rPr>
        <b/>
        <sz val="11"/>
        <rFont val="Arial"/>
        <family val="2"/>
      </rPr>
      <t xml:space="preserve">Panacea     Biotec     Ltd. </t>
    </r>
    <r>
      <rPr>
        <sz val="11"/>
        <rFont val="Arial MT"/>
        <family val="2"/>
      </rPr>
      <t>B-1 Extn./G-3, Mohan Co- operative     IndI.    Estate, Mathura                   Road, New Delhi - 110 044</t>
    </r>
  </si>
  <si>
    <r>
      <rPr>
        <sz val="11"/>
        <rFont val="Arial MT"/>
        <family val="2"/>
      </rPr>
      <t xml:space="preserve">(i)   One-Stream    Research Centre, B-1 Extension/A-24- 25,    Mohan    Co-operative Industrial   Estate,   Mathura Road,     New     Delhi     (ii) Sampann                 Vaccine Research   &amp;   Development Center, Ground Floor, Right Wing,    Village    Samelheri,
</t>
    </r>
    <r>
      <rPr>
        <sz val="11"/>
        <rFont val="Arial MT"/>
        <family val="2"/>
      </rPr>
      <t xml:space="preserve">P.O.     Lalru,     Ambala     - Chandigarh            Highway,
</t>
    </r>
    <r>
      <rPr>
        <sz val="11"/>
        <rFont val="Arial MT"/>
        <family val="2"/>
      </rPr>
      <t>S.A.S.       Nagar       Mohali, (Punjab)</t>
    </r>
  </si>
  <si>
    <r>
      <rPr>
        <sz val="11"/>
        <rFont val="Arial MT"/>
        <family val="2"/>
      </rPr>
      <t>TU/IV-RD/4890</t>
    </r>
  </si>
  <si>
    <r>
      <rPr>
        <b/>
        <sz val="11"/>
        <rFont val="Arial"/>
        <family val="2"/>
      </rPr>
      <t xml:space="preserve">Speciality    Seeds    Pvt. Ltd.              </t>
    </r>
    <r>
      <rPr>
        <sz val="11"/>
        <rFont val="Arial MT"/>
        <family val="2"/>
      </rPr>
      <t>Bajaj Colony, Sua     Road,     Threekey, District   Ludhiana   -   142 028 (Punjab)</t>
    </r>
  </si>
  <si>
    <r>
      <rPr>
        <sz val="11"/>
        <rFont val="Arial MT"/>
        <family val="2"/>
      </rPr>
      <t xml:space="preserve">Khasra       No.       102//9/2, 102//12,13,18,19,22-23/1
</t>
    </r>
    <r>
      <rPr>
        <sz val="11"/>
        <rFont val="Arial MT"/>
        <family val="2"/>
      </rPr>
      <t xml:space="preserve">and  107//2/1, Village Lalton Khurd   Post   Office,   Lalton Kalan     Tehsil,     Ludhiana,
</t>
    </r>
    <r>
      <rPr>
        <sz val="11"/>
        <rFont val="Arial MT"/>
        <family val="2"/>
      </rPr>
      <t>(Punjab)</t>
    </r>
  </si>
  <si>
    <r>
      <rPr>
        <sz val="11"/>
        <rFont val="Arial MT"/>
        <family val="2"/>
      </rPr>
      <t>TU/IV-RD/4891</t>
    </r>
  </si>
  <si>
    <r>
      <rPr>
        <b/>
        <sz val="11"/>
        <rFont val="Arial"/>
        <family val="2"/>
      </rPr>
      <t xml:space="preserve">Scientific    Mes-Technik Pvt.          Ltd.          </t>
    </r>
    <r>
      <rPr>
        <sz val="11"/>
        <rFont val="Arial MT"/>
        <family val="2"/>
      </rPr>
      <t xml:space="preserve">B-14, Pologround,        Induatrial Estate,  Indore  -  452  015
</t>
    </r>
    <r>
      <rPr>
        <sz val="11"/>
        <rFont val="Arial MT"/>
        <family val="2"/>
      </rPr>
      <t>(Madhya Pradesh)</t>
    </r>
  </si>
  <si>
    <r>
      <rPr>
        <sz val="11"/>
        <rFont val="Arial MT"/>
        <family val="2"/>
      </rPr>
      <t>B-14, Pologround, Industrial Estate,    Indore,    (Madhya Pradesh)</t>
    </r>
  </si>
  <si>
    <r>
      <rPr>
        <sz val="11"/>
        <rFont val="Arial MT"/>
        <family val="2"/>
      </rPr>
      <t>TU/IV-RD/4892</t>
    </r>
  </si>
  <si>
    <r>
      <rPr>
        <b/>
        <sz val="11"/>
        <rFont val="Arial"/>
        <family val="2"/>
      </rPr>
      <t xml:space="preserve">Reshmi            Industries (India) Pvt. Ltd.         </t>
    </r>
    <r>
      <rPr>
        <sz val="11"/>
        <rFont val="Arial MT"/>
        <family val="2"/>
      </rPr>
      <t xml:space="preserve">S.F. No.      -      274      /      8A,
</t>
    </r>
    <r>
      <rPr>
        <sz val="11"/>
        <rFont val="Arial MT"/>
        <family val="2"/>
      </rPr>
      <t xml:space="preserve">Vilankurichi              Road, Anna     Private   Industrial Estate,   Thaneer   Pandal,
</t>
    </r>
    <r>
      <rPr>
        <sz val="11"/>
        <rFont val="Arial MT"/>
        <family val="2"/>
      </rPr>
      <t>Coimbatore    -   641   035 (Tamil Nadu)</t>
    </r>
  </si>
  <si>
    <r>
      <rPr>
        <sz val="11"/>
        <rFont val="Arial MT"/>
        <family val="2"/>
      </rPr>
      <t xml:space="preserve">S.F.    No.    -    274    /    8A,
</t>
    </r>
    <r>
      <rPr>
        <sz val="11"/>
        <rFont val="Arial MT"/>
        <family val="2"/>
      </rPr>
      <t>Vilankurichi    Road,    Anna Private    Industrial    Estate, Thaneer                   Pandal, Coimbatore, (Tamil Nadu)</t>
    </r>
  </si>
  <si>
    <r>
      <rPr>
        <sz val="11"/>
        <rFont val="Arial MT"/>
        <family val="2"/>
      </rPr>
      <t>TU/IV-RD/4893</t>
    </r>
  </si>
  <si>
    <r>
      <rPr>
        <b/>
        <sz val="11"/>
        <rFont val="Arial"/>
        <family val="2"/>
      </rPr>
      <t xml:space="preserve">Dhruva  Space  Pvt.  Ltd.
</t>
    </r>
    <r>
      <rPr>
        <sz val="11"/>
        <rFont val="Arial MT"/>
        <family val="2"/>
      </rPr>
      <t xml:space="preserve">702,  6-3-1192/1/1,  Block-
</t>
    </r>
    <r>
      <rPr>
        <sz val="11"/>
        <rFont val="Arial MT"/>
        <family val="2"/>
      </rPr>
      <t xml:space="preserve">1,      Begumpet,      White House,  Hyderabad  -  500 016
</t>
    </r>
    <r>
      <rPr>
        <sz val="11"/>
        <rFont val="Arial MT"/>
        <family val="2"/>
      </rPr>
      <t>Telangana</t>
    </r>
  </si>
  <si>
    <r>
      <rPr>
        <sz val="11"/>
        <rFont val="Arial MT"/>
        <family val="2"/>
      </rPr>
      <t>701, 702, 706, White House Building,                  Block-1, Begumpet,         Hyderabad, Telangana</t>
    </r>
  </si>
  <si>
    <r>
      <rPr>
        <sz val="11"/>
        <rFont val="Arial MT"/>
        <family val="2"/>
      </rPr>
      <t>TU/IV-RD/4894</t>
    </r>
  </si>
  <si>
    <r>
      <rPr>
        <b/>
        <sz val="11"/>
        <rFont val="Arial"/>
        <family val="2"/>
      </rPr>
      <t xml:space="preserve">OnLoad  Gears  Pvt.  Ltd.
</t>
    </r>
    <r>
      <rPr>
        <sz val="11"/>
        <rFont val="Arial MT"/>
        <family val="2"/>
      </rPr>
      <t xml:space="preserve">No.    432,    433,    SIDCO
</t>
    </r>
    <r>
      <rPr>
        <sz val="11"/>
        <rFont val="Arial MT"/>
        <family val="2"/>
      </rPr>
      <t xml:space="preserve">Estate,               Ambattur, Chennai     -     600     098
</t>
    </r>
    <r>
      <rPr>
        <sz val="11"/>
        <rFont val="Arial MT"/>
        <family val="2"/>
      </rPr>
      <t>(Tamil Nadu)</t>
    </r>
  </si>
  <si>
    <r>
      <rPr>
        <sz val="11"/>
        <rFont val="Arial MT"/>
        <family val="2"/>
      </rPr>
      <t>No.   338,   SIDCO   Estate, Ambattur,   Chennai,   (Tamil Nadu)</t>
    </r>
  </si>
  <si>
    <r>
      <rPr>
        <sz val="11"/>
        <rFont val="Arial MT"/>
        <family val="2"/>
      </rPr>
      <t>TU/IV-RD/4895</t>
    </r>
  </si>
  <si>
    <r>
      <rPr>
        <b/>
        <sz val="11"/>
        <rFont val="Arial"/>
        <family val="2"/>
      </rPr>
      <t>latome     Electric     India</t>
    </r>
  </si>
  <si>
    <r>
      <rPr>
        <sz val="11"/>
        <rFont val="Arial MT"/>
        <family val="2"/>
      </rPr>
      <t>S.F.     No.     61/1B,     61/2,</t>
    </r>
  </si>
  <si>
    <r>
      <rPr>
        <b/>
        <sz val="11"/>
        <rFont val="Arial"/>
        <family val="2"/>
      </rPr>
      <t xml:space="preserve">Pvt. Ltd.   </t>
    </r>
    <r>
      <rPr>
        <sz val="11"/>
        <rFont val="Arial MT"/>
        <family val="2"/>
      </rPr>
      <t xml:space="preserve">S.F. No. 61/1B,
</t>
    </r>
    <r>
      <rPr>
        <sz val="11"/>
        <rFont val="Arial MT"/>
        <family val="2"/>
      </rPr>
      <t xml:space="preserve">61/2,  Aadhavan  Industrial Estate,           Athipalayam Road,  Chinnavedampatty,
</t>
    </r>
    <r>
      <rPr>
        <sz val="11"/>
        <rFont val="Arial MT"/>
        <family val="2"/>
      </rPr>
      <t>Coimbatore    -   641   049 (Tamil Nadu)</t>
    </r>
  </si>
  <si>
    <r>
      <rPr>
        <sz val="11"/>
        <rFont val="Arial MT"/>
        <family val="2"/>
      </rPr>
      <t>Aadhavan  Industrial  Estate, Athipalayam                Road, Chinnavedampatty, Coimbatore, (Tamil Nadu)</t>
    </r>
  </si>
  <si>
    <r>
      <rPr>
        <sz val="11"/>
        <rFont val="Arial MT"/>
        <family val="2"/>
      </rPr>
      <t>TU/IV-RD/4896</t>
    </r>
  </si>
  <si>
    <r>
      <rPr>
        <b/>
        <sz val="11"/>
        <rFont val="Arial"/>
        <family val="2"/>
      </rPr>
      <t xml:space="preserve">Hamlai   Industries   Pvt. Ltd.   </t>
    </r>
    <r>
      <rPr>
        <sz val="11"/>
        <rFont val="Arial MT"/>
        <family val="2"/>
      </rPr>
      <t xml:space="preserve">Hamlai   House,   31, Shrimali                Society. Opp.      Police      Station, Navrangpura,
</t>
    </r>
    <r>
      <rPr>
        <sz val="11"/>
        <rFont val="Arial MT"/>
        <family val="2"/>
      </rPr>
      <t>Ahemdabad   -   380   009 (Gujarat)</t>
    </r>
  </si>
  <si>
    <r>
      <rPr>
        <sz val="11"/>
        <rFont val="Arial MT"/>
        <family val="2"/>
      </rPr>
      <t>1st  Floor,  No.  AV25,  Road No.    18,    BOL    Industrial Estate,     GIDC,     Sanand, Ahmedabad, (Gujarat)</t>
    </r>
  </si>
  <si>
    <r>
      <rPr>
        <sz val="11"/>
        <rFont val="Arial MT"/>
        <family val="2"/>
      </rPr>
      <t>TU/IV-RD/4897</t>
    </r>
  </si>
  <si>
    <r>
      <rPr>
        <b/>
        <sz val="11"/>
        <rFont val="Arial"/>
        <family val="2"/>
      </rPr>
      <t xml:space="preserve">SRC   Laboratories   Pvt. Ltd.             </t>
    </r>
    <r>
      <rPr>
        <sz val="11"/>
        <rFont val="Arial MT"/>
        <family val="2"/>
      </rPr>
      <t xml:space="preserve">Plot No. M66, M67,    Medical    Devices Park,       IP       Sultanpur, Sultanpur               Village,
</t>
    </r>
    <r>
      <rPr>
        <sz val="11"/>
        <rFont val="Arial MT"/>
        <family val="2"/>
      </rPr>
      <t xml:space="preserve">Ameenpur             Mandal, Sangareddy District  - 502
</t>
    </r>
    <r>
      <rPr>
        <sz val="11"/>
        <rFont val="Arial MT"/>
        <family val="2"/>
      </rPr>
      <t>319 (Telangana)</t>
    </r>
  </si>
  <si>
    <r>
      <rPr>
        <sz val="11"/>
        <rFont val="Arial MT"/>
        <family val="2"/>
      </rPr>
      <t>Sy.  No.  107,  Plot  Nos.  198 &amp;    199,    Raichur    Growth Center,                    Raichur, (Karnataka)</t>
    </r>
  </si>
  <si>
    <r>
      <rPr>
        <sz val="11"/>
        <rFont val="Arial MT"/>
        <family val="2"/>
      </rPr>
      <t>TU/IV-RD/4898</t>
    </r>
  </si>
  <si>
    <r>
      <rPr>
        <b/>
        <sz val="11"/>
        <rFont val="Arial"/>
        <family val="2"/>
      </rPr>
      <t xml:space="preserve">KSB   Mil   Controls   Ltd. (Formerly  MIL  Controls Ltd.)                  </t>
    </r>
    <r>
      <rPr>
        <sz val="11"/>
        <rFont val="Arial MT"/>
        <family val="2"/>
      </rPr>
      <t xml:space="preserve">Meladoor, Annamanada,       Thrissur
</t>
    </r>
    <r>
      <rPr>
        <sz val="11"/>
        <rFont val="Arial MT"/>
        <family val="2"/>
      </rPr>
      <t xml:space="preserve">-              680              741
</t>
    </r>
    <r>
      <rPr>
        <sz val="11"/>
        <rFont val="Arial MT"/>
        <family val="2"/>
      </rPr>
      <t>(Kerala)</t>
    </r>
  </si>
  <si>
    <r>
      <rPr>
        <sz val="11"/>
        <rFont val="Arial MT"/>
        <family val="2"/>
      </rPr>
      <t>Meladoor,       Annamanada, Thrissur District, (Kerala)</t>
    </r>
  </si>
  <si>
    <r>
      <rPr>
        <sz val="11"/>
        <rFont val="Arial MT"/>
        <family val="2"/>
      </rPr>
      <t>TU/IV-RD/4899</t>
    </r>
  </si>
  <si>
    <r>
      <rPr>
        <b/>
        <sz val="11"/>
        <rFont val="Arial"/>
        <family val="2"/>
      </rPr>
      <t xml:space="preserve">Vamsi        Labs        Ltd. </t>
    </r>
    <r>
      <rPr>
        <sz val="11"/>
        <rFont val="Arial MT"/>
        <family val="2"/>
      </rPr>
      <t xml:space="preserve">A-14,  A-15,  A-31,  A-32  &amp; A-33,        MIDC        Area,
</t>
    </r>
    <r>
      <rPr>
        <sz val="11"/>
        <rFont val="Arial MT"/>
        <family val="2"/>
      </rPr>
      <t>Chincholi,  Solapur  -  413 255 (Maharashtra)</t>
    </r>
  </si>
  <si>
    <r>
      <rPr>
        <sz val="11"/>
        <rFont val="Arial MT"/>
        <family val="2"/>
      </rPr>
      <t xml:space="preserve">Plot   No.   A-22/1,   MIDC,   ,
</t>
    </r>
    <r>
      <rPr>
        <sz val="11"/>
        <rFont val="Arial MT"/>
        <family val="2"/>
      </rPr>
      <t>Chincholi,            Tal-Mohol, District                     Solapur, (Maharashtra)</t>
    </r>
  </si>
  <si>
    <r>
      <rPr>
        <sz val="11"/>
        <rFont val="Arial MT"/>
        <family val="2"/>
      </rPr>
      <t>TU/IV-RD/4900</t>
    </r>
  </si>
  <si>
    <r>
      <rPr>
        <b/>
        <sz val="11"/>
        <rFont val="Arial"/>
        <family val="2"/>
      </rPr>
      <t xml:space="preserve">Kamal  Encon  Industries Ltd. </t>
    </r>
    <r>
      <rPr>
        <sz val="11"/>
        <rFont val="Arial MT"/>
        <family val="2"/>
      </rPr>
      <t xml:space="preserve">Plot No. 917, Sector- 68,  IMT  Faridabad  -  121
</t>
    </r>
    <r>
      <rPr>
        <sz val="11"/>
        <rFont val="Arial MT"/>
        <family val="2"/>
      </rPr>
      <t>001 (Haryana)</t>
    </r>
  </si>
  <si>
    <r>
      <rPr>
        <sz val="11"/>
        <rFont val="Arial MT"/>
        <family val="2"/>
      </rPr>
      <t>Plot   No.   917,   Sector-68, IMT Faridabad, (Haryana)</t>
    </r>
  </si>
  <si>
    <r>
      <rPr>
        <sz val="11"/>
        <rFont val="Arial MT"/>
        <family val="2"/>
      </rPr>
      <t>TU/IV-RD/4901</t>
    </r>
  </si>
  <si>
    <r>
      <rPr>
        <b/>
        <sz val="11"/>
        <rFont val="Arial"/>
        <family val="2"/>
      </rPr>
      <t xml:space="preserve">GE  India  Industrial  Pvt. Ltd.  </t>
    </r>
    <r>
      <rPr>
        <sz val="11"/>
        <rFont val="Arial MT"/>
        <family val="2"/>
      </rPr>
      <t xml:space="preserve">Plot  No.  122,  EPIP, Phase   I,   Hoodi   Village, Whitefield,   Bangalore   –
</t>
    </r>
    <r>
      <rPr>
        <sz val="11"/>
        <rFont val="Arial MT"/>
        <family val="2"/>
      </rPr>
      <t>560066, Karnataka</t>
    </r>
  </si>
  <si>
    <r>
      <rPr>
        <sz val="11"/>
        <rFont val="Arial MT"/>
        <family val="2"/>
      </rPr>
      <t xml:space="preserve">John  F.  Welch  Technology Centre, Plot No. 122, EPIP, Phase    II,    Hoodi    Village, Whitefield,           Bangalore,
</t>
    </r>
    <r>
      <rPr>
        <sz val="11"/>
        <rFont val="Arial MT"/>
        <family val="2"/>
      </rPr>
      <t>Karnataka</t>
    </r>
  </si>
  <si>
    <r>
      <rPr>
        <sz val="11"/>
        <rFont val="Arial MT"/>
        <family val="2"/>
      </rPr>
      <t>TU/IV-RD/4902</t>
    </r>
  </si>
  <si>
    <r>
      <rPr>
        <b/>
        <sz val="11"/>
        <rFont val="Arial"/>
        <family val="2"/>
      </rPr>
      <t xml:space="preserve">Ornate    Agencies    Pvt. Ltd.         </t>
    </r>
    <r>
      <rPr>
        <sz val="11"/>
        <rFont val="Arial MT"/>
        <family val="2"/>
      </rPr>
      <t xml:space="preserve">A-87,         Okhla
</t>
    </r>
    <r>
      <rPr>
        <sz val="11"/>
        <rFont val="Arial MT"/>
        <family val="2"/>
      </rPr>
      <t>Industrial Area, Phase - II, New Delhi - 110 020</t>
    </r>
  </si>
  <si>
    <r>
      <rPr>
        <sz val="11"/>
        <rFont val="Arial MT"/>
        <family val="2"/>
      </rPr>
      <t>A-87,    First    Floor,    Okhla Industrial  Area,  Phase  -  II, New Delhi</t>
    </r>
  </si>
  <si>
    <r>
      <rPr>
        <sz val="11"/>
        <rFont val="Arial MT"/>
        <family val="2"/>
      </rPr>
      <t>TU/IV-RD/4903</t>
    </r>
  </si>
  <si>
    <r>
      <rPr>
        <b/>
        <sz val="11"/>
        <rFont val="Arial"/>
        <family val="2"/>
      </rPr>
      <t xml:space="preserve">Athena    Drug    Delivery Solutions      Pvt.      Ltd. </t>
    </r>
    <r>
      <rPr>
        <sz val="11"/>
        <rFont val="Arial MT"/>
        <family val="2"/>
      </rPr>
      <t xml:space="preserve">602,  6th  Floor,  Tower-Il, Star    Hub,    International Airport      Road,      Sahar,
</t>
    </r>
    <r>
      <rPr>
        <sz val="11"/>
        <rFont val="Arial MT"/>
        <family val="2"/>
      </rPr>
      <t>Andheri  (East),  Mumbai  - 400 059 Maharashtra</t>
    </r>
  </si>
  <si>
    <r>
      <rPr>
        <sz val="11"/>
        <rFont val="Arial MT"/>
        <family val="2"/>
      </rPr>
      <t>Plot No.A7, Chemical Zone, MIDC,                Ambernath, Maharashtra</t>
    </r>
  </si>
  <si>
    <r>
      <rPr>
        <sz val="11"/>
        <rFont val="Arial MT"/>
        <family val="2"/>
      </rPr>
      <t>TU/IV-RD/4904</t>
    </r>
  </si>
  <si>
    <r>
      <rPr>
        <b/>
        <sz val="11"/>
        <rFont val="Arial"/>
        <family val="2"/>
      </rPr>
      <t>Laben     Life     Sciences</t>
    </r>
  </si>
  <si>
    <r>
      <rPr>
        <sz val="11"/>
        <rFont val="Arial MT"/>
        <family val="2"/>
      </rPr>
      <t>C-20/1  &amp;  C-21,  Phase  III,</t>
    </r>
  </si>
  <si>
    <r>
      <rPr>
        <b/>
        <sz val="11"/>
        <rFont val="Arial"/>
        <family val="2"/>
      </rPr>
      <t xml:space="preserve">Pvt.  Ltd.  </t>
    </r>
    <r>
      <rPr>
        <sz val="11"/>
        <rFont val="Arial MT"/>
        <family val="2"/>
      </rPr>
      <t xml:space="preserve">C-20/1  &amp;  C-21, Phase   III,   MIDC   Akola, Akola          -          444104
</t>
    </r>
    <r>
      <rPr>
        <sz val="11"/>
        <rFont val="Arial MT"/>
        <family val="2"/>
      </rPr>
      <t>Maharashtra</t>
    </r>
  </si>
  <si>
    <r>
      <rPr>
        <sz val="11"/>
        <rFont val="Arial MT"/>
        <family val="2"/>
      </rPr>
      <t>MIDC Akola, Maharashtra</t>
    </r>
  </si>
  <si>
    <r>
      <rPr>
        <sz val="11"/>
        <rFont val="Arial MT"/>
        <family val="2"/>
      </rPr>
      <t>TU/IV-RD/4905</t>
    </r>
  </si>
  <si>
    <r>
      <rPr>
        <b/>
        <sz val="11"/>
        <rFont val="Arial"/>
        <family val="2"/>
      </rPr>
      <t xml:space="preserve">Sundaram                Auto
</t>
    </r>
    <r>
      <rPr>
        <b/>
        <sz val="11"/>
        <rFont val="Arial"/>
        <family val="2"/>
      </rPr>
      <t xml:space="preserve">Components              Ltd.
</t>
    </r>
    <r>
      <rPr>
        <sz val="11"/>
        <rFont val="Arial MT"/>
        <family val="2"/>
      </rPr>
      <t xml:space="preserve">Hosur-Thally            Road, Belagondapalli,       Hosur, Krishnagiri  District  -  635
</t>
    </r>
    <r>
      <rPr>
        <sz val="11"/>
        <rFont val="Arial MT"/>
        <family val="2"/>
      </rPr>
      <t>114 Tamil Nad</t>
    </r>
    <r>
      <rPr>
        <b/>
        <sz val="11"/>
        <rFont val="Arial"/>
        <family val="2"/>
      </rPr>
      <t>u</t>
    </r>
  </si>
  <si>
    <r>
      <rPr>
        <sz val="11"/>
        <rFont val="Arial MT"/>
        <family val="2"/>
      </rPr>
      <t xml:space="preserve">Hosur-Thally               Road,
</t>
    </r>
    <r>
      <rPr>
        <sz val="11"/>
        <rFont val="Arial MT"/>
        <family val="2"/>
      </rPr>
      <t>Belagondapalli,            Hour, Krishnagiri    District    Tamil Nadu</t>
    </r>
  </si>
  <si>
    <r>
      <rPr>
        <sz val="11"/>
        <rFont val="Arial MT"/>
        <family val="2"/>
      </rPr>
      <t>TU/IV-RD/4906</t>
    </r>
  </si>
  <si>
    <r>
      <rPr>
        <b/>
        <sz val="11"/>
        <rFont val="Arial"/>
        <family val="2"/>
      </rPr>
      <t xml:space="preserve">Mist              Ressonance Engineering    Pvt.    Ltd. </t>
    </r>
    <r>
      <rPr>
        <sz val="11"/>
        <rFont val="Arial MT"/>
        <family val="2"/>
      </rPr>
      <t xml:space="preserve">1304-4,                  Anandi, Shukrawar   Peth,   Bajirao
</t>
    </r>
    <r>
      <rPr>
        <sz val="11"/>
        <rFont val="Arial MT"/>
        <family val="2"/>
      </rPr>
      <t>Road,   Pune   -   411   002 (Maharashtra)</t>
    </r>
  </si>
  <si>
    <r>
      <rPr>
        <sz val="11"/>
        <rFont val="Arial MT"/>
        <family val="2"/>
      </rPr>
      <t>519/1,   At   Post   Kelawade, Pune-Bangalore    Highway, Tal.-          Bhor,          Pune, (Maharashtra)</t>
    </r>
  </si>
  <si>
    <r>
      <rPr>
        <sz val="11"/>
        <rFont val="Arial MT"/>
        <family val="2"/>
      </rPr>
      <t>TU/IV-RD/4907</t>
    </r>
  </si>
  <si>
    <r>
      <rPr>
        <b/>
        <sz val="11"/>
        <rFont val="Arial"/>
        <family val="2"/>
      </rPr>
      <t xml:space="preserve">S.S    Natu    Plastics    &amp; Metals         Pvt.         Ltd. </t>
    </r>
    <r>
      <rPr>
        <sz val="11"/>
        <rFont val="Arial MT"/>
        <family val="2"/>
      </rPr>
      <t xml:space="preserve">Plot No. A-207, Road No. 29,  Opp.  Ambika  Nagar No.2,    Wagle    Industrial
</t>
    </r>
    <r>
      <rPr>
        <sz val="11"/>
        <rFont val="Arial MT"/>
        <family val="2"/>
      </rPr>
      <t>Estate,  Thane  –  400604, Maharashtra</t>
    </r>
  </si>
  <si>
    <r>
      <rPr>
        <sz val="11"/>
        <rFont val="Arial MT"/>
        <family val="2"/>
      </rPr>
      <t>Plot  No.  A-207,  Road  No. 29,   Opp.   Ambika   Nagar No.2,      Wagle      Industrial Estate Thane, Maharashtra</t>
    </r>
  </si>
  <si>
    <r>
      <rPr>
        <sz val="11"/>
        <rFont val="Arial MT"/>
        <family val="2"/>
      </rPr>
      <t>TU/IV-RD/4908</t>
    </r>
  </si>
  <si>
    <r>
      <rPr>
        <b/>
        <sz val="11"/>
        <rFont val="Arial"/>
        <family val="2"/>
      </rPr>
      <t xml:space="preserve">Par          Drugs          and Chemicals Ltd.      </t>
    </r>
    <r>
      <rPr>
        <sz val="11"/>
        <rFont val="Arial MT"/>
        <family val="2"/>
      </rPr>
      <t xml:space="preserve">333/1, GIDC    Industrial    Estate, Phase                            -II,
</t>
    </r>
    <r>
      <rPr>
        <sz val="11"/>
        <rFont val="Arial MT"/>
        <family val="2"/>
      </rPr>
      <t>Chitra,Bhavnagar-364 004 Gujarat</t>
    </r>
  </si>
  <si>
    <r>
      <rPr>
        <sz val="11"/>
        <rFont val="Arial MT"/>
        <family val="2"/>
      </rPr>
      <t>333/1,      GIDC      Industrial Estate,          Phase          -II, Chitra,Bhavnagar, Gujarat</t>
    </r>
  </si>
  <si>
    <r>
      <rPr>
        <sz val="11"/>
        <rFont val="Arial MT"/>
        <family val="2"/>
      </rPr>
      <t>TU/IV-RD/4909</t>
    </r>
  </si>
  <si>
    <r>
      <rPr>
        <b/>
        <sz val="11"/>
        <rFont val="Arial"/>
        <family val="2"/>
      </rPr>
      <t xml:space="preserve">Polyplex       Corporation Ltd.         </t>
    </r>
    <r>
      <rPr>
        <sz val="11"/>
        <rFont val="Arial MT"/>
        <family val="2"/>
      </rPr>
      <t xml:space="preserve">B-  37,  Sector-1, Noida  -  201  301  District-
</t>
    </r>
    <r>
      <rPr>
        <sz val="11"/>
        <rFont val="Arial MT"/>
        <family val="2"/>
      </rPr>
      <t>Gautam   Buddha   Nagar, Uttar Pradesh</t>
    </r>
  </si>
  <si>
    <r>
      <rPr>
        <sz val="11"/>
        <rFont val="Arial MT"/>
        <family val="2"/>
      </rPr>
      <t>Tower-B  ,  5th  Floor,  B-37, Sector   -1,   Noida,   District Gautam     Buddha     Nagar, Uttar Pradesh</t>
    </r>
  </si>
  <si>
    <r>
      <rPr>
        <sz val="11"/>
        <rFont val="Arial MT"/>
        <family val="2"/>
      </rPr>
      <t>TU/IV-RD/4910</t>
    </r>
  </si>
  <si>
    <r>
      <rPr>
        <b/>
        <sz val="11"/>
        <rFont val="Arial"/>
        <family val="2"/>
      </rPr>
      <t xml:space="preserve">Overdriven    Electronics Pvt.Ltd.                        </t>
    </r>
    <r>
      <rPr>
        <sz val="11"/>
        <rFont val="Arial MT"/>
        <family val="2"/>
      </rPr>
      <t xml:space="preserve">1st
</t>
    </r>
    <r>
      <rPr>
        <sz val="11"/>
        <rFont val="Arial MT"/>
        <family val="2"/>
      </rPr>
      <t xml:space="preserve">Floor,    B-215,Phase    -2
</t>
    </r>
    <r>
      <rPr>
        <sz val="11"/>
        <rFont val="Arial MT"/>
        <family val="2"/>
      </rPr>
      <t>Noida   -   201   305   Uttar Pradesh</t>
    </r>
  </si>
  <si>
    <r>
      <rPr>
        <sz val="11"/>
        <rFont val="Arial MT"/>
        <family val="2"/>
      </rPr>
      <t>1st  Floor,  B-215,Phase  -2 Noida, Uttar Pradesh</t>
    </r>
  </si>
  <si>
    <r>
      <rPr>
        <sz val="11"/>
        <rFont val="Arial MT"/>
        <family val="2"/>
      </rPr>
      <t>TU/IV-RD/4911</t>
    </r>
  </si>
  <si>
    <r>
      <rPr>
        <b/>
        <sz val="11"/>
        <rFont val="Arial"/>
        <family val="2"/>
      </rPr>
      <t>Tirth   Agro   Technology Pvt. Ltd.        '</t>
    </r>
    <r>
      <rPr>
        <sz val="11"/>
        <rFont val="Arial MT"/>
        <family val="2"/>
      </rPr>
      <t xml:space="preserve">Shaktiman ' Survey   No.   108/1,   Plot No.   B,   NH-27   ,   Near
</t>
    </r>
    <r>
      <rPr>
        <sz val="11"/>
        <rFont val="Arial MT"/>
        <family val="2"/>
      </rPr>
      <t xml:space="preserve">Bharudi   Toll   Plaza,   At: Bhunava,  Taluka:Gondal, District    Rajkot-360    311
</t>
    </r>
    <r>
      <rPr>
        <sz val="11"/>
        <rFont val="Arial MT"/>
        <family val="2"/>
      </rPr>
      <t>Gujarat</t>
    </r>
  </si>
  <si>
    <r>
      <rPr>
        <sz val="11"/>
        <rFont val="Arial MT"/>
        <family val="2"/>
      </rPr>
      <t>'Shaktiman'  Unit-III,  Survey No.    109,    Paiki-1,    Near Bharudi    Toll    Plaza,    At: Bunava,    Taluka:    Gondal, District Rajkot, Gujarat</t>
    </r>
  </si>
  <si>
    <r>
      <rPr>
        <sz val="11"/>
        <rFont val="Arial MT"/>
        <family val="2"/>
      </rPr>
      <t>TU/IV-RD/4912</t>
    </r>
  </si>
  <si>
    <r>
      <rPr>
        <b/>
        <sz val="11"/>
        <rFont val="Arial"/>
        <family val="2"/>
      </rPr>
      <t xml:space="preserve">Shilpa                  Pharma Lifesciences              Ltd. </t>
    </r>
    <r>
      <rPr>
        <sz val="11"/>
        <rFont val="Arial MT"/>
        <family val="2"/>
      </rPr>
      <t xml:space="preserve">Shilpa   House,   #   12-6- 214/A-1 Hyderabad Road, Raichur     -     584     135
</t>
    </r>
    <r>
      <rPr>
        <sz val="11"/>
        <rFont val="Arial MT"/>
        <family val="2"/>
      </rPr>
      <t>(Karnataka)</t>
    </r>
  </si>
  <si>
    <r>
      <rPr>
        <sz val="11"/>
        <rFont val="Arial MT"/>
        <family val="2"/>
      </rPr>
      <t>Plot No. 33, 33A &amp; 40 to 47, Raichur   Industrial   Growth Centre,     Wadloor     Road, Chicksuguru,            Raichur District, (Karnataka)</t>
    </r>
  </si>
  <si>
    <r>
      <rPr>
        <sz val="11"/>
        <rFont val="Arial MT"/>
        <family val="2"/>
      </rPr>
      <t>TU/IV-RD/4913</t>
    </r>
  </si>
  <si>
    <r>
      <rPr>
        <b/>
        <sz val="11"/>
        <rFont val="Arial"/>
        <family val="2"/>
      </rPr>
      <t xml:space="preserve">Syngene           Scientific
</t>
    </r>
    <r>
      <rPr>
        <b/>
        <sz val="11"/>
        <rFont val="Arial"/>
        <family val="2"/>
      </rPr>
      <t xml:space="preserve">Solutions                   Ltd. </t>
    </r>
    <r>
      <rPr>
        <sz val="11"/>
        <rFont val="Arial MT"/>
        <family val="2"/>
      </rPr>
      <t>Aryabhata      Room,      1</t>
    </r>
    <r>
      <rPr>
        <vertAlign val="superscript"/>
        <sz val="11"/>
        <rFont val="Arial MT"/>
        <family val="2"/>
      </rPr>
      <t>st</t>
    </r>
    <r>
      <rPr>
        <sz val="11"/>
        <rFont val="Arial MT"/>
        <family val="2"/>
      </rPr>
      <t xml:space="preserve"> Floor,Block  II,  Venlankani Tech    Park,    43,    Hosur Road,     Electronic     City, Phase 1, Bangalore - 560
</t>
    </r>
    <r>
      <rPr>
        <sz val="11"/>
        <rFont val="Arial MT"/>
        <family val="2"/>
      </rPr>
      <t>100, (Karnataka)</t>
    </r>
  </si>
  <si>
    <r>
      <rPr>
        <sz val="11"/>
        <rFont val="Arial MT"/>
        <family val="2"/>
      </rPr>
      <t xml:space="preserve">(i) Building 9000, Plot No. 7, Sy   No.   542,   Neovantage Park,   Synergy   Square   2, Genome Valley, Kolthur (V), Shamirpet    (M),    Medchal District,               Hyderabad (Telangana) (ii) Building No. 2727,  Plot  No.  3,  Genome Valley,    Phase-II,    Kolthur, Shamirpet                Mandal,
</t>
    </r>
    <r>
      <rPr>
        <sz val="11"/>
        <rFont val="Arial MT"/>
        <family val="2"/>
      </rPr>
      <t>Hyderabad, (Telangana)</t>
    </r>
  </si>
  <si>
    <r>
      <rPr>
        <sz val="11"/>
        <rFont val="Arial MT"/>
        <family val="2"/>
      </rPr>
      <t>TU/IV-RD/4914</t>
    </r>
  </si>
  <si>
    <r>
      <rPr>
        <b/>
        <sz val="11"/>
        <rFont val="Arial"/>
        <family val="2"/>
      </rPr>
      <t xml:space="preserve">Samriddhi   Automations Pvt. Ltd.      </t>
    </r>
    <r>
      <rPr>
        <sz val="11"/>
        <rFont val="Arial MT"/>
        <family val="2"/>
      </rPr>
      <t xml:space="preserve">Plot No. 365, Block   'F'   Sector   -   63, Noida-  201  307  Gautam Buddha      Nagar,      Uttar
</t>
    </r>
    <r>
      <rPr>
        <sz val="11"/>
        <rFont val="Arial MT"/>
        <family val="2"/>
      </rPr>
      <t>Pradesh</t>
    </r>
  </si>
  <si>
    <r>
      <rPr>
        <sz val="11"/>
        <rFont val="Arial MT"/>
        <family val="2"/>
      </rPr>
      <t>Plot   No.   365,   Block   'F' Sector-  63,  Noida  Gautam Buddha       Nagar,       Uttar Pradesh</t>
    </r>
  </si>
  <si>
    <r>
      <rPr>
        <sz val="11"/>
        <rFont val="Arial MT"/>
        <family val="2"/>
      </rPr>
      <t>TU/IV-RD/4915</t>
    </r>
  </si>
  <si>
    <r>
      <rPr>
        <b/>
        <sz val="11"/>
        <rFont val="Arial"/>
        <family val="2"/>
      </rPr>
      <t xml:space="preserve">Godavari  Ganga  Seeds Pvt. Ltd.       </t>
    </r>
    <r>
      <rPr>
        <sz val="11"/>
        <rFont val="Arial MT"/>
        <family val="2"/>
      </rPr>
      <t xml:space="preserve">Flat No. G-1, Plot     No.     24     &amp;     25 Srinivasa               Arcade, Harshavardhan     Colony, Bowenpally, Secunderabad  -  500  011
</t>
    </r>
    <r>
      <rPr>
        <sz val="11"/>
        <rFont val="Arial MT"/>
        <family val="2"/>
      </rPr>
      <t>(Telangana)</t>
    </r>
  </si>
  <si>
    <r>
      <rPr>
        <sz val="11"/>
        <rFont val="Arial MT"/>
        <family val="2"/>
      </rPr>
      <t xml:space="preserve">Sy    No.    481/A,    481/Aa,
</t>
    </r>
    <r>
      <rPr>
        <sz val="11"/>
        <rFont val="Arial MT"/>
        <family val="2"/>
      </rPr>
      <t xml:space="preserve">482/Aa1,   Ankapur   Village, Armoor                   Mandal,,
</t>
    </r>
    <r>
      <rPr>
        <sz val="11"/>
        <rFont val="Arial MT"/>
        <family val="2"/>
      </rPr>
      <t>Nizamabad               District, Telangana</t>
    </r>
  </si>
  <si>
    <r>
      <rPr>
        <sz val="11"/>
        <rFont val="Arial MT"/>
        <family val="2"/>
      </rPr>
      <t>TU/IV-RD/4916</t>
    </r>
  </si>
  <si>
    <r>
      <rPr>
        <b/>
        <sz val="11"/>
        <rFont val="Arial"/>
        <family val="2"/>
      </rPr>
      <t xml:space="preserve">Battreelectric      Mobility Pvt. Ltd.        </t>
    </r>
    <r>
      <rPr>
        <sz val="11"/>
        <rFont val="Arial MT"/>
        <family val="2"/>
      </rPr>
      <t xml:space="preserve">Khasara No. 351,            80            Feet Road,Vinayka     City,Guru Marg,Sirsi                Road, Bindayaka,       Jaipur-302
</t>
    </r>
    <r>
      <rPr>
        <sz val="11"/>
        <rFont val="Arial MT"/>
        <family val="2"/>
      </rPr>
      <t>012 (Rajasthan)</t>
    </r>
  </si>
  <si>
    <r>
      <rPr>
        <sz val="11"/>
        <rFont val="Arial MT"/>
        <family val="2"/>
      </rPr>
      <t xml:space="preserve">Khasra   No.  351,  80  Feet Road,Vinayka       City,Guru Marg,Sirsi                   Road,
</t>
    </r>
    <r>
      <rPr>
        <sz val="11"/>
        <rFont val="Arial MT"/>
        <family val="2"/>
      </rPr>
      <t>Bindayaka,                Jaipur, Rajasthan</t>
    </r>
  </si>
  <si>
    <r>
      <rPr>
        <sz val="11"/>
        <rFont val="Arial MT"/>
        <family val="2"/>
      </rPr>
      <t>TU/IV-RD/4917</t>
    </r>
  </si>
  <si>
    <r>
      <rPr>
        <b/>
        <sz val="11"/>
        <rFont val="Arial"/>
        <family val="2"/>
      </rPr>
      <t xml:space="preserve">Crimsum  Organics  Pvt. Ltd.       </t>
    </r>
    <r>
      <rPr>
        <sz val="11"/>
        <rFont val="Arial MT"/>
        <family val="2"/>
      </rPr>
      <t xml:space="preserve">C-9, C-10 &amp; C-11,
</t>
    </r>
    <r>
      <rPr>
        <sz val="11"/>
        <rFont val="Arial MT"/>
        <family val="2"/>
      </rPr>
      <t xml:space="preserve">SIPCOT              Industrial
</t>
    </r>
    <r>
      <rPr>
        <sz val="11"/>
        <rFont val="Arial MT"/>
        <family val="2"/>
      </rPr>
      <t xml:space="preserve">Complex,           Kudikadu, Cuddalore- 607 005 Tamil
</t>
    </r>
    <r>
      <rPr>
        <sz val="11"/>
        <rFont val="Arial MT"/>
        <family val="2"/>
      </rPr>
      <t>Nadu</t>
    </r>
  </si>
  <si>
    <r>
      <rPr>
        <sz val="11"/>
        <rFont val="Arial MT"/>
        <family val="2"/>
      </rPr>
      <t>C-10,    SIPCOT    Industrial Estate,       Cuddalore,Tamil Nadu</t>
    </r>
  </si>
  <si>
    <r>
      <rPr>
        <sz val="11"/>
        <rFont val="Arial MT"/>
        <family val="2"/>
      </rPr>
      <t>TU/IV-RD/4919</t>
    </r>
  </si>
  <si>
    <r>
      <rPr>
        <b/>
        <sz val="11"/>
        <rFont val="Arial"/>
        <family val="2"/>
      </rPr>
      <t xml:space="preserve">Bellare GIS Consultancy Pvt.  Ltd.         </t>
    </r>
    <r>
      <rPr>
        <sz val="11"/>
        <rFont val="Arial MT"/>
        <family val="2"/>
      </rPr>
      <t xml:space="preserve">Unit  No.  3, NITK  Software  Technolgy Entrepreneurship Park,NITK           Campus, Surathkal     -     576     025
</t>
    </r>
    <r>
      <rPr>
        <sz val="11"/>
        <rFont val="Arial MT"/>
        <family val="2"/>
      </rPr>
      <t>Mangalore, Karnataka</t>
    </r>
  </si>
  <si>
    <r>
      <rPr>
        <sz val="11"/>
        <rFont val="Arial MT"/>
        <family val="2"/>
      </rPr>
      <t xml:space="preserve">Unit  No.  3,  NITK  Software Technolgy  Entrepreneurship  Park,NITK              Campus,
</t>
    </r>
    <r>
      <rPr>
        <sz val="11"/>
        <rFont val="Arial MT"/>
        <family val="2"/>
      </rPr>
      <t>Surathkal,           Mangalore, Karnataka</t>
    </r>
  </si>
  <si>
    <r>
      <rPr>
        <sz val="11"/>
        <rFont val="Arial MT"/>
        <family val="2"/>
      </rPr>
      <t>TU/IV-RD/4920</t>
    </r>
  </si>
  <si>
    <r>
      <rPr>
        <b/>
        <sz val="11"/>
        <rFont val="Arial"/>
        <family val="2"/>
      </rPr>
      <t xml:space="preserve">DIC          India          Ltd. </t>
    </r>
    <r>
      <rPr>
        <sz val="11"/>
        <rFont val="Arial MT"/>
        <family val="2"/>
      </rPr>
      <t xml:space="preserve">Fusion  Square,  5A  &amp;  5B, 5th     Floor,Sector     -126,
</t>
    </r>
    <r>
      <rPr>
        <sz val="11"/>
        <rFont val="Arial MT"/>
        <family val="2"/>
      </rPr>
      <t>Noida   -   201   303   Uttar Pradesh</t>
    </r>
  </si>
  <si>
    <r>
      <rPr>
        <sz val="11"/>
        <rFont val="Arial MT"/>
        <family val="2"/>
      </rPr>
      <t>Plot No. C-55 A&amp;B Phase - 11,  Noida,  District  Gautam Budha Nagar, Uttar pradesh</t>
    </r>
  </si>
  <si>
    <r>
      <rPr>
        <sz val="11"/>
        <rFont val="Arial MT"/>
        <family val="2"/>
      </rPr>
      <t>TU/IV-RD/4921</t>
    </r>
  </si>
  <si>
    <r>
      <rPr>
        <b/>
        <sz val="11"/>
        <rFont val="Arial"/>
        <family val="2"/>
      </rPr>
      <t xml:space="preserve">Udaipur                Mineral Development  Syndicate
</t>
    </r>
    <r>
      <rPr>
        <b/>
        <sz val="11"/>
        <rFont val="Arial"/>
        <family val="2"/>
      </rPr>
      <t xml:space="preserve">Pvt.  Ltd.               </t>
    </r>
    <r>
      <rPr>
        <sz val="11"/>
        <rFont val="Arial MT"/>
        <family val="2"/>
      </rPr>
      <t>Golcha</t>
    </r>
  </si>
  <si>
    <r>
      <rPr>
        <sz val="11"/>
        <rFont val="Arial MT"/>
        <family val="2"/>
      </rPr>
      <t>Golcha  Trade  Centre,  M.I. Road, Jaipur, Rajasthan</t>
    </r>
  </si>
  <si>
    <r>
      <rPr>
        <sz val="11"/>
        <rFont val="Arial MT"/>
        <family val="2"/>
      </rPr>
      <t xml:space="preserve">Trade  Centre,  M.I.  Road, Jaipur      -      302      001
</t>
    </r>
    <r>
      <rPr>
        <sz val="11"/>
        <rFont val="Arial MT"/>
        <family val="2"/>
      </rPr>
      <t>Rajasthan</t>
    </r>
  </si>
  <si>
    <r>
      <rPr>
        <sz val="11"/>
        <rFont val="Arial MT"/>
        <family val="2"/>
      </rPr>
      <t>TU/IV-RD/4922</t>
    </r>
  </si>
  <si>
    <r>
      <rPr>
        <b/>
        <sz val="11"/>
        <rFont val="Arial"/>
        <family val="2"/>
      </rPr>
      <t xml:space="preserve">Exide  Energy  Solutions Ltd.   </t>
    </r>
    <r>
      <rPr>
        <sz val="11"/>
        <rFont val="Arial MT"/>
        <family val="2"/>
      </rPr>
      <t>Exide   house,   59E, Chowringhee           Road, Kolkata-700020</t>
    </r>
  </si>
  <si>
    <r>
      <rPr>
        <sz val="11"/>
        <rFont val="Arial MT"/>
        <family val="2"/>
      </rPr>
      <t>Plot   No.   10/1,   Kamalpur, NH       No.       8,       Prantij, Sabarkantha, Gujarat</t>
    </r>
  </si>
  <si>
    <r>
      <rPr>
        <sz val="11"/>
        <rFont val="Arial MT"/>
        <family val="2"/>
      </rPr>
      <t>TU/IV-RD/4923</t>
    </r>
  </si>
  <si>
    <r>
      <rPr>
        <b/>
        <sz val="11"/>
        <rFont val="Arial"/>
        <family val="2"/>
      </rPr>
      <t xml:space="preserve">Nova   ChemDrugs   Pvt. Ltd.        </t>
    </r>
    <r>
      <rPr>
        <sz val="11"/>
        <rFont val="Arial MT"/>
        <family val="2"/>
      </rPr>
      <t xml:space="preserve">J Block,  Plot  No. 340, MIDC Bhosari, Pune
</t>
    </r>
    <r>
      <rPr>
        <sz val="11"/>
        <rFont val="Arial MT"/>
        <family val="2"/>
      </rPr>
      <t>- 411026 Maharashtra</t>
    </r>
  </si>
  <si>
    <r>
      <rPr>
        <sz val="11"/>
        <rFont val="Arial MT"/>
        <family val="2"/>
      </rPr>
      <t>J Block, Plot No. 340, MIDC Bhosari, Pune, Maharashtra</t>
    </r>
  </si>
  <si>
    <r>
      <rPr>
        <sz val="11"/>
        <rFont val="Arial MT"/>
        <family val="2"/>
      </rPr>
      <t>TU/IV-RD/4924</t>
    </r>
  </si>
  <si>
    <r>
      <rPr>
        <b/>
        <sz val="11"/>
        <rFont val="Arial"/>
        <family val="2"/>
      </rPr>
      <t xml:space="preserve">Transgene   Biotek   Ltd. </t>
    </r>
    <r>
      <rPr>
        <sz val="11"/>
        <rFont val="Arial MT"/>
        <family val="2"/>
      </rPr>
      <t>Plot  No</t>
    </r>
    <r>
      <rPr>
        <b/>
        <sz val="11"/>
        <rFont val="Arial"/>
        <family val="2"/>
      </rPr>
      <t xml:space="preserve">.           </t>
    </r>
    <r>
      <rPr>
        <sz val="11"/>
        <rFont val="Arial MT"/>
        <family val="2"/>
      </rPr>
      <t xml:space="preserve">69  &amp;  70  , Anrich Industial Area, IDA Bollaram,       Sangareddy District      -      502      325
</t>
    </r>
    <r>
      <rPr>
        <sz val="11"/>
        <rFont val="Arial MT"/>
        <family val="2"/>
      </rPr>
      <t>(Telangana)</t>
    </r>
  </si>
  <si>
    <r>
      <rPr>
        <sz val="11"/>
        <rFont val="Arial MT"/>
        <family val="2"/>
      </rPr>
      <t>Plot  No.  69  &amp;  70  ,  Anrich Industial        Area,        IDA Bollaram,          Sangareddy District (Telangana)</t>
    </r>
  </si>
  <si>
    <r>
      <rPr>
        <sz val="11"/>
        <rFont val="Arial MT"/>
        <family val="2"/>
      </rPr>
      <t>TU/IV-RD/4925</t>
    </r>
  </si>
  <si>
    <r>
      <rPr>
        <b/>
        <sz val="11"/>
        <rFont val="Arial"/>
        <family val="2"/>
      </rPr>
      <t xml:space="preserve">Knovea  Pharmaceutical Pvt.         Ltd.         </t>
    </r>
    <r>
      <rPr>
        <sz val="11"/>
        <rFont val="Arial MT"/>
        <family val="2"/>
      </rPr>
      <t xml:space="preserve">385/2, Pigdamber, Rau, Indore –
</t>
    </r>
    <r>
      <rPr>
        <sz val="11"/>
        <rFont val="Arial MT"/>
        <family val="2"/>
      </rPr>
      <t>453331, Madhya Pradesh</t>
    </r>
  </si>
  <si>
    <r>
      <rPr>
        <sz val="11"/>
        <rFont val="Arial MT"/>
        <family val="2"/>
      </rPr>
      <t>385/2     ,    Pigdamber,Rau, Indore Madhya Pradesh</t>
    </r>
  </si>
  <si>
    <r>
      <rPr>
        <sz val="11"/>
        <rFont val="Arial MT"/>
        <family val="2"/>
      </rPr>
      <t>TU/IV-RD/4926</t>
    </r>
  </si>
  <si>
    <r>
      <rPr>
        <b/>
        <sz val="11"/>
        <rFont val="Arial"/>
        <family val="2"/>
      </rPr>
      <t xml:space="preserve">Meghmani       Industries Ltd.  </t>
    </r>
    <r>
      <rPr>
        <sz val="11"/>
        <rFont val="Arial MT"/>
        <family val="2"/>
      </rPr>
      <t xml:space="preserve">9th  Floor,  'B'  Wing Siddivinayak  Tower,  Near Kataria    Arcade,    S    G Highway,   Ahmedabad   -
</t>
    </r>
    <r>
      <rPr>
        <sz val="11"/>
        <rFont val="Arial MT"/>
        <family val="2"/>
      </rPr>
      <t>380 051 Gujarat</t>
    </r>
  </si>
  <si>
    <r>
      <rPr>
        <sz val="11"/>
        <rFont val="Arial MT"/>
        <family val="2"/>
      </rPr>
      <t xml:space="preserve">20G     -2,     Block-259-264,
</t>
    </r>
    <r>
      <rPr>
        <sz val="11"/>
        <rFont val="Arial MT"/>
        <family val="2"/>
      </rPr>
      <t>266,      Gallops      Industrial Park-2 Sarkhej Bavla Road, District              Ahmedabad, Gujarat</t>
    </r>
  </si>
  <si>
    <r>
      <rPr>
        <sz val="11"/>
        <rFont val="Arial MT"/>
        <family val="2"/>
      </rPr>
      <t>TU/IV-RD/4927</t>
    </r>
  </si>
  <si>
    <r>
      <rPr>
        <b/>
        <sz val="11"/>
        <rFont val="Arial"/>
        <family val="2"/>
      </rPr>
      <t xml:space="preserve">Agrow   Allied   Ventures Pvt.  Ltd.                 </t>
    </r>
    <r>
      <rPr>
        <sz val="11"/>
        <rFont val="Arial MT"/>
        <family val="2"/>
      </rPr>
      <t xml:space="preserve">Enkay Tower,  7th  Floor,  Udyog Vihar,  Phase-V,  Opposite
</t>
    </r>
    <r>
      <rPr>
        <sz val="11"/>
        <rFont val="Arial MT"/>
        <family val="2"/>
      </rPr>
      <t>Cyber City, Gurgaon -122 016 Haryana</t>
    </r>
  </si>
  <si>
    <r>
      <rPr>
        <sz val="11"/>
        <rFont val="Arial MT"/>
        <family val="2"/>
      </rPr>
      <t xml:space="preserve">Plot   No.   SP-3-7-B1,RIICO
</t>
    </r>
    <r>
      <rPr>
        <sz val="11"/>
        <rFont val="Arial MT"/>
        <family val="2"/>
      </rPr>
      <t>Industrial  Area,  Keshwana, Kotputli Jaipur, Rajasthan</t>
    </r>
  </si>
  <si>
    <r>
      <rPr>
        <sz val="11"/>
        <rFont val="Arial MT"/>
        <family val="2"/>
      </rPr>
      <t>TU/IV-RD/4928</t>
    </r>
  </si>
  <si>
    <r>
      <rPr>
        <b/>
        <sz val="11"/>
        <rFont val="Arial"/>
        <family val="2"/>
      </rPr>
      <t xml:space="preserve">Ocimum  Labs  Pvt.  Ltd. </t>
    </r>
    <r>
      <rPr>
        <sz val="11"/>
        <rFont val="Arial MT"/>
        <family val="2"/>
      </rPr>
      <t xml:space="preserve">Plot  No. SS-1,  Phase  -III, IDA  Cherlapally,  Medchal Malkajgiri               District, Hyderabad    -   500   051,
</t>
    </r>
    <r>
      <rPr>
        <sz val="11"/>
        <rFont val="Arial MT"/>
        <family val="2"/>
      </rPr>
      <t>(Telangana)</t>
    </r>
  </si>
  <si>
    <r>
      <rPr>
        <sz val="11"/>
        <rFont val="Arial MT"/>
        <family val="2"/>
      </rPr>
      <t>Plot  No.  SS-1,  Phase  -  III, IDA   Cherlapally,   Medchal Malkajgiri                  District, Hyderabad, (Telangana)</t>
    </r>
  </si>
  <si>
    <r>
      <rPr>
        <sz val="11"/>
        <rFont val="Arial MT"/>
        <family val="2"/>
      </rPr>
      <t>TU/IV-RD/4929</t>
    </r>
  </si>
  <si>
    <r>
      <rPr>
        <b/>
        <sz val="11"/>
        <rFont val="Arial"/>
        <family val="2"/>
      </rPr>
      <t xml:space="preserve">Saimirra Innopharm Pvt. Ltd.                  </t>
    </r>
    <r>
      <rPr>
        <sz val="11"/>
        <rFont val="Arial MT"/>
        <family val="2"/>
      </rPr>
      <t xml:space="preserve">288  &amp;299,
</t>
    </r>
    <r>
      <rPr>
        <sz val="11"/>
        <rFont val="Arial MT"/>
        <family val="2"/>
      </rPr>
      <t xml:space="preserve">SIDCO  Estate  Ambattur,
</t>
    </r>
    <r>
      <rPr>
        <sz val="11"/>
        <rFont val="Arial MT"/>
        <family val="2"/>
      </rPr>
      <t>Chennai  -  600  098  Tamil Nadu</t>
    </r>
  </si>
  <si>
    <r>
      <rPr>
        <sz val="11"/>
        <rFont val="Arial MT"/>
        <family val="2"/>
      </rPr>
      <t>288   &amp;299,   SIDCO   Estate Ambattur,      Chennai,Tamil Nadu</t>
    </r>
  </si>
  <si>
    <r>
      <rPr>
        <sz val="11"/>
        <rFont val="Arial MT"/>
        <family val="2"/>
      </rPr>
      <t>TU/IV-RD/4930</t>
    </r>
  </si>
  <si>
    <r>
      <rPr>
        <b/>
        <sz val="11"/>
        <rFont val="Arial"/>
        <family val="2"/>
      </rPr>
      <t xml:space="preserve">Chem  Process  Systems Pvt. Ltd.          </t>
    </r>
    <r>
      <rPr>
        <sz val="11"/>
        <rFont val="Arial MT"/>
        <family val="2"/>
      </rPr>
      <t xml:space="preserve">15, Nataraj Industrial  Estate,  Vasna  - lyava  Sanand  -Viramgam Highways,  Sanand  -  382
</t>
    </r>
    <r>
      <rPr>
        <sz val="11"/>
        <rFont val="Arial MT"/>
        <family val="2"/>
      </rPr>
      <t>170 Ahmedabad, Gujarat</t>
    </r>
  </si>
  <si>
    <r>
      <rPr>
        <sz val="11"/>
        <rFont val="Arial MT"/>
        <family val="2"/>
      </rPr>
      <t xml:space="preserve">15,      Nataraj      Industrial Estate,                 Viramgam
</t>
    </r>
    <r>
      <rPr>
        <sz val="11"/>
        <rFont val="Arial MT"/>
        <family val="2"/>
      </rPr>
      <t>Highways,               Sanand, Ahmedabad, Gujarat</t>
    </r>
  </si>
  <si>
    <r>
      <rPr>
        <sz val="11"/>
        <rFont val="Arial MT"/>
        <family val="2"/>
      </rPr>
      <t>TU/IV-RD/4931</t>
    </r>
  </si>
  <si>
    <r>
      <rPr>
        <b/>
        <sz val="11"/>
        <rFont val="Arial"/>
        <family val="2"/>
      </rPr>
      <t xml:space="preserve">Eco  Agriseeds  Pvt.  Ltd.
</t>
    </r>
    <r>
      <rPr>
        <sz val="11"/>
        <rFont val="Arial MT"/>
        <family val="2"/>
      </rPr>
      <t>Flat     No.     804,     VSS</t>
    </r>
  </si>
  <si>
    <r>
      <rPr>
        <sz val="11"/>
        <rFont val="Arial MT"/>
        <family val="2"/>
      </rPr>
      <t xml:space="preserve">Sy          No.          57/A/1/a,
</t>
    </r>
    <r>
      <rPr>
        <sz val="11"/>
        <rFont val="Arial MT"/>
        <family val="2"/>
      </rPr>
      <t>90/A/a/1/a/a,  91/A/a/1/a/a,  ,</t>
    </r>
  </si>
  <si>
    <r>
      <rPr>
        <sz val="11"/>
        <rFont val="Arial MT"/>
        <family val="2"/>
      </rPr>
      <t xml:space="preserve">Nandadeep,           NH-44, Jeedimetla,Besides    RTA Office,  Hyderabad  -  500
</t>
    </r>
    <r>
      <rPr>
        <sz val="11"/>
        <rFont val="Arial MT"/>
        <family val="2"/>
      </rPr>
      <t>055 Telangana</t>
    </r>
  </si>
  <si>
    <r>
      <rPr>
        <sz val="11"/>
        <rFont val="Arial MT"/>
        <family val="2"/>
      </rPr>
      <t xml:space="preserve">92/1/A/a,   Ponnala   Village Shamirpet Mandal, Medchal Malkajgiri
</t>
    </r>
    <r>
      <rPr>
        <sz val="11"/>
        <rFont val="Arial MT"/>
        <family val="2"/>
      </rPr>
      <t>District,Telangana</t>
    </r>
  </si>
  <si>
    <r>
      <rPr>
        <sz val="11"/>
        <rFont val="Arial MT"/>
        <family val="2"/>
      </rPr>
      <t>TU/IV-RD/4932</t>
    </r>
  </si>
  <si>
    <r>
      <rPr>
        <b/>
        <sz val="11"/>
        <rFont val="Arial"/>
        <family val="2"/>
      </rPr>
      <t xml:space="preserve">Rocket         Engineering Corporation    Pvt.    Ltd. </t>
    </r>
    <r>
      <rPr>
        <sz val="11"/>
        <rFont val="Arial MT"/>
        <family val="2"/>
      </rPr>
      <t xml:space="preserve">Plot  No.  D-19,  M.I.D.C.,
</t>
    </r>
    <r>
      <rPr>
        <sz val="11"/>
        <rFont val="Arial MT"/>
        <family val="2"/>
      </rPr>
      <t>Shiroli,  Kolhapur-416  122 Maharashtra</t>
    </r>
  </si>
  <si>
    <r>
      <rPr>
        <sz val="11"/>
        <rFont val="Arial MT"/>
        <family val="2"/>
      </rPr>
      <t xml:space="preserve">Plot   No.   D-19,   M.I.D.C.,
</t>
    </r>
    <r>
      <rPr>
        <sz val="11"/>
        <rFont val="Arial MT"/>
        <family val="2"/>
      </rPr>
      <t>Shiroli,                   Kolhapur, Maharashtra</t>
    </r>
  </si>
  <si>
    <r>
      <rPr>
        <sz val="11"/>
        <rFont val="Arial MT"/>
        <family val="2"/>
      </rPr>
      <t>TU/IV-RD/4933</t>
    </r>
  </si>
  <si>
    <r>
      <rPr>
        <b/>
        <sz val="11"/>
        <rFont val="Arial"/>
        <family val="2"/>
      </rPr>
      <t xml:space="preserve">Eureka      Forbes      Ltd. </t>
    </r>
    <r>
      <rPr>
        <sz val="11"/>
        <rFont val="Arial MT"/>
        <family val="2"/>
      </rPr>
      <t>B1/B2,     701,7th     Floor, Marathon     Innova,     Off. Ganpatrao   Kadan   Marg, Lower    Parel,    Mumbai- 400 013 Maharashtra</t>
    </r>
  </si>
  <si>
    <r>
      <rPr>
        <sz val="11"/>
        <rFont val="Arial MT"/>
        <family val="2"/>
      </rPr>
      <t>143,    C-4,    Bommasandra Industrial  Area,  Off-  Hosur Road,   Hebbagodi,   Anekal Taluk,                  Bangalore, Karnataka</t>
    </r>
  </si>
  <si>
    <r>
      <rPr>
        <sz val="11"/>
        <rFont val="Arial MT"/>
        <family val="2"/>
      </rPr>
      <t>TU/IV-RD/4934</t>
    </r>
  </si>
  <si>
    <r>
      <rPr>
        <b/>
        <sz val="11"/>
        <rFont val="Arial"/>
        <family val="2"/>
      </rPr>
      <t xml:space="preserve">Agrivet     Research     &amp; Advisory       Pvt.       Ltd. </t>
    </r>
    <r>
      <rPr>
        <sz val="11"/>
        <rFont val="Arial MT"/>
        <family val="2"/>
      </rPr>
      <t xml:space="preserve">714, Lake Town, Block A, Kolkata-700    089    West
</t>
    </r>
    <r>
      <rPr>
        <sz val="11"/>
        <rFont val="Arial MT"/>
        <family val="2"/>
      </rPr>
      <t>Bengal</t>
    </r>
  </si>
  <si>
    <r>
      <rPr>
        <sz val="11"/>
        <rFont val="Arial MT"/>
        <family val="2"/>
      </rPr>
      <t xml:space="preserve">Jhampa,  PO  -Kaliani,  PS- Deganga,        North        24
</t>
    </r>
    <r>
      <rPr>
        <sz val="11"/>
        <rFont val="Arial MT"/>
        <family val="2"/>
      </rPr>
      <t>Parganas, West Bengal</t>
    </r>
  </si>
  <si>
    <r>
      <rPr>
        <sz val="11"/>
        <rFont val="Arial MT"/>
        <family val="2"/>
      </rPr>
      <t>TU/IV-RD/4935</t>
    </r>
  </si>
  <si>
    <r>
      <rPr>
        <b/>
        <sz val="11"/>
        <rFont val="Arial"/>
        <family val="2"/>
      </rPr>
      <t xml:space="preserve">Rapsri          Engineering Products  Company  Ltd. </t>
    </r>
    <r>
      <rPr>
        <sz val="11"/>
        <rFont val="Arial MT"/>
        <family val="2"/>
      </rPr>
      <t xml:space="preserve">Plot   No.   318-F,   KIADB
</t>
    </r>
    <r>
      <rPr>
        <sz val="11"/>
        <rFont val="Arial MT"/>
        <family val="2"/>
      </rPr>
      <t xml:space="preserve">Industrial  Area  Harohalli, Phase-II,         Bannikuppe Village                Harohalli, Kanakapura              Taluk
</t>
    </r>
    <r>
      <rPr>
        <sz val="11"/>
        <rFont val="Arial MT"/>
        <family val="2"/>
      </rPr>
      <t>Ramanagar     -562     112 Karnataka</t>
    </r>
  </si>
  <si>
    <r>
      <rPr>
        <sz val="11"/>
        <rFont val="Arial MT"/>
        <family val="2"/>
      </rPr>
      <t xml:space="preserve">Plot    No.    318-F,    KIADB
</t>
    </r>
    <r>
      <rPr>
        <sz val="11"/>
        <rFont val="Arial MT"/>
        <family val="2"/>
      </rPr>
      <t>Industrial    Area    Harohalli, Phase-II,            Bannikuppe Village                   Harohalli, Kanakapura                Taluk, Ramanagar Karnataka</t>
    </r>
  </si>
  <si>
    <r>
      <rPr>
        <sz val="11"/>
        <rFont val="Arial MT"/>
        <family val="2"/>
      </rPr>
      <t>TU/IV-RD/4936</t>
    </r>
  </si>
  <si>
    <r>
      <rPr>
        <b/>
        <sz val="11"/>
        <rFont val="Arial"/>
        <family val="2"/>
      </rPr>
      <t xml:space="preserve">Comprotech Engineering    Pvt.    Ltd. </t>
    </r>
    <r>
      <rPr>
        <sz val="11"/>
        <rFont val="Arial MT"/>
        <family val="2"/>
      </rPr>
      <t xml:space="preserve">Sy   No.   1/1,   of   Imarath Kancha   Plot   No.   38/B, Hardware                  Park, Mahaswaram        Mandal, Raviryala  Village,  Ranga Reddy      -      500      005
</t>
    </r>
    <r>
      <rPr>
        <sz val="11"/>
        <rFont val="Arial MT"/>
        <family val="2"/>
      </rPr>
      <t>Telangana</t>
    </r>
  </si>
  <si>
    <r>
      <rPr>
        <sz val="11"/>
        <rFont val="Arial MT"/>
        <family val="2"/>
      </rPr>
      <t>Sy    No.   1/1,   of   Imarath Kancha    Plot    No.    38/B, Hardware                     Park, Mahaswaram           Mandal, Raviryala,    Ranga   Reddy, Telangana</t>
    </r>
  </si>
  <si>
    <r>
      <rPr>
        <sz val="11"/>
        <rFont val="Arial MT"/>
        <family val="2"/>
      </rPr>
      <t>TU/IV-RD/4937</t>
    </r>
  </si>
  <si>
    <r>
      <rPr>
        <b/>
        <sz val="11"/>
        <rFont val="Arial"/>
        <family val="2"/>
      </rPr>
      <t xml:space="preserve">PeopleLink           Unified Communications      Pvt. Ltd.     </t>
    </r>
    <r>
      <rPr>
        <sz val="11"/>
        <rFont val="Arial MT"/>
        <family val="2"/>
      </rPr>
      <t>10</t>
    </r>
    <r>
      <rPr>
        <vertAlign val="superscript"/>
        <sz val="11"/>
        <rFont val="Arial MT"/>
        <family val="2"/>
      </rPr>
      <t>th</t>
    </r>
    <r>
      <rPr>
        <sz val="11"/>
        <rFont val="Arial MT"/>
        <family val="2"/>
      </rPr>
      <t xml:space="preserve">     Floor,     A3- Q3,Cyber     Towers,     Hi Tech     City,     Madhapur Hyderabad    -    500    081
</t>
    </r>
    <r>
      <rPr>
        <sz val="11"/>
        <rFont val="Arial MT"/>
        <family val="2"/>
      </rPr>
      <t>(Telangana)</t>
    </r>
  </si>
  <si>
    <r>
      <rPr>
        <sz val="11"/>
        <rFont val="Arial MT"/>
        <family val="2"/>
      </rPr>
      <t>D.   No.   2-99/3/2,   Ground Floor,    Mathuguda,    Thatti Annaram, Bandlaguda, R.R. District,               Hyderabad (Telangana)</t>
    </r>
  </si>
  <si>
    <r>
      <rPr>
        <sz val="11"/>
        <rFont val="Arial MT"/>
        <family val="2"/>
      </rPr>
      <t>TU/IV-RD/4938</t>
    </r>
  </si>
  <si>
    <r>
      <rPr>
        <b/>
        <sz val="11"/>
        <rFont val="Arial"/>
        <family val="2"/>
      </rPr>
      <t xml:space="preserve">OAT       &amp;      IIL      India Laboratories       Pvt.Ltd. </t>
    </r>
    <r>
      <rPr>
        <sz val="11"/>
        <rFont val="Arial MT"/>
        <family val="2"/>
      </rPr>
      <t xml:space="preserve">401-402,    Lusa     Tower, Commercial         Complex Azadpur, New Delhi - 110
</t>
    </r>
    <r>
      <rPr>
        <sz val="11"/>
        <rFont val="Arial MT"/>
        <family val="2"/>
      </rPr>
      <t>033</t>
    </r>
  </si>
  <si>
    <r>
      <rPr>
        <sz val="11"/>
        <rFont val="Arial MT"/>
        <family val="2"/>
      </rPr>
      <t>E    423,    RIICO    Industrial Area,   Chopanki,   Bhiwadi, Rajasthan</t>
    </r>
  </si>
  <si>
    <r>
      <rPr>
        <sz val="11"/>
        <rFont val="Arial MT"/>
        <family val="2"/>
      </rPr>
      <t>TU/IV-RD/4939</t>
    </r>
  </si>
  <si>
    <r>
      <rPr>
        <b/>
        <sz val="11"/>
        <rFont val="Arial"/>
        <family val="2"/>
      </rPr>
      <t>Hetero   Healthcare   Ltd.</t>
    </r>
  </si>
  <si>
    <r>
      <rPr>
        <sz val="11"/>
        <rFont val="Arial MT"/>
        <family val="2"/>
      </rPr>
      <t>Road  No.  79,  Plot  No.  15,</t>
    </r>
  </si>
  <si>
    <r>
      <rPr>
        <b/>
        <sz val="11"/>
        <rFont val="Arial"/>
        <family val="2"/>
      </rPr>
      <t xml:space="preserve">(Formerly              Hetero Healthcare     Pvt.     Ltd.) </t>
    </r>
    <r>
      <rPr>
        <sz val="11"/>
        <rFont val="Arial MT"/>
        <family val="2"/>
      </rPr>
      <t>Sy.No.    83/1,    Plot    No. 16/A/1  &amp;  16/A/2,  19</t>
    </r>
    <r>
      <rPr>
        <vertAlign val="superscript"/>
        <sz val="11"/>
        <rFont val="Arial MT"/>
        <family val="2"/>
      </rPr>
      <t>th</t>
    </r>
    <r>
      <rPr>
        <sz val="11"/>
        <rFont val="Arial MT"/>
        <family val="2"/>
      </rPr>
      <t xml:space="preserve">  &amp; 20</t>
    </r>
    <r>
      <rPr>
        <vertAlign val="superscript"/>
        <sz val="11"/>
        <rFont val="Arial MT"/>
        <family val="2"/>
      </rPr>
      <t>th</t>
    </r>
    <r>
      <rPr>
        <sz val="11"/>
        <rFont val="Arial MT"/>
        <family val="2"/>
      </rPr>
      <t xml:space="preserve">  Floor,  Hetero  Tower, Commerzone, Silpa Gram Craft   Village,   Madhapur, Hyderabad    -    500    081
</t>
    </r>
    <r>
      <rPr>
        <sz val="11"/>
        <rFont val="Arial MT"/>
        <family val="2"/>
      </rPr>
      <t>(Telangana)</t>
    </r>
  </si>
  <si>
    <r>
      <rPr>
        <sz val="11"/>
        <rFont val="Arial MT"/>
        <family val="2"/>
      </rPr>
      <t>Phase     IV     (Extn),     IDA Jeedimetla,        Hyderabad, (Telangana)</t>
    </r>
  </si>
  <si>
    <r>
      <rPr>
        <sz val="11"/>
        <rFont val="Arial MT"/>
        <family val="2"/>
      </rPr>
      <t>TU/IV-RD/4940</t>
    </r>
  </si>
  <si>
    <r>
      <rPr>
        <b/>
        <sz val="11"/>
        <rFont val="Arial"/>
        <family val="2"/>
      </rPr>
      <t xml:space="preserve">ECSO  Global   Pvt.   Ltd. </t>
    </r>
    <r>
      <rPr>
        <sz val="11"/>
        <rFont val="Arial MT"/>
        <family val="2"/>
      </rPr>
      <t xml:space="preserve">4th     Floor,     B     Wing, Statesman              House, Barakhamba   Road   New
</t>
    </r>
    <r>
      <rPr>
        <sz val="11"/>
        <rFont val="Arial MT"/>
        <family val="2"/>
      </rPr>
      <t>Delhi 110 001</t>
    </r>
  </si>
  <si>
    <r>
      <rPr>
        <sz val="11"/>
        <rFont val="Arial MT"/>
        <family val="2"/>
      </rPr>
      <t>Plot  68,  5th  Floor,  Sector 44, Gurugram, Haryana</t>
    </r>
  </si>
  <si>
    <r>
      <rPr>
        <sz val="11"/>
        <rFont val="Arial MT"/>
        <family val="2"/>
      </rPr>
      <t>TU/IV-RD/4941</t>
    </r>
  </si>
  <si>
    <r>
      <rPr>
        <b/>
        <sz val="11"/>
        <rFont val="Arial"/>
        <family val="2"/>
      </rPr>
      <t xml:space="preserve">Tvasta    Manufacuturing Solutions             Pvt.Ltd. </t>
    </r>
    <r>
      <rPr>
        <sz val="11"/>
        <rFont val="Arial MT"/>
        <family val="2"/>
      </rPr>
      <t xml:space="preserve">5/1,2nd    Main,    National HBCS,  Plan 2,  Prashanth Nagar,   Bengaluru   -  560
</t>
    </r>
    <r>
      <rPr>
        <sz val="11"/>
        <rFont val="Arial MT"/>
        <family val="2"/>
      </rPr>
      <t>079</t>
    </r>
  </si>
  <si>
    <r>
      <rPr>
        <sz val="11"/>
        <rFont val="Arial MT"/>
        <family val="2"/>
      </rPr>
      <t xml:space="preserve">Old  No.  345  New  No.  172, Bala Complex, Rajiv Gandhi Salai                         (OMR),
</t>
    </r>
    <r>
      <rPr>
        <sz val="11"/>
        <rFont val="Arial MT"/>
        <family val="2"/>
      </rPr>
      <t>Sholinganallur,       Chennai, Tamil Nadu</t>
    </r>
  </si>
  <si>
    <r>
      <rPr>
        <sz val="11"/>
        <rFont val="Arial MT"/>
        <family val="2"/>
      </rPr>
      <t>TU/IV-RD/4942</t>
    </r>
  </si>
  <si>
    <r>
      <rPr>
        <b/>
        <sz val="11"/>
        <rFont val="Arial"/>
        <family val="2"/>
      </rPr>
      <t xml:space="preserve">Varya   Tech    Pvt.    Ltd. (Formerly     Known     as Norinco       Pvt.       Ltd.) </t>
    </r>
    <r>
      <rPr>
        <sz val="11"/>
        <rFont val="Arial MT"/>
        <family val="2"/>
      </rPr>
      <t xml:space="preserve">301,   Orbit   Plaza,   New Prabhadevi              Road,
</t>
    </r>
    <r>
      <rPr>
        <sz val="11"/>
        <rFont val="Arial MT"/>
        <family val="2"/>
      </rPr>
      <t>Prabhadevi    -    400    025 Mumba</t>
    </r>
    <r>
      <rPr>
        <b/>
        <sz val="11"/>
        <rFont val="Arial"/>
        <family val="2"/>
      </rPr>
      <t>i</t>
    </r>
  </si>
  <si>
    <r>
      <rPr>
        <sz val="11"/>
        <rFont val="Arial MT"/>
        <family val="2"/>
      </rPr>
      <t>No:  5  Palayakaran  Street, Ekkaduthangal,      Chennai, Tamil Nadu</t>
    </r>
  </si>
  <si>
    <r>
      <rPr>
        <sz val="11"/>
        <rFont val="Arial MT"/>
        <family val="2"/>
      </rPr>
      <t>TU/IV-RD/4943</t>
    </r>
  </si>
  <si>
    <r>
      <rPr>
        <b/>
        <sz val="11"/>
        <rFont val="Arial"/>
        <family val="2"/>
      </rPr>
      <t xml:space="preserve">Manshya Enviro Biotech Pvt.    Ltd.   </t>
    </r>
    <r>
      <rPr>
        <sz val="11"/>
        <rFont val="Arial MT"/>
        <family val="2"/>
      </rPr>
      <t xml:space="preserve">Sy    No.   49/ (Part),   Rajkumar   Lodha Industrial                Estate, Vrindavan    Nagar    Lane No.  3, Gokulnagar,  Katraj
</t>
    </r>
    <r>
      <rPr>
        <sz val="11"/>
        <rFont val="Arial MT"/>
        <family val="2"/>
      </rPr>
      <t>-        Kondhwa        Road, Kondhwa BK, Pune  - 411 048 (Maharashtra)</t>
    </r>
  </si>
  <si>
    <r>
      <rPr>
        <sz val="11"/>
        <rFont val="Arial MT"/>
        <family val="2"/>
      </rPr>
      <t>Sy  No.  49/(Part),  Rajkumar Lodha     Industrial     Estate, Vrindavan  Nagar  Lane  No. 3,    Gokulnagar,    Katraj    - Kondhwa   Road,   Kondhwa BK, Pune (Maharashtra)</t>
    </r>
  </si>
  <si>
    <r>
      <rPr>
        <sz val="11"/>
        <rFont val="Arial MT"/>
        <family val="2"/>
      </rPr>
      <t>TU/IV-RD/4944</t>
    </r>
  </si>
  <si>
    <r>
      <rPr>
        <b/>
        <sz val="11"/>
        <rFont val="Arial"/>
        <family val="2"/>
      </rPr>
      <t xml:space="preserve">Biognosys Technologies  India  Pvt. Ltd.  </t>
    </r>
    <r>
      <rPr>
        <sz val="11"/>
        <rFont val="Arial MT"/>
        <family val="2"/>
      </rPr>
      <t xml:space="preserve">#8-148/174/11,  Near ALEAP    Industrial    Area, NRI     Colony,     Pragathi Nagar,                  Medchal
</t>
    </r>
    <r>
      <rPr>
        <sz val="11"/>
        <rFont val="Arial MT"/>
        <family val="2"/>
      </rPr>
      <t>Malkajgiri,    Hyderabad    - 500 090 Telangana</t>
    </r>
  </si>
  <si>
    <r>
      <rPr>
        <sz val="11"/>
        <rFont val="Arial MT"/>
        <family val="2"/>
      </rPr>
      <t>#8-148/174/11,   4th   Floor, NRI   Colony   Near   ALEAP Industrial    Area,    Pragathi Nagar,  Medchal  Malkajgiri, Hyderabad Telangana</t>
    </r>
  </si>
  <si>
    <r>
      <rPr>
        <sz val="11"/>
        <rFont val="Arial MT"/>
        <family val="2"/>
      </rPr>
      <t>TU/IV-RD/4945</t>
    </r>
  </si>
  <si>
    <r>
      <rPr>
        <b/>
        <sz val="11"/>
        <rFont val="Arial"/>
        <family val="2"/>
      </rPr>
      <t xml:space="preserve">CAPCP         Engineering Services       Pvt.       Ltd. (Formerly     Known     as CAPCP     Benchmarking Services      Pvt.      Ltd.) </t>
    </r>
    <r>
      <rPr>
        <sz val="11"/>
        <rFont val="Arial MT"/>
        <family val="2"/>
      </rPr>
      <t xml:space="preserve">No.    H1G,    57,    Second Floor,   Mogappair,   West Main   Road,   Nolambur   -
</t>
    </r>
    <r>
      <rPr>
        <sz val="11"/>
        <rFont val="Arial MT"/>
        <family val="2"/>
      </rPr>
      <t>600  095  Chennai,  Tamil</t>
    </r>
  </si>
  <si>
    <r>
      <rPr>
        <sz val="11"/>
        <rFont val="Arial MT"/>
        <family val="2"/>
      </rPr>
      <t>No:  50,  55,  Indhra  Gandhi Street,    Vanagaram    Main Road,     Kilayanambakkam, Chennai, Tamil Nadu</t>
    </r>
  </si>
  <si>
    <r>
      <rPr>
        <sz val="11"/>
        <rFont val="Arial MT"/>
        <family val="2"/>
      </rPr>
      <t>Nadu</t>
    </r>
  </si>
  <si>
    <r>
      <rPr>
        <sz val="11"/>
        <rFont val="Arial MT"/>
        <family val="2"/>
      </rPr>
      <t>TU/IV-RD/4946</t>
    </r>
  </si>
  <si>
    <r>
      <rPr>
        <b/>
        <sz val="11"/>
        <rFont val="Arial"/>
        <family val="2"/>
      </rPr>
      <t xml:space="preserve">Yash   Highvoltage   Ltd. </t>
    </r>
    <r>
      <rPr>
        <sz val="11"/>
        <rFont val="Arial MT"/>
        <family val="2"/>
      </rPr>
      <t xml:space="preserve">2/3    Param    Park,    BH. Taksh   Bunglows,   Vasna
</t>
    </r>
    <r>
      <rPr>
        <sz val="11"/>
        <rFont val="Arial MT"/>
        <family val="2"/>
      </rPr>
      <t>Road,   Vadodara   -   390 007</t>
    </r>
  </si>
  <si>
    <r>
      <rPr>
        <sz val="11"/>
        <rFont val="Arial MT"/>
        <family val="2"/>
      </rPr>
      <t>84/1B,     P.O.     Khakharia, Savlli, Vadodara, Gujarat</t>
    </r>
  </si>
  <si>
    <r>
      <rPr>
        <sz val="11"/>
        <rFont val="Arial MT"/>
        <family val="2"/>
      </rPr>
      <t>TU/IV-RD/4947</t>
    </r>
  </si>
  <si>
    <r>
      <rPr>
        <b/>
        <sz val="11"/>
        <rFont val="Arial"/>
        <family val="2"/>
      </rPr>
      <t xml:space="preserve">Squadrone     Infra     and Mining         Pvt.         Ltd. </t>
    </r>
    <r>
      <rPr>
        <sz val="11"/>
        <rFont val="Arial MT"/>
        <family val="2"/>
      </rPr>
      <t xml:space="preserve">212,  Celstic  Tower,  Palm Avenue,      Green      Glen Layout,              Bellandur,
</t>
    </r>
    <r>
      <rPr>
        <sz val="11"/>
        <rFont val="Arial MT"/>
        <family val="2"/>
      </rPr>
      <t>Bangalore    -    560    103 Karnataka</t>
    </r>
  </si>
  <si>
    <r>
      <rPr>
        <sz val="11"/>
        <rFont val="Arial MT"/>
        <family val="2"/>
      </rPr>
      <t>212,  Celestic  Tower,  Palm Avenue,       Green       Glen Layout,                 Bellandur, Bangalore Karnataka</t>
    </r>
  </si>
  <si>
    <r>
      <rPr>
        <sz val="11"/>
        <rFont val="Arial MT"/>
        <family val="2"/>
      </rPr>
      <t>TU/IV-RD/4948</t>
    </r>
  </si>
  <si>
    <r>
      <rPr>
        <b/>
        <sz val="11"/>
        <rFont val="Arial"/>
        <family val="2"/>
      </rPr>
      <t xml:space="preserve">Telerad   Tech   Pvt.   Ltd. </t>
    </r>
    <r>
      <rPr>
        <sz val="11"/>
        <rFont val="Arial MT"/>
        <family val="2"/>
      </rPr>
      <t xml:space="preserve">Plot    No.    7G,    Council Khata          -          180/63, Vishveshwaraiah Industrial Area, Whitefield,
</t>
    </r>
    <r>
      <rPr>
        <sz val="11"/>
        <rFont val="Arial MT"/>
        <family val="2"/>
      </rPr>
      <t>Bangalore   Urban   -   560 048 Karnataka</t>
    </r>
  </si>
  <si>
    <r>
      <rPr>
        <sz val="11"/>
        <rFont val="Arial MT"/>
        <family val="2"/>
      </rPr>
      <t>Plot   No.   7G,   2nd   Floor, Council    Khata    -   180/63, Vishveshwaraiah   Industrial Area,  Whitefield,  Bangalore Urban, Karnataka</t>
    </r>
  </si>
  <si>
    <r>
      <rPr>
        <sz val="11"/>
        <rFont val="Arial MT"/>
        <family val="2"/>
      </rPr>
      <t>TU/IV-RD/4949</t>
    </r>
  </si>
  <si>
    <r>
      <rPr>
        <b/>
        <sz val="11"/>
        <rFont val="Arial"/>
        <family val="2"/>
      </rPr>
      <t xml:space="preserve">Gepdec Energy Pvt. Ltd. </t>
    </r>
    <r>
      <rPr>
        <sz val="11"/>
        <rFont val="Arial MT"/>
        <family val="2"/>
      </rPr>
      <t xml:space="preserve">7A  Floor,  Tower-B,  Noida One   Building,   Block   B, Sector-62,  Noida-201 307
</t>
    </r>
    <r>
      <rPr>
        <sz val="11"/>
        <rFont val="Arial MT"/>
        <family val="2"/>
      </rPr>
      <t>Uttar Pradesh</t>
    </r>
  </si>
  <si>
    <r>
      <rPr>
        <sz val="11"/>
        <rFont val="Arial MT"/>
        <family val="2"/>
      </rPr>
      <t>7A   Floor,  Tower-B,   Noida One    Building,    Block    B, Sector-62,     Noida,     Uttar Pradesh</t>
    </r>
  </si>
  <si>
    <r>
      <rPr>
        <sz val="11"/>
        <rFont val="Arial MT"/>
        <family val="2"/>
      </rPr>
      <t>TU/IV-RD/4950</t>
    </r>
  </si>
  <si>
    <r>
      <rPr>
        <b/>
        <sz val="11"/>
        <rFont val="Arial"/>
        <family val="2"/>
      </rPr>
      <t xml:space="preserve">Godi    India    Pvt.    Ltd.
</t>
    </r>
    <r>
      <rPr>
        <sz val="11"/>
        <rFont val="Arial MT"/>
        <family val="2"/>
      </rPr>
      <t xml:space="preserve">P  No.  12(P),  13,  14(P),
</t>
    </r>
    <r>
      <rPr>
        <sz val="11"/>
        <rFont val="Arial MT"/>
        <family val="2"/>
      </rPr>
      <t xml:space="preserve">Hardware   Park,   Kancha Imarat  Sy.  No.  1/1,  Road No.    2,    Maheshwaram, Rangareddy, Hyderabad -
</t>
    </r>
    <r>
      <rPr>
        <sz val="11"/>
        <rFont val="Arial MT"/>
        <family val="2"/>
      </rPr>
      <t>500 005, (Telangana)</t>
    </r>
  </si>
  <si>
    <r>
      <rPr>
        <sz val="11"/>
        <rFont val="Arial MT"/>
        <family val="2"/>
      </rPr>
      <t xml:space="preserve">P   No.   12(P),   13,   14(P),
</t>
    </r>
    <r>
      <rPr>
        <sz val="11"/>
        <rFont val="Arial MT"/>
        <family val="2"/>
      </rPr>
      <t>Hardware    Park,    Kancha Imarat  Sy.  No.  1/1,  Road No.      2,      Maheshwaram, Rangareddy,      Hyderabad, (Telangana)</t>
    </r>
  </si>
  <si>
    <r>
      <rPr>
        <sz val="11"/>
        <rFont val="Arial MT"/>
        <family val="2"/>
      </rPr>
      <t>TU/IV-RD/4951</t>
    </r>
  </si>
  <si>
    <r>
      <rPr>
        <b/>
        <sz val="11"/>
        <rFont val="Arial"/>
        <family val="2"/>
      </rPr>
      <t xml:space="preserve">Hetero            Biopharma Limited.
</t>
    </r>
    <r>
      <rPr>
        <sz val="11"/>
        <rFont val="Arial MT"/>
        <family val="2"/>
      </rPr>
      <t xml:space="preserve">Hetero Corporate, 7-2-A2, Industrial  Estate,  Sanath
</t>
    </r>
    <r>
      <rPr>
        <sz val="11"/>
        <rFont val="Arial MT"/>
        <family val="2"/>
      </rPr>
      <t>Nagar,      Hyderabad-500 018 Telangana</t>
    </r>
  </si>
  <si>
    <r>
      <rPr>
        <sz val="11"/>
        <rFont val="Arial MT"/>
        <family val="2"/>
      </rPr>
      <t>Sy   No   458   (part),   TSIIC- Formulation  SEZ  Polepally (V),         Jadcherla         (M), Mahabubnagar            (Dist) Telangana</t>
    </r>
  </si>
  <si>
    <r>
      <rPr>
        <sz val="11"/>
        <rFont val="Arial MT"/>
        <family val="2"/>
      </rPr>
      <t>TU/IV-RD/4952</t>
    </r>
  </si>
  <si>
    <r>
      <rPr>
        <b/>
        <sz val="11"/>
        <rFont val="Arial"/>
        <family val="2"/>
      </rPr>
      <t xml:space="preserve">Nova   Agritech   Limited </t>
    </r>
    <r>
      <rPr>
        <sz val="11"/>
        <rFont val="Arial MT"/>
        <family val="2"/>
      </rPr>
      <t xml:space="preserve">Sy          No:         251/A/1, Singannaguda             (V), Mulugu  Mandal,  Siddipet District         -502        279,
</t>
    </r>
    <r>
      <rPr>
        <sz val="11"/>
        <rFont val="Arial MT"/>
        <family val="2"/>
      </rPr>
      <t>Telangana</t>
    </r>
  </si>
  <si>
    <r>
      <rPr>
        <sz val="11"/>
        <rFont val="Arial MT"/>
        <family val="2"/>
      </rPr>
      <t xml:space="preserve">Sy           No:           251/A/1,
</t>
    </r>
    <r>
      <rPr>
        <sz val="11"/>
        <rFont val="Arial MT"/>
        <family val="2"/>
      </rPr>
      <t>Singannaguda          Village, Mulugu    Mandal,    Siddipet District, Telangana</t>
    </r>
  </si>
  <si>
    <r>
      <rPr>
        <sz val="11"/>
        <rFont val="Arial MT"/>
        <family val="2"/>
      </rPr>
      <t>TU/IV-RD/4953</t>
    </r>
  </si>
  <si>
    <r>
      <rPr>
        <b/>
        <sz val="11"/>
        <rFont val="Arial"/>
        <family val="2"/>
      </rPr>
      <t xml:space="preserve">Sparsh Bio-Tech Private
</t>
    </r>
    <r>
      <rPr>
        <b/>
        <sz val="11"/>
        <rFont val="Arial"/>
        <family val="2"/>
      </rPr>
      <t xml:space="preserve">Limited                       </t>
    </r>
    <r>
      <rPr>
        <sz val="11"/>
        <rFont val="Arial MT"/>
        <family val="2"/>
      </rPr>
      <t xml:space="preserve">Plot
</t>
    </r>
    <r>
      <rPr>
        <sz val="11"/>
        <rFont val="Arial MT"/>
        <family val="2"/>
      </rPr>
      <t xml:space="preserve">No.        1,        Sy        No. 242/243/244           Village Lakhabavad,    Jamnagar-
</t>
    </r>
    <r>
      <rPr>
        <sz val="11"/>
        <rFont val="Arial MT"/>
        <family val="2"/>
      </rPr>
      <t>361 006 Gujarat</t>
    </r>
  </si>
  <si>
    <r>
      <rPr>
        <sz val="11"/>
        <rFont val="Arial MT"/>
        <family val="2"/>
      </rPr>
      <t xml:space="preserve">Plot     No.     1,     Sy     No.
</t>
    </r>
    <r>
      <rPr>
        <sz val="11"/>
        <rFont val="Arial MT"/>
        <family val="2"/>
      </rPr>
      <t>242/243/244              Village Lakhabavad,       Jamnagar, Gujarat</t>
    </r>
  </si>
  <si>
    <r>
      <rPr>
        <sz val="11"/>
        <rFont val="Arial MT"/>
        <family val="2"/>
      </rPr>
      <t>TU/IV-RD/4954</t>
    </r>
  </si>
  <si>
    <r>
      <rPr>
        <b/>
        <sz val="11"/>
        <rFont val="Arial"/>
        <family val="2"/>
      </rPr>
      <t xml:space="preserve">Planys       Technologies Private                Limited.
</t>
    </r>
    <r>
      <rPr>
        <sz val="11"/>
        <rFont val="Arial MT"/>
        <family val="2"/>
      </rPr>
      <t>Plot  No.  13-5,  1-2,  No.  5</t>
    </r>
  </si>
  <si>
    <r>
      <rPr>
        <sz val="11"/>
        <rFont val="Arial MT"/>
        <family val="2"/>
      </rPr>
      <t xml:space="preserve">No.   5   Jaya   Nagar   Extn., Balaji   Nagar   Main   Road,
</t>
    </r>
    <r>
      <rPr>
        <sz val="11"/>
        <rFont val="Arial MT"/>
        <family val="2"/>
      </rPr>
      <t>G.K.                         Avenue,</t>
    </r>
  </si>
  <si>
    <r>
      <rPr>
        <sz val="11"/>
        <rFont val="Arial MT"/>
        <family val="2"/>
      </rPr>
      <t xml:space="preserve">Jaya   Nagar   Extn.,   GK Avenue,  Puzhuthivakkam,
</t>
    </r>
    <r>
      <rPr>
        <sz val="11"/>
        <rFont val="Arial MT"/>
        <family val="2"/>
      </rPr>
      <t>Chennai -600 091</t>
    </r>
  </si>
  <si>
    <r>
      <rPr>
        <sz val="11"/>
        <rFont val="Arial MT"/>
        <family val="2"/>
      </rPr>
      <t>Puzhuthivakkam, Chennai</t>
    </r>
  </si>
  <si>
    <r>
      <rPr>
        <sz val="11"/>
        <rFont val="Arial MT"/>
        <family val="2"/>
      </rPr>
      <t>TU/IV-RD/4955</t>
    </r>
  </si>
  <si>
    <r>
      <rPr>
        <b/>
        <sz val="11"/>
        <rFont val="Arial"/>
        <family val="2"/>
      </rPr>
      <t xml:space="preserve">Simply    Fresh    Private Limited.
</t>
    </r>
    <r>
      <rPr>
        <sz val="11"/>
        <rFont val="Arial MT"/>
        <family val="2"/>
      </rPr>
      <t xml:space="preserve">1-10-39-44,        Gumidelli Tower,   8A-2,   8th   Floor, Begumpet                Road, Begumpet,      Hyderabad-
</t>
    </r>
    <r>
      <rPr>
        <sz val="11"/>
        <rFont val="Arial MT"/>
        <family val="2"/>
      </rPr>
      <t>500 016 Telangana</t>
    </r>
  </si>
  <si>
    <r>
      <rPr>
        <sz val="11"/>
        <rFont val="Arial MT"/>
        <family val="2"/>
      </rPr>
      <t>Sy   No.   175/a,   Arjunpatla, Maddur,    Siddipet,    PO    - Cherial, Telangana</t>
    </r>
  </si>
  <si>
    <r>
      <rPr>
        <sz val="11"/>
        <rFont val="Arial MT"/>
        <family val="2"/>
      </rPr>
      <t>TU/IV-RD/4956</t>
    </r>
  </si>
  <si>
    <r>
      <rPr>
        <b/>
        <sz val="11"/>
        <rFont val="Arial"/>
        <family val="2"/>
      </rPr>
      <t xml:space="preserve">Ather      Energy      Ltd. </t>
    </r>
    <r>
      <rPr>
        <sz val="11"/>
        <rFont val="Arial MT"/>
        <family val="2"/>
      </rPr>
      <t>3</t>
    </r>
    <r>
      <rPr>
        <vertAlign val="superscript"/>
        <sz val="11"/>
        <rFont val="Arial MT"/>
        <family val="2"/>
      </rPr>
      <t>rd</t>
    </r>
    <r>
      <rPr>
        <sz val="11"/>
        <rFont val="Arial MT"/>
        <family val="2"/>
      </rPr>
      <t xml:space="preserve">  Floor,  Tower  D,  IBC Knowledge                 Park Bannerghatta  Main  Road,
</t>
    </r>
    <r>
      <rPr>
        <sz val="11"/>
        <rFont val="Arial MT"/>
        <family val="2"/>
      </rPr>
      <t>Bangalore    -    560    029 (Karnataka)</t>
    </r>
  </si>
  <si>
    <r>
      <rPr>
        <sz val="11"/>
        <rFont val="Arial MT"/>
        <family val="2"/>
      </rPr>
      <t>3</t>
    </r>
    <r>
      <rPr>
        <vertAlign val="superscript"/>
        <sz val="11"/>
        <rFont val="Arial MT"/>
        <family val="2"/>
      </rPr>
      <t>rd</t>
    </r>
    <r>
      <rPr>
        <sz val="11"/>
        <rFont val="Arial MT"/>
        <family val="2"/>
      </rPr>
      <t xml:space="preserve">   Floor,   Tower   D,   IBC Knowledge                    Park Bannerghatta   Main   Road, Bangalore, (Karnataka)</t>
    </r>
  </si>
  <si>
    <r>
      <rPr>
        <sz val="11"/>
        <rFont val="Arial MT"/>
        <family val="2"/>
      </rPr>
      <t>TU/IV-RD/4957</t>
    </r>
  </si>
  <si>
    <r>
      <rPr>
        <b/>
        <sz val="11"/>
        <rFont val="Arial"/>
        <family val="2"/>
      </rPr>
      <t xml:space="preserve">Bluefish Pharmaceuticals       Pvt. Ltd.       </t>
    </r>
    <r>
      <rPr>
        <sz val="11"/>
        <rFont val="Arial MT"/>
        <family val="2"/>
      </rPr>
      <t xml:space="preserve">Unit No. B-3, 3rd Floor,  Tower  B,  Einstein Building,  Sy.  No.  63/3B, Gorvigere              Village,
</t>
    </r>
    <r>
      <rPr>
        <sz val="11"/>
        <rFont val="Arial MT"/>
        <family val="2"/>
      </rPr>
      <t>Bidarahalli                Hobli, Whitefield  Ashram  Road, Bengaluru -560 115</t>
    </r>
  </si>
  <si>
    <r>
      <rPr>
        <sz val="11"/>
        <rFont val="Arial MT"/>
        <family val="2"/>
      </rPr>
      <t>Unit   No.   B-3,   3rd   Floor, Tower  B,  Einstein  Building, Sy.   No.   63/3B,   Gorvigere Village,    Bidarahalli    Hobli, Whitefield    Ashram    Road, Bengaluru, Karnataka</t>
    </r>
  </si>
  <si>
    <r>
      <rPr>
        <sz val="11"/>
        <rFont val="Arial MT"/>
        <family val="2"/>
      </rPr>
      <t>TU/IV-RD/4958</t>
    </r>
  </si>
  <si>
    <r>
      <rPr>
        <b/>
        <sz val="11"/>
        <rFont val="Arial"/>
        <family val="2"/>
      </rPr>
      <t xml:space="preserve">Beiersdorf India Service Pvt. Ltd.                     </t>
    </r>
    <r>
      <rPr>
        <sz val="11"/>
        <rFont val="Arial MT"/>
        <family val="2"/>
      </rPr>
      <t xml:space="preserve">Unit
</t>
    </r>
    <r>
      <rPr>
        <sz val="11"/>
        <rFont val="Arial MT"/>
        <family val="2"/>
      </rPr>
      <t xml:space="preserve">No.  1102,  11th  Floor,  B- Wing, Rupa Renaissance, Plot     No.     D-33,     TTC
</t>
    </r>
    <r>
      <rPr>
        <sz val="11"/>
        <rFont val="Arial MT"/>
        <family val="2"/>
      </rPr>
      <t>Industrial     Area     MIDC, Turbhe,  Thane  -400  705, Maharashtra</t>
    </r>
  </si>
  <si>
    <r>
      <rPr>
        <sz val="11"/>
        <rFont val="Arial MT"/>
        <family val="2"/>
      </rPr>
      <t xml:space="preserve">Unit  No.  1102,  11th  Floor, B-Wing,                        Rupa
</t>
    </r>
    <r>
      <rPr>
        <sz val="11"/>
        <rFont val="Arial MT"/>
        <family val="2"/>
      </rPr>
      <t>Renaissance,   Plot   No.   D- 33,    TTC    Industrial    Area MIDC,      Turbhe,      Thane, Maharashtra</t>
    </r>
  </si>
  <si>
    <r>
      <rPr>
        <sz val="11"/>
        <rFont val="Arial MT"/>
        <family val="2"/>
      </rPr>
      <t>TU/IV-RD/4959</t>
    </r>
  </si>
  <si>
    <r>
      <rPr>
        <b/>
        <sz val="11"/>
        <rFont val="Arial"/>
        <family val="2"/>
      </rPr>
      <t xml:space="preserve">Warpp             Engineers
</t>
    </r>
    <r>
      <rPr>
        <b/>
        <sz val="11"/>
        <rFont val="Arial"/>
        <family val="2"/>
      </rPr>
      <t xml:space="preserve">Private                 Limited </t>
    </r>
    <r>
      <rPr>
        <sz val="11"/>
        <rFont val="Arial MT"/>
        <family val="2"/>
      </rPr>
      <t xml:space="preserve">Unit   No.   1005,   Building No.  6,  Western  EDGE  II Opp.       WE       Highway, Borivali (E),  Mumbai  -400
</t>
    </r>
    <r>
      <rPr>
        <sz val="11"/>
        <rFont val="Arial MT"/>
        <family val="2"/>
      </rPr>
      <t>066, Maharashtra</t>
    </r>
  </si>
  <si>
    <r>
      <rPr>
        <sz val="11"/>
        <rFont val="Arial MT"/>
        <family val="2"/>
      </rPr>
      <t>Survey  No.  36,  House  No. 15/3,   Little   Lacy   House, Unique  Industrial  Complex, Dhumal Nagar, Waliv, Vasai (East),       Dist       Palghar, Maharashtra</t>
    </r>
  </si>
  <si>
    <r>
      <rPr>
        <sz val="11"/>
        <rFont val="Arial MT"/>
        <family val="2"/>
      </rPr>
      <t>TU/IV-RD/4960</t>
    </r>
  </si>
  <si>
    <r>
      <rPr>
        <b/>
        <sz val="11"/>
        <rFont val="Arial"/>
        <family val="2"/>
      </rPr>
      <t xml:space="preserve">STP                             Ltd.
</t>
    </r>
    <r>
      <rPr>
        <sz val="11"/>
        <rFont val="Arial MT"/>
        <family val="2"/>
      </rPr>
      <t xml:space="preserve">707,  Chiranjiv  Tower  43,
</t>
    </r>
    <r>
      <rPr>
        <sz val="11"/>
        <rFont val="Arial MT"/>
        <family val="2"/>
      </rPr>
      <t>Nehru Place, New Delhi - 110 019</t>
    </r>
  </si>
  <si>
    <r>
      <rPr>
        <sz val="11"/>
        <rFont val="Arial MT"/>
        <family val="2"/>
      </rPr>
      <t>Avishkar    Sipaigachi,    PO- Charpur,     PS     -     Haripal Hooghly, West Bengal</t>
    </r>
  </si>
  <si>
    <r>
      <rPr>
        <sz val="11"/>
        <rFont val="Arial MT"/>
        <family val="2"/>
      </rPr>
      <t>TU/IV-RD/4961</t>
    </r>
  </si>
  <si>
    <r>
      <rPr>
        <b/>
        <sz val="11"/>
        <rFont val="Arial"/>
        <family val="2"/>
      </rPr>
      <t xml:space="preserve">GLS  Polyfilms  Pvt.  Ltd. </t>
    </r>
    <r>
      <rPr>
        <sz val="11"/>
        <rFont val="Arial MT"/>
        <family val="2"/>
      </rPr>
      <t xml:space="preserve">309-310,  3rd  Floor,  JMD Pacific  Square  Sec   -15, Part-2,   Gurugram   -   122
</t>
    </r>
    <r>
      <rPr>
        <sz val="11"/>
        <rFont val="Arial MT"/>
        <family val="2"/>
      </rPr>
      <t>001 Haryana</t>
    </r>
  </si>
  <si>
    <r>
      <rPr>
        <sz val="11"/>
        <rFont val="Arial MT"/>
        <family val="2"/>
      </rPr>
      <t>Gurawara,  Rewari,  NH352, Haryana</t>
    </r>
  </si>
  <si>
    <r>
      <rPr>
        <sz val="11"/>
        <rFont val="Arial MT"/>
        <family val="2"/>
      </rPr>
      <t>TU/IV-RD/4962</t>
    </r>
  </si>
  <si>
    <r>
      <rPr>
        <b/>
        <sz val="11"/>
        <rFont val="Arial"/>
        <family val="2"/>
      </rPr>
      <t xml:space="preserve">Triveni  Wires  Pvt.  Ltd.
</t>
    </r>
    <r>
      <rPr>
        <sz val="11"/>
        <rFont val="Arial MT"/>
        <family val="2"/>
      </rPr>
      <t>E-20, Hingna Road MIDC, Nagpur -440 028</t>
    </r>
  </si>
  <si>
    <r>
      <rPr>
        <sz val="11"/>
        <rFont val="Arial MT"/>
        <family val="2"/>
      </rPr>
      <t>E-20,  MIDC,  Hingna  Wadi Road, Nagpur</t>
    </r>
  </si>
  <si>
    <r>
      <rPr>
        <sz val="11"/>
        <rFont val="Arial MT"/>
        <family val="2"/>
      </rPr>
      <t>TU/IV-RD/4963</t>
    </r>
  </si>
  <si>
    <r>
      <rPr>
        <b/>
        <sz val="11"/>
        <rFont val="Arial"/>
        <family val="2"/>
      </rPr>
      <t>Univ Labs Technologies</t>
    </r>
  </si>
  <si>
    <r>
      <rPr>
        <sz val="11"/>
        <rFont val="Arial MT"/>
        <family val="2"/>
      </rPr>
      <t>Plot  31,  Sec-33,  Infocity  II,</t>
    </r>
  </si>
  <si>
    <r>
      <rPr>
        <b/>
        <sz val="11"/>
        <rFont val="Arial"/>
        <family val="2"/>
      </rPr>
      <t xml:space="preserve">Pvt. Ltd.       </t>
    </r>
    <r>
      <rPr>
        <sz val="11"/>
        <rFont val="Arial MT"/>
        <family val="2"/>
      </rPr>
      <t xml:space="preserve">Plot 31, Sec- 33, Infocity II, Gurugram -
</t>
    </r>
    <r>
      <rPr>
        <sz val="11"/>
        <rFont val="Arial MT"/>
        <family val="2"/>
      </rPr>
      <t>122 003, Haryana</t>
    </r>
  </si>
  <si>
    <r>
      <rPr>
        <sz val="11"/>
        <rFont val="Arial MT"/>
        <family val="2"/>
      </rPr>
      <t>Gurugram, Haryana</t>
    </r>
  </si>
  <si>
    <r>
      <rPr>
        <sz val="11"/>
        <rFont val="Arial MT"/>
        <family val="2"/>
      </rPr>
      <t>TU/IV-RD/4964</t>
    </r>
  </si>
  <si>
    <r>
      <rPr>
        <b/>
        <sz val="11"/>
        <rFont val="Arial"/>
        <family val="2"/>
      </rPr>
      <t xml:space="preserve">Shiv      Ganga      Hybrid Seeds         Pvt.         Ltd. </t>
    </r>
    <r>
      <rPr>
        <sz val="11"/>
        <rFont val="Arial MT"/>
        <family val="2"/>
      </rPr>
      <t xml:space="preserve">Ram   Bhawan,   Opposite Sushila                Bhawan,
</t>
    </r>
    <r>
      <rPr>
        <sz val="11"/>
        <rFont val="Arial MT"/>
        <family val="2"/>
      </rPr>
      <t>Balsamand  Road,  Hisar- 125 001 Haryana</t>
    </r>
  </si>
  <si>
    <r>
      <rPr>
        <sz val="11"/>
        <rFont val="Arial MT"/>
        <family val="2"/>
      </rPr>
      <t xml:space="preserve">Survey     No.     66,     14th Milestone,   Opposite   Malik Toyota                Showroom, Barwala-Chandigarh   Road,
</t>
    </r>
    <r>
      <rPr>
        <sz val="11"/>
        <rFont val="Arial MT"/>
        <family val="2"/>
      </rPr>
      <t>VPO-Juglan,               Hisar, Haryana</t>
    </r>
  </si>
  <si>
    <r>
      <rPr>
        <sz val="11"/>
        <rFont val="Arial MT"/>
        <family val="2"/>
      </rPr>
      <t>TU/IV-RD/4965</t>
    </r>
  </si>
  <si>
    <r>
      <rPr>
        <b/>
        <sz val="11"/>
        <rFont val="Arial"/>
        <family val="2"/>
      </rPr>
      <t xml:space="preserve">Indovax        Pvt.        Ltd.
</t>
    </r>
    <r>
      <rPr>
        <sz val="11"/>
        <rFont val="Arial MT"/>
        <family val="2"/>
      </rPr>
      <t xml:space="preserve">Keggfarms,  NH-8,  Village
</t>
    </r>
    <r>
      <rPr>
        <sz val="11"/>
        <rFont val="Arial MT"/>
        <family val="2"/>
      </rPr>
      <t>Khandsa, Gurugram - 122 001 Haryana</t>
    </r>
  </si>
  <si>
    <r>
      <rPr>
        <sz val="11"/>
        <rFont val="Arial MT"/>
        <family val="2"/>
      </rPr>
      <t>Plot  No. 634,  PACE  City-II, Sector-37, Gurugram</t>
    </r>
  </si>
  <si>
    <r>
      <rPr>
        <sz val="11"/>
        <rFont val="Arial MT"/>
        <family val="2"/>
      </rPr>
      <t>TU/IV-RD/4966</t>
    </r>
  </si>
  <si>
    <r>
      <rPr>
        <b/>
        <sz val="11"/>
        <rFont val="Arial"/>
        <family val="2"/>
      </rPr>
      <t xml:space="preserve">Trivitron Healthcare Pvt. Ltd.     </t>
    </r>
    <r>
      <rPr>
        <sz val="11"/>
        <rFont val="Arial MT"/>
        <family val="2"/>
      </rPr>
      <t xml:space="preserve">#15,     4th     Street Abhiramapuram   Chennai
</t>
    </r>
    <r>
      <rPr>
        <sz val="11"/>
        <rFont val="Arial MT"/>
        <family val="2"/>
      </rPr>
      <t>-600 004, Tamil Nadu</t>
    </r>
  </si>
  <si>
    <r>
      <rPr>
        <sz val="11"/>
        <rFont val="Arial MT"/>
        <family val="2"/>
      </rPr>
      <t xml:space="preserve">(i)Plot    No.    A2    &amp;    A3, SIPCOT    Industrial    Park, Irungattukottai, Sriperumbudur           Taluk, Kancheepuram         District, Tamil    Nadu    (ii)    MU-1A, AMTZ     Campus,     Pragati Maidan,               Nadupuru, Pedagantyada, Vishakhaptanam,      Andhra
</t>
    </r>
    <r>
      <rPr>
        <sz val="11"/>
        <rFont val="Arial MT"/>
        <family val="2"/>
      </rPr>
      <t>Pradesh</t>
    </r>
  </si>
  <si>
    <r>
      <rPr>
        <sz val="11"/>
        <rFont val="Arial MT"/>
        <family val="2"/>
      </rPr>
      <t>TU/IV-RD/4967</t>
    </r>
  </si>
  <si>
    <r>
      <rPr>
        <b/>
        <sz val="11"/>
        <rFont val="Arial"/>
        <family val="2"/>
      </rPr>
      <t>Novitium  Labs  Pvt.  Ltd Module 20-23, 38-39, 2</t>
    </r>
    <r>
      <rPr>
        <b/>
        <vertAlign val="superscript"/>
        <sz val="11"/>
        <rFont val="Arial"/>
        <family val="2"/>
      </rPr>
      <t>nd</t>
    </r>
    <r>
      <rPr>
        <b/>
        <sz val="11"/>
        <rFont val="Arial"/>
        <family val="2"/>
      </rPr>
      <t xml:space="preserve"> Floor:</t>
    </r>
    <r>
      <rPr>
        <sz val="11"/>
        <rFont val="Arial MT"/>
        <family val="2"/>
      </rPr>
      <t xml:space="preserve">SIDCO            Multi- Storeyed             Complex, SIDCO  Industrial  Estate, Thirumazhisai   Thiruvallur
</t>
    </r>
    <r>
      <rPr>
        <sz val="11"/>
        <rFont val="Arial MT"/>
        <family val="2"/>
      </rPr>
      <t>District, Chennai-600 124</t>
    </r>
  </si>
  <si>
    <r>
      <rPr>
        <sz val="11"/>
        <rFont val="Arial MT"/>
        <family val="2"/>
      </rPr>
      <t>Module  20-23,  38-39,  2nd Floor:        SIDCO        Multi- Storeyed  Complex,  SIDCO Industrial                   Estate, Thirumazhisai      Thiruvallur District, Chennai</t>
    </r>
  </si>
  <si>
    <r>
      <rPr>
        <sz val="11"/>
        <rFont val="Arial MT"/>
        <family val="2"/>
      </rPr>
      <t>TU/IV-RD/4968</t>
    </r>
  </si>
  <si>
    <r>
      <rPr>
        <b/>
        <sz val="11"/>
        <rFont val="Arial"/>
        <family val="2"/>
      </rPr>
      <t xml:space="preserve">Genomix  Agri  Genetics Pvt. Ltd. </t>
    </r>
    <r>
      <rPr>
        <sz val="11"/>
        <rFont val="Arial MT"/>
        <family val="2"/>
      </rPr>
      <t>513 B, 5</t>
    </r>
    <r>
      <rPr>
        <vertAlign val="superscript"/>
        <sz val="11"/>
        <rFont val="Arial MT"/>
        <family val="2"/>
      </rPr>
      <t>th</t>
    </r>
    <r>
      <rPr>
        <sz val="11"/>
        <rFont val="Arial MT"/>
        <family val="2"/>
      </rPr>
      <t xml:space="preserve"> Floor, Minerva     Complex,    SD Road,    Secunderabad    -
</t>
    </r>
    <r>
      <rPr>
        <sz val="11"/>
        <rFont val="Arial MT"/>
        <family val="2"/>
      </rPr>
      <t>500 003, (Telangana)</t>
    </r>
  </si>
  <si>
    <r>
      <rPr>
        <sz val="11"/>
        <rFont val="Arial MT"/>
        <family val="2"/>
      </rPr>
      <t xml:space="preserve">Sy. No. 668 Part, 669 &amp; 709
</t>
    </r>
    <r>
      <rPr>
        <sz val="11"/>
        <rFont val="Arial MT"/>
        <family val="2"/>
      </rPr>
      <t>Part,  Pamulaparthy  Village, Markook   Mandal,   Siddipet Dist., (Telangana)</t>
    </r>
  </si>
  <si>
    <r>
      <rPr>
        <sz val="11"/>
        <rFont val="Arial MT"/>
        <family val="2"/>
      </rPr>
      <t>TU/IV-RD/4969</t>
    </r>
  </si>
  <si>
    <r>
      <rPr>
        <b/>
        <sz val="11"/>
        <rFont val="Arial"/>
        <family val="2"/>
      </rPr>
      <t>Abryl  Laboratories  Pvt. Ltd.</t>
    </r>
    <r>
      <rPr>
        <sz val="11"/>
        <rFont val="Arial MT"/>
        <family val="2"/>
      </rPr>
      <t xml:space="preserve">Village   Bhagwanpur, Tehsil    Dera    Bassi,Dist. Sahibzada     Ajit     Singh
</t>
    </r>
    <r>
      <rPr>
        <sz val="11"/>
        <rFont val="Arial MT"/>
        <family val="2"/>
      </rPr>
      <t>Nagar - 140 507,Punjab</t>
    </r>
  </si>
  <si>
    <r>
      <rPr>
        <sz val="11"/>
        <rFont val="Arial MT"/>
        <family val="2"/>
      </rPr>
      <t>Village  Bhagwanpur,  Tehsil Dera Bassi, Dist. Sahibzada Ajit Singh Nagar, Punjab</t>
    </r>
  </si>
  <si>
    <r>
      <rPr>
        <sz val="11"/>
        <rFont val="Arial MT"/>
        <family val="2"/>
      </rPr>
      <t>TU/IV-RD/4970</t>
    </r>
  </si>
  <si>
    <r>
      <rPr>
        <b/>
        <sz val="11"/>
        <rFont val="Arial"/>
        <family val="2"/>
      </rPr>
      <t xml:space="preserve">Althera        Laboratories India          Pvt.          Ltd. </t>
    </r>
    <r>
      <rPr>
        <sz val="11"/>
        <rFont val="Arial MT"/>
        <family val="2"/>
      </rPr>
      <t xml:space="preserve">No.    S-26,    Jigani    Link Road,         Bommasandra Industrial  Area,  Stage  2, Yarandhalli               Road,
</t>
    </r>
    <r>
      <rPr>
        <sz val="11"/>
        <rFont val="Arial MT"/>
        <family val="2"/>
      </rPr>
      <t>Hebbagodi                Post, Bangalore - 560 099</t>
    </r>
  </si>
  <si>
    <r>
      <rPr>
        <sz val="11"/>
        <rFont val="Arial MT"/>
        <family val="2"/>
      </rPr>
      <t>No. S-26, Jigani Link Road, Bommasandra       Industrial Area,  Stage  2,  Yarandhalli Road,     Hebbagodi     Post, Bangalore</t>
    </r>
  </si>
  <si>
    <r>
      <rPr>
        <sz val="11"/>
        <rFont val="Arial MT"/>
        <family val="2"/>
      </rPr>
      <t>TU/IV-RD/4971</t>
    </r>
  </si>
  <si>
    <r>
      <rPr>
        <b/>
        <sz val="11"/>
        <rFont val="Arial"/>
        <family val="2"/>
      </rPr>
      <t xml:space="preserve">Artek  Surfin  Chemicals Ltd.  </t>
    </r>
    <r>
      <rPr>
        <sz val="11"/>
        <rFont val="Arial MT"/>
        <family val="2"/>
      </rPr>
      <t xml:space="preserve">Plot  No.  121,  Marol Co-Op.  Industrial  Estate,
</t>
    </r>
    <r>
      <rPr>
        <sz val="11"/>
        <rFont val="Arial MT"/>
        <family val="2"/>
      </rPr>
      <t>M.V.  Road,  Andheri  (E),</t>
    </r>
  </si>
  <si>
    <r>
      <rPr>
        <sz val="11"/>
        <rFont val="Arial MT"/>
        <family val="2"/>
      </rPr>
      <t xml:space="preserve">Plot No. 121, Marol Co-Op. Industrial      Estate,      M.V. Road,         Andheri         (E),
</t>
    </r>
    <r>
      <rPr>
        <sz val="11"/>
        <rFont val="Arial MT"/>
        <family val="2"/>
      </rPr>
      <t>Mumbai</t>
    </r>
  </si>
  <si>
    <r>
      <rPr>
        <sz val="11"/>
        <rFont val="Arial MT"/>
        <family val="2"/>
      </rPr>
      <t>Mumbai -400 059</t>
    </r>
  </si>
  <si>
    <r>
      <rPr>
        <sz val="11"/>
        <rFont val="Arial MT"/>
        <family val="2"/>
      </rPr>
      <t>TU/IV-RD/4972</t>
    </r>
  </si>
  <si>
    <r>
      <rPr>
        <b/>
        <sz val="11"/>
        <rFont val="Arial"/>
        <family val="2"/>
      </rPr>
      <t xml:space="preserve">CHW   Forge   Pvt.   Ltd. </t>
    </r>
    <r>
      <rPr>
        <sz val="11"/>
        <rFont val="Arial MT"/>
        <family val="2"/>
      </rPr>
      <t xml:space="preserve">Near Hapur Road Flyover Maliwara,    Ghaziabad    -
</t>
    </r>
    <r>
      <rPr>
        <sz val="11"/>
        <rFont val="Arial MT"/>
        <family val="2"/>
      </rPr>
      <t xml:space="preserve">201                             001,
</t>
    </r>
    <r>
      <rPr>
        <sz val="11"/>
        <rFont val="Arial MT"/>
        <family val="2"/>
      </rPr>
      <t>Uttar Pradesh</t>
    </r>
  </si>
  <si>
    <r>
      <rPr>
        <sz val="11"/>
        <rFont val="Arial MT"/>
        <family val="2"/>
      </rPr>
      <t>Khasra   No.   558,   Village Bisnoli, P.O. Dujana, Tehsil Dadri, Gautam Budh Nagar, Uttar Pradesh</t>
    </r>
  </si>
  <si>
    <r>
      <rPr>
        <sz val="11"/>
        <rFont val="Arial MT"/>
        <family val="2"/>
      </rPr>
      <t>TU/IV-RD/4973</t>
    </r>
  </si>
  <si>
    <r>
      <rPr>
        <b/>
        <sz val="11"/>
        <rFont val="Arial"/>
        <family val="2"/>
      </rPr>
      <t xml:space="preserve">Epigral   Ltd.   </t>
    </r>
    <r>
      <rPr>
        <sz val="11"/>
        <rFont val="Arial MT"/>
        <family val="2"/>
      </rPr>
      <t>Meghmani House,        B/H.        Safal Profitaire,           Corporate Road,          Prahladnagar, Ahmedabad    -380    015, Gujarat</t>
    </r>
  </si>
  <si>
    <r>
      <rPr>
        <sz val="11"/>
        <rFont val="Arial MT"/>
        <family val="2"/>
      </rPr>
      <t xml:space="preserve">Plot   No.   27   to   38,   39B, Indus  Industrial  Park,  Near Shailja      Door,      Opposite Pharmez,  Village  -Matoda, Sarkhej-Bavala           Road, Changodar,      Ahmedabad,
</t>
    </r>
    <r>
      <rPr>
        <sz val="11"/>
        <rFont val="Arial MT"/>
        <family val="2"/>
      </rPr>
      <t>Gujarat</t>
    </r>
  </si>
  <si>
    <r>
      <rPr>
        <sz val="11"/>
        <rFont val="Arial MT"/>
        <family val="2"/>
      </rPr>
      <t>TU/IV-RD/4974</t>
    </r>
  </si>
  <si>
    <r>
      <rPr>
        <b/>
        <sz val="11"/>
        <rFont val="Arial"/>
        <family val="2"/>
      </rPr>
      <t xml:space="preserve">Gujarat  Themis  Biosyn Ltd. </t>
    </r>
    <r>
      <rPr>
        <sz val="11"/>
        <rFont val="Arial MT"/>
        <family val="2"/>
      </rPr>
      <t>69/C, GIDC Industrial Estate,     Vapi,     Valsad, Gujarat</t>
    </r>
  </si>
  <si>
    <r>
      <rPr>
        <sz val="11"/>
        <rFont val="Arial MT"/>
        <family val="2"/>
      </rPr>
      <t>69/C,      GIDC      Industrial Estate,       Vapi,       Valsad, Gujarat</t>
    </r>
  </si>
  <si>
    <r>
      <rPr>
        <sz val="11"/>
        <rFont val="Arial MT"/>
        <family val="2"/>
      </rPr>
      <t>TU/IV-RD/4975</t>
    </r>
  </si>
  <si>
    <r>
      <rPr>
        <b/>
        <sz val="11"/>
        <rFont val="Arial"/>
        <family val="2"/>
      </rPr>
      <t xml:space="preserve">INTE-E-Labs    Pvt.    Ltd. </t>
    </r>
    <r>
      <rPr>
        <sz val="11"/>
        <rFont val="Arial MT"/>
        <family val="2"/>
      </rPr>
      <t xml:space="preserve">BBC    BioNEST-Incubator at   Regional   Center   for Biotechnology,  Faridabad
</t>
    </r>
    <r>
      <rPr>
        <sz val="11"/>
        <rFont val="Arial MT"/>
        <family val="2"/>
      </rPr>
      <t>- 121 001, (Haryana)</t>
    </r>
  </si>
  <si>
    <r>
      <rPr>
        <sz val="11"/>
        <rFont val="Arial MT"/>
        <family val="2"/>
      </rPr>
      <t xml:space="preserve">Lab  Nos.  401,  502  &amp;  102,
</t>
    </r>
    <r>
      <rPr>
        <sz val="11"/>
        <rFont val="Arial MT"/>
        <family val="2"/>
      </rPr>
      <t xml:space="preserve">BBC  BioNEST-Incubator  at Regional        Center        for
</t>
    </r>
    <r>
      <rPr>
        <sz val="11"/>
        <rFont val="Arial MT"/>
        <family val="2"/>
      </rPr>
      <t>Biotechnology,    Faridabad, (Haryana)</t>
    </r>
  </si>
  <si>
    <r>
      <rPr>
        <sz val="11"/>
        <rFont val="Arial MT"/>
        <family val="2"/>
      </rPr>
      <t>TU/IV-RD/4976</t>
    </r>
  </si>
  <si>
    <r>
      <rPr>
        <b/>
        <sz val="11"/>
        <rFont val="Arial"/>
        <family val="2"/>
      </rPr>
      <t xml:space="preserve">Kothari        sugars        &amp; Chemicals                  Ltd. </t>
    </r>
    <r>
      <rPr>
        <sz val="11"/>
        <rFont val="Arial MT"/>
        <family val="2"/>
      </rPr>
      <t xml:space="preserve">115,     Uthamar     Gandhi Road,  Subramania  Salai, Tirumurthy              Nagar, Nungambakkam,  Chennai
</t>
    </r>
    <r>
      <rPr>
        <sz val="11"/>
        <rFont val="Arial MT"/>
        <family val="2"/>
      </rPr>
      <t>-600 034, Tamil Nadu</t>
    </r>
  </si>
  <si>
    <r>
      <rPr>
        <sz val="11"/>
        <rFont val="Arial MT"/>
        <family val="2"/>
      </rPr>
      <t>Plot    No.    291/1,    Ulundai Road,      Ulundai      Village, Sengadu, Tamilnadu</t>
    </r>
  </si>
  <si>
    <r>
      <rPr>
        <sz val="11"/>
        <rFont val="Arial MT"/>
        <family val="2"/>
      </rPr>
      <t>TU/IV-RD/4977</t>
    </r>
  </si>
  <si>
    <r>
      <rPr>
        <b/>
        <sz val="11"/>
        <rFont val="Arial"/>
        <family val="2"/>
      </rPr>
      <t xml:space="preserve">Nayam  Innovations  Pvt. Ltd.                   </t>
    </r>
    <r>
      <rPr>
        <sz val="11"/>
        <rFont val="Arial MT"/>
        <family val="2"/>
      </rPr>
      <t xml:space="preserve">S.5,   ABIL
</t>
    </r>
    <r>
      <rPr>
        <sz val="11"/>
        <rFont val="Arial MT"/>
        <family val="2"/>
      </rPr>
      <t xml:space="preserve">Imperial          Commercial Spaces,    Pancard    Club Road,   Baner,   Pune-411
</t>
    </r>
    <r>
      <rPr>
        <sz val="11"/>
        <rFont val="Arial MT"/>
        <family val="2"/>
      </rPr>
      <t>045, Maharashtra</t>
    </r>
  </si>
  <si>
    <r>
      <rPr>
        <sz val="11"/>
        <rFont val="Arial MT"/>
        <family val="2"/>
      </rPr>
      <t xml:space="preserve">Lab       No.       S4-S7,ABIL
</t>
    </r>
    <r>
      <rPr>
        <sz val="11"/>
        <rFont val="Arial MT"/>
        <family val="2"/>
      </rPr>
      <t>Imperial             Commercial Spaces,      Pancard      Club Road,        Baner,        Pune, Maharashtra</t>
    </r>
  </si>
  <si>
    <r>
      <rPr>
        <sz val="11"/>
        <rFont val="Arial MT"/>
        <family val="2"/>
      </rPr>
      <t>TU/IV-RD/4978</t>
    </r>
  </si>
  <si>
    <r>
      <rPr>
        <b/>
        <sz val="11"/>
        <rFont val="Arial"/>
        <family val="2"/>
      </rPr>
      <t xml:space="preserve">Roots    Multiclean    Ltd.
</t>
    </r>
    <r>
      <rPr>
        <sz val="11"/>
        <rFont val="Arial MT"/>
        <family val="2"/>
      </rPr>
      <t xml:space="preserve">SF     No.     265,     R.K.G.
</t>
    </r>
    <r>
      <rPr>
        <sz val="11"/>
        <rFont val="Arial MT"/>
        <family val="2"/>
      </rPr>
      <t xml:space="preserve">Industrial                Estate, Ganapathy,    Coimbatore-
</t>
    </r>
    <r>
      <rPr>
        <sz val="11"/>
        <rFont val="Arial MT"/>
        <family val="2"/>
      </rPr>
      <t>641 006, Tamil Nadu</t>
    </r>
  </si>
  <si>
    <r>
      <rPr>
        <sz val="11"/>
        <rFont val="Arial MT"/>
        <family val="2"/>
      </rPr>
      <t xml:space="preserve">SF      No.      265,      R.K.G.
</t>
    </r>
    <r>
      <rPr>
        <sz val="11"/>
        <rFont val="Arial MT"/>
        <family val="2"/>
      </rPr>
      <t>Industrial                   Estate, Ganapathy, Coimbatore</t>
    </r>
  </si>
  <si>
    <r>
      <rPr>
        <sz val="11"/>
        <rFont val="Arial MT"/>
        <family val="2"/>
      </rPr>
      <t>TU/IV-RD/4979</t>
    </r>
  </si>
  <si>
    <r>
      <rPr>
        <b/>
        <sz val="11"/>
        <rFont val="Arial"/>
        <family val="2"/>
      </rPr>
      <t xml:space="preserve">Royal   Seeds   Pvt.   Ltd. </t>
    </r>
    <r>
      <rPr>
        <sz val="11"/>
        <rFont val="Arial MT"/>
        <family val="2"/>
      </rPr>
      <t xml:space="preserve">Plot  No.  7,  Balaji  Nagar, Sahara                      Road
</t>
    </r>
    <r>
      <rPr>
        <sz val="11"/>
        <rFont val="Arial MT"/>
        <family val="2"/>
      </rPr>
      <t xml:space="preserve">Mansoorabad,
</t>
    </r>
    <r>
      <rPr>
        <sz val="11"/>
        <rFont val="Arial MT"/>
        <family val="2"/>
      </rPr>
      <t>Hyderabad-500          068, Telangana</t>
    </r>
  </si>
  <si>
    <r>
      <rPr>
        <sz val="11"/>
        <rFont val="Arial MT"/>
        <family val="2"/>
      </rPr>
      <t xml:space="preserve">Sy.Nos.       93/51,       98/L, 99/L,119A/2,  127/U1,   135,
</t>
    </r>
    <r>
      <rPr>
        <sz val="11"/>
        <rFont val="Arial MT"/>
        <family val="2"/>
      </rPr>
      <t xml:space="preserve">136A/1/1/1,  Pamanagundla Village,       Kattanguru       -
</t>
    </r>
    <r>
      <rPr>
        <sz val="11"/>
        <rFont val="Arial MT"/>
        <family val="2"/>
      </rPr>
      <t>Mandal,  Nalgonda  District, Telangana</t>
    </r>
  </si>
  <si>
    <r>
      <rPr>
        <sz val="11"/>
        <rFont val="Arial MT"/>
        <family val="2"/>
      </rPr>
      <t>TU/IV-RD/4980</t>
    </r>
  </si>
  <si>
    <r>
      <rPr>
        <b/>
        <sz val="11"/>
        <rFont val="Arial"/>
        <family val="2"/>
      </rPr>
      <t xml:space="preserve">Sundyota        Numandis Probioceuticals Pvt. Ltd. </t>
    </r>
    <r>
      <rPr>
        <sz val="11"/>
        <rFont val="Arial MT"/>
        <family val="2"/>
      </rPr>
      <t xml:space="preserve">705-708,  Safal  Pegasus, Opp.  Vinus  Atlantis,  100
</t>
    </r>
    <r>
      <rPr>
        <sz val="11"/>
        <rFont val="Arial MT"/>
        <family val="2"/>
      </rPr>
      <t>feet      Road,      Prahalad</t>
    </r>
  </si>
  <si>
    <r>
      <rPr>
        <sz val="11"/>
        <rFont val="Arial MT"/>
        <family val="2"/>
      </rPr>
      <t xml:space="preserve">Plot    No.    11-12,    Gujarat Pharma  Techno  Park,  Sari Village,        Opp.        Zydus Pharma,     Sarkhej     Bavla
</t>
    </r>
    <r>
      <rPr>
        <sz val="11"/>
        <rFont val="Arial MT"/>
        <family val="2"/>
      </rPr>
      <t>Highway, Ahmedabad</t>
    </r>
  </si>
  <si>
    <r>
      <rPr>
        <sz val="11"/>
        <rFont val="Arial MT"/>
        <family val="2"/>
      </rPr>
      <t xml:space="preserve">Nagar,                 Satellite, Ahmedabad   -   380   015,
</t>
    </r>
    <r>
      <rPr>
        <sz val="11"/>
        <rFont val="Arial MT"/>
        <family val="2"/>
      </rPr>
      <t>Gujarat</t>
    </r>
  </si>
  <si>
    <r>
      <rPr>
        <sz val="11"/>
        <rFont val="Arial MT"/>
        <family val="2"/>
      </rPr>
      <t>TU/IV-RD/4981</t>
    </r>
  </si>
  <si>
    <r>
      <rPr>
        <b/>
        <sz val="11"/>
        <rFont val="Arial"/>
        <family val="2"/>
      </rPr>
      <t xml:space="preserve">Sunrise    Agritech    Pvt. Ltd.  </t>
    </r>
    <r>
      <rPr>
        <sz val="11"/>
        <rFont val="Arial MT"/>
        <family val="2"/>
      </rPr>
      <t xml:space="preserve">Plot  No.  94,  Middle Part Ground floor, Phase- 1,   Aparna   Palm   Grove,
</t>
    </r>
    <r>
      <rPr>
        <sz val="11"/>
        <rFont val="Arial MT"/>
        <family val="2"/>
      </rPr>
      <t>Kompally,        Hyderabad- 500 014, (Telangana)</t>
    </r>
  </si>
  <si>
    <r>
      <rPr>
        <sz val="11"/>
        <rFont val="Arial MT"/>
        <family val="2"/>
      </rPr>
      <t xml:space="preserve">Sy Nos 270, 274, 275, 282,
</t>
    </r>
    <r>
      <rPr>
        <sz val="11"/>
        <rFont val="Arial MT"/>
        <family val="2"/>
      </rPr>
      <t xml:space="preserve">286,   446,   497,   502,  503,
</t>
    </r>
    <r>
      <rPr>
        <sz val="11"/>
        <rFont val="Arial MT"/>
        <family val="2"/>
      </rPr>
      <t xml:space="preserve">516,   517,   518,   520,   At
</t>
    </r>
    <r>
      <rPr>
        <sz val="11"/>
        <rFont val="Arial MT"/>
        <family val="2"/>
      </rPr>
      <t xml:space="preserve">Ksheersagar             Village,
</t>
    </r>
    <r>
      <rPr>
        <sz val="11"/>
        <rFont val="Arial MT"/>
        <family val="2"/>
      </rPr>
      <t>Mulugu    (Mandal),    Medak District, (Telangana)</t>
    </r>
  </si>
  <si>
    <r>
      <rPr>
        <sz val="11"/>
        <rFont val="Arial MT"/>
        <family val="2"/>
      </rPr>
      <t>TU/IV-RD/4982</t>
    </r>
  </si>
  <si>
    <r>
      <rPr>
        <b/>
        <sz val="11"/>
        <rFont val="Arial"/>
        <family val="2"/>
      </rPr>
      <t xml:space="preserve">Telluris    Biotech    India Pvt. Ltd.        </t>
    </r>
    <r>
      <rPr>
        <sz val="11"/>
        <rFont val="Arial MT"/>
        <family val="2"/>
      </rPr>
      <t xml:space="preserve">Plot No. 4C, MN         Science         and Technology Biotech  Park, Synergy  Square-I  Phase I,        Genome        Valley, Turkapally,   Shamirpet    -
</t>
    </r>
    <r>
      <rPr>
        <sz val="11"/>
        <rFont val="Arial MT"/>
        <family val="2"/>
      </rPr>
      <t>500 101, (Telangana)</t>
    </r>
  </si>
  <si>
    <r>
      <rPr>
        <sz val="11"/>
        <rFont val="Arial MT"/>
        <family val="2"/>
      </rPr>
      <t>Plot  No.  4C,  MN  Science and    Technology    Biotech Park,     Synergy     Square-I Phase   I,   Genome   Valley, Turkapally,          Shamirpet, (Telangana)</t>
    </r>
  </si>
  <si>
    <r>
      <rPr>
        <sz val="11"/>
        <rFont val="Arial MT"/>
        <family val="2"/>
      </rPr>
      <t>TU/IV-RD/4983</t>
    </r>
  </si>
  <si>
    <r>
      <rPr>
        <b/>
        <sz val="11"/>
        <rFont val="Arial"/>
        <family val="2"/>
      </rPr>
      <t xml:space="preserve">Viswa  Laboratories  Pvt. Ltd.  </t>
    </r>
    <r>
      <rPr>
        <sz val="11"/>
        <rFont val="Arial MT"/>
        <family val="2"/>
      </rPr>
      <t xml:space="preserve">Flat  No.  -F312,  3rd Floor,        Daffodils,        F Building, Magarpatta  City, Hadapsar,     Pune     -411
</t>
    </r>
    <r>
      <rPr>
        <sz val="11"/>
        <rFont val="Arial MT"/>
        <family val="2"/>
      </rPr>
      <t>028, (Maharashtra)</t>
    </r>
  </si>
  <si>
    <r>
      <rPr>
        <sz val="11"/>
        <rFont val="Arial MT"/>
        <family val="2"/>
      </rPr>
      <t xml:space="preserve">Plot    No.    D35,    M.I.D.C.
</t>
    </r>
    <r>
      <rPr>
        <sz val="11"/>
        <rFont val="Arial MT"/>
        <family val="2"/>
      </rPr>
      <t>Kurkumbh,   Taluka   Daund, Dist. Pune, (Maharashtra)</t>
    </r>
  </si>
  <si>
    <r>
      <rPr>
        <sz val="11"/>
        <rFont val="Arial MT"/>
        <family val="2"/>
      </rPr>
      <t>TU/IV-RD/4984</t>
    </r>
  </si>
  <si>
    <r>
      <rPr>
        <b/>
        <sz val="11"/>
        <rFont val="Arial"/>
        <family val="2"/>
      </rPr>
      <t xml:space="preserve">Lee        Pharma        Ltd. </t>
    </r>
    <r>
      <rPr>
        <sz val="11"/>
        <rFont val="Arial MT"/>
        <family val="2"/>
      </rPr>
      <t xml:space="preserve">Sy. No. 257 &amp; 258/1, Door No.     11-6/56,     C-Block, Opp.       IDPL       factory, Moosapet              Village,
</t>
    </r>
    <r>
      <rPr>
        <sz val="11"/>
        <rFont val="Arial MT"/>
        <family val="2"/>
      </rPr>
      <t xml:space="preserve">Balanagar                 Post, Hyderabad    -   500   037,
</t>
    </r>
    <r>
      <rPr>
        <sz val="11"/>
        <rFont val="Arial MT"/>
        <family val="2"/>
      </rPr>
      <t>(Telangana)</t>
    </r>
  </si>
  <si>
    <r>
      <rPr>
        <sz val="11"/>
        <rFont val="Arial MT"/>
        <family val="2"/>
      </rPr>
      <t xml:space="preserve">Survey No:  30P, 31P,  32P,
</t>
    </r>
    <r>
      <rPr>
        <sz val="11"/>
        <rFont val="Arial MT"/>
        <family val="2"/>
      </rPr>
      <t>34P &amp; 35P, Plot No. 22A &amp; 22B,    Denotified    Area    - APSEZ,           Lalamkoduru Village,    Rambilli    Mandal, Anakapalli  District,  (Andhra Pradesh)</t>
    </r>
  </si>
  <si>
    <r>
      <rPr>
        <sz val="11"/>
        <rFont val="Arial MT"/>
        <family val="2"/>
      </rPr>
      <t>TU/IV-RD/4986</t>
    </r>
  </si>
  <si>
    <r>
      <rPr>
        <b/>
        <sz val="11"/>
        <rFont val="Arial"/>
        <family val="2"/>
      </rPr>
      <t xml:space="preserve">Beam  Infotech  Pvt.  Ltd.
</t>
    </r>
    <r>
      <rPr>
        <sz val="11"/>
        <rFont val="Arial MT"/>
        <family val="2"/>
      </rPr>
      <t xml:space="preserve">Plot No. 550 D, Pace City II, Sector  - 37,  Gurgaon  -
</t>
    </r>
    <r>
      <rPr>
        <sz val="11"/>
        <rFont val="Arial MT"/>
        <family val="2"/>
      </rPr>
      <t>122 001, (Haryana)</t>
    </r>
  </si>
  <si>
    <r>
      <rPr>
        <sz val="11"/>
        <rFont val="Arial MT"/>
        <family val="2"/>
      </rPr>
      <t>Plot No. 550 D, Pace City II, Sector-37,             Gurgaon, (Haryana)</t>
    </r>
  </si>
  <si>
    <r>
      <rPr>
        <sz val="11"/>
        <rFont val="Arial MT"/>
        <family val="2"/>
      </rPr>
      <t>TU/IV-RD/4987</t>
    </r>
  </si>
  <si>
    <r>
      <rPr>
        <b/>
        <sz val="11"/>
        <rFont val="Arial"/>
        <family val="2"/>
      </rPr>
      <t xml:space="preserve">M-Tech Innovations Ltd. </t>
    </r>
    <r>
      <rPr>
        <sz val="11"/>
        <rFont val="Arial MT"/>
        <family val="2"/>
      </rPr>
      <t xml:space="preserve">P-1/2       Rajiv       Gandhi Infotech  Park,  Phase   -I, Near                 Cognizant,
</t>
    </r>
    <r>
      <rPr>
        <sz val="11"/>
        <rFont val="Arial MT"/>
        <family val="2"/>
      </rPr>
      <t>Hinjewadi,   Pune   -   411 057 (Maharashtra)</t>
    </r>
  </si>
  <si>
    <r>
      <rPr>
        <sz val="11"/>
        <rFont val="Arial MT"/>
        <family val="2"/>
      </rPr>
      <t>P-1/2 Rajiv Gandhi Infotech Park,     Phase     -I,     Near Cognizant, Hinjewadi, Pune (Maharashtra)</t>
    </r>
  </si>
  <si>
    <r>
      <rPr>
        <sz val="11"/>
        <rFont val="Arial MT"/>
        <family val="2"/>
      </rPr>
      <t>TU/IV-RD/4988</t>
    </r>
  </si>
  <si>
    <r>
      <rPr>
        <b/>
        <sz val="11"/>
        <rFont val="Arial"/>
        <family val="2"/>
      </rPr>
      <t xml:space="preserve">Synokem    Lifesciences Pvt. Ltd. </t>
    </r>
    <r>
      <rPr>
        <sz val="11"/>
        <rFont val="Arial MT"/>
        <family val="2"/>
      </rPr>
      <t xml:space="preserve">A-1-14, Paschim Vihar,  Main  Road  Rohtak Road,     Pashcim     Vihar,
</t>
    </r>
    <r>
      <rPr>
        <sz val="11"/>
        <rFont val="Arial MT"/>
        <family val="2"/>
      </rPr>
      <t>New Delhi -110 063</t>
    </r>
  </si>
  <si>
    <r>
      <rPr>
        <sz val="11"/>
        <rFont val="Arial MT"/>
        <family val="2"/>
      </rPr>
      <t>Plot No. 11, Sector - 4, IIE, SIDCUL    Ranipur,    BHEL, Haridwar (Uttarakhand)</t>
    </r>
  </si>
  <si>
    <r>
      <rPr>
        <sz val="11"/>
        <rFont val="Arial MT"/>
        <family val="2"/>
      </rPr>
      <t>TU/IV-RD/4989</t>
    </r>
  </si>
  <si>
    <r>
      <rPr>
        <b/>
        <sz val="11"/>
        <rFont val="Arial"/>
        <family val="2"/>
      </rPr>
      <t xml:space="preserve">Q-Line      Biotech     Ltd. (Formerly              Q-Line Biotech Pvt. Ltd.) </t>
    </r>
    <r>
      <rPr>
        <sz val="11"/>
        <rFont val="Arial MT"/>
        <family val="2"/>
      </rPr>
      <t xml:space="preserve">C-108, Naraina   Industrial   Area,
</t>
    </r>
    <r>
      <rPr>
        <sz val="11"/>
        <rFont val="Arial MT"/>
        <family val="2"/>
      </rPr>
      <t>Phase-I,  New Delhi  - 110 028</t>
    </r>
  </si>
  <si>
    <r>
      <rPr>
        <sz val="11"/>
        <rFont val="Arial MT"/>
        <family val="2"/>
      </rPr>
      <t>C-108,   Naraina   Industrial Area, Phase-I, New Delhi</t>
    </r>
  </si>
  <si>
    <r>
      <rPr>
        <sz val="11"/>
        <rFont val="Arial MT"/>
        <family val="2"/>
      </rPr>
      <t>TU/IV-RD/4990</t>
    </r>
  </si>
  <si>
    <r>
      <rPr>
        <b/>
        <sz val="11"/>
        <rFont val="Arial"/>
        <family val="2"/>
      </rPr>
      <t>Globe   Capacitors   Pvt.</t>
    </r>
  </si>
  <si>
    <r>
      <rPr>
        <sz val="11"/>
        <rFont val="Arial MT"/>
        <family val="2"/>
      </rPr>
      <t>Unit I - 30/8, Industrial Area,</t>
    </r>
  </si>
  <si>
    <r>
      <rPr>
        <b/>
        <sz val="11"/>
        <rFont val="Arial"/>
        <family val="2"/>
      </rPr>
      <t xml:space="preserve">Ltd.  </t>
    </r>
    <r>
      <rPr>
        <sz val="11"/>
        <rFont val="Arial MT"/>
        <family val="2"/>
      </rPr>
      <t xml:space="preserve">30/8, Industrial Area, NIT, Faridabad - 121 001,
</t>
    </r>
    <r>
      <rPr>
        <sz val="11"/>
        <rFont val="Arial MT"/>
        <family val="2"/>
      </rPr>
      <t>(Haryana)</t>
    </r>
  </si>
  <si>
    <r>
      <rPr>
        <sz val="11"/>
        <rFont val="Arial MT"/>
        <family val="2"/>
      </rPr>
      <t>NIT, Faridabad, (Haryana)</t>
    </r>
  </si>
  <si>
    <r>
      <rPr>
        <sz val="11"/>
        <rFont val="Arial MT"/>
        <family val="2"/>
      </rPr>
      <t>TU/IV-RD/4991</t>
    </r>
  </si>
  <si>
    <r>
      <rPr>
        <b/>
        <sz val="11"/>
        <rFont val="Arial"/>
        <family val="2"/>
      </rPr>
      <t xml:space="preserve">Aishwarya      Healthcare Pvt.  Ltd.  </t>
    </r>
    <r>
      <rPr>
        <sz val="11"/>
        <rFont val="Arial MT"/>
        <family val="2"/>
      </rPr>
      <t>Hubtown  Viva, 9</t>
    </r>
    <r>
      <rPr>
        <vertAlign val="superscript"/>
        <sz val="11"/>
        <rFont val="Arial MT"/>
        <family val="2"/>
      </rPr>
      <t>th</t>
    </r>
    <r>
      <rPr>
        <sz val="11"/>
        <rFont val="Arial MT"/>
        <family val="2"/>
      </rPr>
      <t xml:space="preserve">   Floor,   Unit   No.   913 915,      Jogeshwari      (E),
</t>
    </r>
    <r>
      <rPr>
        <sz val="11"/>
        <rFont val="Arial MT"/>
        <family val="2"/>
      </rPr>
      <t>Mumbai (Maharashtra)</t>
    </r>
  </si>
  <si>
    <r>
      <rPr>
        <sz val="11"/>
        <rFont val="Arial MT"/>
        <family val="2"/>
      </rPr>
      <t xml:space="preserve">Plot  No  11,  Industrial  Area Manpura,       Post       Office Manpura,                   Village
</t>
    </r>
    <r>
      <rPr>
        <sz val="11"/>
        <rFont val="Arial MT"/>
        <family val="2"/>
      </rPr>
      <t>Lodhimajra,                Solan, (Himachal Pradesh)</t>
    </r>
  </si>
  <si>
    <r>
      <rPr>
        <sz val="11"/>
        <rFont val="Arial MT"/>
        <family val="2"/>
      </rPr>
      <t>TU/IV-RD/4992</t>
    </r>
  </si>
  <si>
    <r>
      <rPr>
        <b/>
        <sz val="11"/>
        <rFont val="Arial"/>
        <family val="2"/>
      </rPr>
      <t xml:space="preserve">Aadhyaa Seeds Pvt. Ltd.
</t>
    </r>
    <r>
      <rPr>
        <sz val="11"/>
        <rFont val="Arial MT"/>
        <family val="2"/>
      </rPr>
      <t xml:space="preserve">Flat  No.  105,  H.No.  1-3-
</t>
    </r>
    <r>
      <rPr>
        <sz val="11"/>
        <rFont val="Arial MT"/>
        <family val="2"/>
      </rPr>
      <t xml:space="preserve">126,     Shourie     Ratnam Enclave,   Rajendranagar, Mahabubnagar  -  509  001
</t>
    </r>
    <r>
      <rPr>
        <sz val="11"/>
        <rFont val="Arial MT"/>
        <family val="2"/>
      </rPr>
      <t>(Telangana)</t>
    </r>
  </si>
  <si>
    <r>
      <rPr>
        <sz val="11"/>
        <rFont val="Arial MT"/>
        <family val="2"/>
      </rPr>
      <t xml:space="preserve">Sy.    No    -    21/A,    22/E3,
</t>
    </r>
    <r>
      <rPr>
        <sz val="11"/>
        <rFont val="Arial MT"/>
        <family val="2"/>
      </rPr>
      <t>23/A5,     854/A2,     Rajapur (Village        &amp;        Mandal), Mahabubnagar           (Dist), (Telangana)</t>
    </r>
  </si>
  <si>
    <r>
      <rPr>
        <sz val="11"/>
        <rFont val="Arial MT"/>
        <family val="2"/>
      </rPr>
      <t>TU/IV-RD/4993</t>
    </r>
  </si>
  <si>
    <r>
      <rPr>
        <b/>
        <sz val="11"/>
        <rFont val="Arial"/>
        <family val="2"/>
      </rPr>
      <t xml:space="preserve">Geno    Pharmaceuticals Pvt.             Ltd.             </t>
    </r>
    <r>
      <rPr>
        <sz val="11"/>
        <rFont val="Arial MT"/>
        <family val="2"/>
      </rPr>
      <t xml:space="preserve"># Pharmaceuticals Complex,      P.O      Tivim Industrial                Estate, Karaswada, Mapusa, Goa
</t>
    </r>
    <r>
      <rPr>
        <sz val="11"/>
        <rFont val="Arial MT"/>
        <family val="2"/>
      </rPr>
      <t>- 403 526</t>
    </r>
  </si>
  <si>
    <r>
      <rPr>
        <sz val="11"/>
        <rFont val="Arial MT"/>
        <family val="2"/>
      </rPr>
      <t>P-4,            Pharmaceuticals Complex,       P.O        Tivim Industrial                   Estate, Karaswada, Mapusa, Goa</t>
    </r>
  </si>
  <si>
    <r>
      <rPr>
        <sz val="11"/>
        <rFont val="Arial MT"/>
        <family val="2"/>
      </rPr>
      <t>TU/IV-RD/4994</t>
    </r>
  </si>
  <si>
    <r>
      <rPr>
        <b/>
        <sz val="11"/>
        <rFont val="Arial"/>
        <family val="2"/>
      </rPr>
      <t xml:space="preserve">Prevest     Denpro     Ltd. </t>
    </r>
    <r>
      <rPr>
        <sz val="11"/>
        <rFont val="Arial MT"/>
        <family val="2"/>
      </rPr>
      <t xml:space="preserve">Unit  -  II,  EPIP,  Kartholi, Bari   Brahmana,   Samba, Jammu   and   Kashmir   -
</t>
    </r>
    <r>
      <rPr>
        <sz val="11"/>
        <rFont val="Arial MT"/>
        <family val="2"/>
      </rPr>
      <t>181 133</t>
    </r>
  </si>
  <si>
    <r>
      <rPr>
        <sz val="11"/>
        <rFont val="Arial MT"/>
        <family val="2"/>
      </rPr>
      <t>Unit - II, EPIP, Kartholi, Bari Brahmana,  Samba,  Jammu and Kashmir</t>
    </r>
  </si>
  <si>
    <r>
      <rPr>
        <sz val="11"/>
        <rFont val="Arial MT"/>
        <family val="2"/>
      </rPr>
      <t>TU/IV-RD/4995</t>
    </r>
  </si>
  <si>
    <r>
      <rPr>
        <b/>
        <sz val="11"/>
        <rFont val="Arial"/>
        <family val="2"/>
      </rPr>
      <t xml:space="preserve">Lekha Wireless Solution Pvt.                             Ltd.
</t>
    </r>
    <r>
      <rPr>
        <sz val="11"/>
        <rFont val="Arial MT"/>
        <family val="2"/>
      </rPr>
      <t xml:space="preserve">Roshini   Chambers,   No. 947, 24th Main, JP Nagar, II Phase, Bangalore - 560
</t>
    </r>
    <r>
      <rPr>
        <sz val="11"/>
        <rFont val="Arial MT"/>
        <family val="2"/>
      </rPr>
      <t>078 (Karnataka)</t>
    </r>
  </si>
  <si>
    <r>
      <rPr>
        <sz val="11"/>
        <rFont val="Arial MT"/>
        <family val="2"/>
      </rPr>
      <t>3</t>
    </r>
    <r>
      <rPr>
        <vertAlign val="superscript"/>
        <sz val="11"/>
        <rFont val="Arial MT"/>
        <family val="2"/>
      </rPr>
      <t>rd</t>
    </r>
    <r>
      <rPr>
        <sz val="11"/>
        <rFont val="Arial MT"/>
        <family val="2"/>
      </rPr>
      <t xml:space="preserve">          Floor          Gayathri Chambers,   No.   948,   24th Main, 2nd Phase, JP Nagar, Bangalore (Karnataka)</t>
    </r>
  </si>
  <si>
    <r>
      <rPr>
        <sz val="11"/>
        <rFont val="Arial MT"/>
        <family val="2"/>
      </rPr>
      <t>TU/IV-RD/4996</t>
    </r>
  </si>
  <si>
    <r>
      <rPr>
        <b/>
        <sz val="11"/>
        <rFont val="Arial"/>
        <family val="2"/>
      </rPr>
      <t xml:space="preserve">Sapigen    Biologix    Pvt. Ltd.   </t>
    </r>
    <r>
      <rPr>
        <sz val="11"/>
        <rFont val="Arial MT"/>
        <family val="2"/>
      </rPr>
      <t xml:space="preserve">Vamsi   Sadan,   Plot No.  265/266,  Kamalapuri Colony,    Phase        -    II, Hyderabad   -      500   073
</t>
    </r>
    <r>
      <rPr>
        <sz val="11"/>
        <rFont val="Arial MT"/>
        <family val="2"/>
      </rPr>
      <t>(Telangana)</t>
    </r>
  </si>
  <si>
    <r>
      <rPr>
        <sz val="11"/>
        <rFont val="Arial MT"/>
        <family val="2"/>
      </rPr>
      <t>Plot   No.   B1/24  and   ITBT 1/7,  Odisha  Biotech  Park, Daspur      Road,      Mouza, Andharua,   Bhubaneshwar, (Odisha)</t>
    </r>
  </si>
  <si>
    <r>
      <rPr>
        <sz val="11"/>
        <rFont val="Arial MT"/>
        <family val="2"/>
      </rPr>
      <t>TU/IV-RD/4997</t>
    </r>
  </si>
  <si>
    <r>
      <rPr>
        <b/>
        <sz val="11"/>
        <rFont val="Arial"/>
        <family val="2"/>
      </rPr>
      <t xml:space="preserve">Karkinos        Healthcare Pvt. Ltd. </t>
    </r>
    <r>
      <rPr>
        <sz val="11"/>
        <rFont val="Arial MT"/>
        <family val="2"/>
      </rPr>
      <t xml:space="preserve">7th Floor, B702, Neelkanth Business Park, Nathani      Road       Kiroli Village,             Vidyavihar,
</t>
    </r>
    <r>
      <rPr>
        <sz val="11"/>
        <rFont val="Arial MT"/>
        <family val="2"/>
      </rPr>
      <t>Mumbai     –     400     086 (Maharashtra)</t>
    </r>
  </si>
  <si>
    <r>
      <rPr>
        <sz val="11"/>
        <rFont val="Arial MT"/>
        <family val="2"/>
      </rPr>
      <t>Advanced       Centre       for Cancer    Diagnostics    and Research   3rd   Floor,   JLN Metro      Station,      Kaloor, Cochin, (Kerala)</t>
    </r>
  </si>
  <si>
    <r>
      <rPr>
        <sz val="11"/>
        <rFont val="Arial MT"/>
        <family val="2"/>
      </rPr>
      <t>TU/IV-RD/4998</t>
    </r>
  </si>
  <si>
    <r>
      <rPr>
        <b/>
        <sz val="11"/>
        <rFont val="Arial"/>
        <family val="2"/>
      </rPr>
      <t xml:space="preserve">Perfint   Healthcare   Pvt. Ltd.  </t>
    </r>
    <r>
      <rPr>
        <sz val="11"/>
        <rFont val="Arial MT"/>
        <family val="2"/>
      </rPr>
      <t>Plot  No.  78,  Annai Indira   Nagar   1</t>
    </r>
    <r>
      <rPr>
        <vertAlign val="superscript"/>
        <sz val="11"/>
        <rFont val="Arial MT"/>
        <family val="2"/>
      </rPr>
      <t>st</t>
    </r>
    <r>
      <rPr>
        <sz val="11"/>
        <rFont val="Arial MT"/>
        <family val="2"/>
      </rPr>
      <t xml:space="preserve">   Street, Okkiyam,   Thoraipakkam, Chennai     –     600     097
</t>
    </r>
    <r>
      <rPr>
        <sz val="11"/>
        <rFont val="Arial MT"/>
        <family val="2"/>
      </rPr>
      <t>(Tamilnadu)</t>
    </r>
  </si>
  <si>
    <r>
      <rPr>
        <sz val="11"/>
        <rFont val="Arial MT"/>
        <family val="2"/>
      </rPr>
      <t>First  Floor,     Plot  No.  78, Annai    Indira    Nagar    1st Street,                   Okkiyam, Thoraipakkam,        Chennai (Tamilnadu)</t>
    </r>
  </si>
  <si>
    <r>
      <rPr>
        <sz val="11"/>
        <rFont val="Arial MT"/>
        <family val="2"/>
      </rPr>
      <t>TU/IV-RD/4999</t>
    </r>
  </si>
  <si>
    <r>
      <rPr>
        <b/>
        <sz val="11"/>
        <rFont val="Arial"/>
        <family val="2"/>
      </rPr>
      <t xml:space="preserve">Mahalaxmi  Cropscience
</t>
    </r>
    <r>
      <rPr>
        <b/>
        <sz val="11"/>
        <rFont val="Arial"/>
        <family val="2"/>
      </rPr>
      <t xml:space="preserve">Pvt.  Ltd.  </t>
    </r>
    <r>
      <rPr>
        <sz val="11"/>
        <rFont val="Arial MT"/>
        <family val="2"/>
      </rPr>
      <t>Plot  No.  1051,</t>
    </r>
  </si>
  <si>
    <r>
      <rPr>
        <sz val="11"/>
        <rFont val="Arial MT"/>
        <family val="2"/>
      </rPr>
      <t xml:space="preserve">Survey  No.  160,  173,  168,
</t>
    </r>
    <r>
      <rPr>
        <sz val="11"/>
        <rFont val="Arial MT"/>
        <family val="2"/>
      </rPr>
      <t>172,   164,   166,   165   Near</t>
    </r>
  </si>
  <si>
    <r>
      <rPr>
        <sz val="11"/>
        <rFont val="Arial MT"/>
        <family val="2"/>
      </rPr>
      <t xml:space="preserve">Near   GEB   Sub-Station, Laloda   Road   Idar,   Tal- Idar,  District  Sabarkantha
</t>
    </r>
    <r>
      <rPr>
        <sz val="11"/>
        <rFont val="Arial MT"/>
        <family val="2"/>
      </rPr>
      <t>- 383 430, (Gujarat)</t>
    </r>
  </si>
  <si>
    <r>
      <rPr>
        <sz val="11"/>
        <rFont val="Arial MT"/>
        <family val="2"/>
      </rPr>
      <t>Shrimadh Rajchandra Vihar Taluk         Idar,         District Sabarkantha, (Gujarat)</t>
    </r>
  </si>
  <si>
    <r>
      <rPr>
        <sz val="11"/>
        <rFont val="Arial MT"/>
        <family val="2"/>
      </rPr>
      <t>TU/IV-RD/5000</t>
    </r>
  </si>
  <si>
    <r>
      <rPr>
        <b/>
        <sz val="11"/>
        <rFont val="Arial"/>
        <family val="2"/>
      </rPr>
      <t xml:space="preserve">HBeonLabs Technologies   Pvt.   Ltd. </t>
    </r>
    <r>
      <rPr>
        <sz val="11"/>
        <rFont val="Arial MT"/>
        <family val="2"/>
      </rPr>
      <t xml:space="preserve">Plot   No.   B-6/5,   Site-5, Surajpur   Industrial   Area, Greater   Noida,   Gautam Budh   Nagar  –  2013  06
</t>
    </r>
    <r>
      <rPr>
        <sz val="11"/>
        <rFont val="Arial MT"/>
        <family val="2"/>
      </rPr>
      <t>(Uttar Pradesh)</t>
    </r>
  </si>
  <si>
    <r>
      <rPr>
        <sz val="11"/>
        <rFont val="Arial MT"/>
        <family val="2"/>
      </rPr>
      <t>Plot    No.    B-6/5,    Site-5, Surajpur    Industrial    Area, Greater     Noida,     Gautam Budh        Nagar,        (Uttar Pradesh)</t>
    </r>
  </si>
  <si>
    <r>
      <rPr>
        <sz val="11"/>
        <rFont val="Arial MT"/>
        <family val="2"/>
      </rPr>
      <t>TU/IV-RD/5001</t>
    </r>
  </si>
  <si>
    <r>
      <rPr>
        <b/>
        <sz val="11"/>
        <rFont val="Arial"/>
        <family val="2"/>
      </rPr>
      <t xml:space="preserve">Provis  Biolabs  Pvt.  Ltd.
</t>
    </r>
    <r>
      <rPr>
        <sz val="11"/>
        <rFont val="Arial MT"/>
        <family val="2"/>
      </rPr>
      <t xml:space="preserve">No. 5-9-6-262/54P &amp; 55P,
</t>
    </r>
    <r>
      <rPr>
        <sz val="11"/>
        <rFont val="Arial MT"/>
        <family val="2"/>
      </rPr>
      <t xml:space="preserve">First    Floor,    Prashanthi Nagar,  Kukatpally  Street, Hyderabad    –   500   072
</t>
    </r>
    <r>
      <rPr>
        <sz val="11"/>
        <rFont val="Arial MT"/>
        <family val="2"/>
      </rPr>
      <t>(Telangana)</t>
    </r>
  </si>
  <si>
    <r>
      <rPr>
        <sz val="11"/>
        <rFont val="Arial MT"/>
        <family val="2"/>
      </rPr>
      <t xml:space="preserve">No.  5-9-6-262/54P  &amp;  55P,
</t>
    </r>
    <r>
      <rPr>
        <sz val="11"/>
        <rFont val="Arial MT"/>
        <family val="2"/>
      </rPr>
      <t>First      Floor,      Prashanthi Nagar,   Kukatpally   Street, Hyderabad, (Telangana)</t>
    </r>
  </si>
  <si>
    <r>
      <rPr>
        <sz val="11"/>
        <rFont val="Arial MT"/>
        <family val="2"/>
      </rPr>
      <t>TU/IV-RD/5002</t>
    </r>
  </si>
  <si>
    <r>
      <rPr>
        <b/>
        <sz val="11"/>
        <rFont val="Arial"/>
        <family val="2"/>
      </rPr>
      <t xml:space="preserve">JBM      Green      Energy Systems       Pvt.       Ltd. </t>
    </r>
    <r>
      <rPr>
        <sz val="11"/>
        <rFont val="Arial MT"/>
        <family val="2"/>
      </rPr>
      <t xml:space="preserve">Plot   No.   9,   Institutional Area, Sector 44, Gurgaon
</t>
    </r>
    <r>
      <rPr>
        <sz val="11"/>
        <rFont val="Arial MT"/>
        <family val="2"/>
      </rPr>
      <t>– 122 003 (Haryana)</t>
    </r>
  </si>
  <si>
    <r>
      <rPr>
        <sz val="11"/>
        <rFont val="Arial MT"/>
        <family val="2"/>
      </rPr>
      <t>Plot   No.   322,   Sector   3, Phase  -  II,  Rewari,  Bawal, (Haryana)</t>
    </r>
  </si>
  <si>
    <r>
      <rPr>
        <sz val="11"/>
        <rFont val="Arial MT"/>
        <family val="2"/>
      </rPr>
      <t>TU/IV-RD/5003</t>
    </r>
  </si>
  <si>
    <r>
      <rPr>
        <b/>
        <sz val="11"/>
        <rFont val="Arial"/>
        <family val="2"/>
      </rPr>
      <t xml:space="preserve">Bio-Med         Ingredients Pvt.   Ltd.   </t>
    </r>
    <r>
      <rPr>
        <sz val="11"/>
        <rFont val="Arial MT"/>
        <family val="2"/>
      </rPr>
      <t xml:space="preserve">Plot   SC-1/48, Phase  1,  Verna  Industrial
</t>
    </r>
    <r>
      <rPr>
        <sz val="11"/>
        <rFont val="Arial MT"/>
        <family val="2"/>
      </rPr>
      <t>Estate,  Verna  –  403  722 Goa</t>
    </r>
  </si>
  <si>
    <r>
      <rPr>
        <sz val="11"/>
        <rFont val="Arial MT"/>
        <family val="2"/>
      </rPr>
      <t>Plot No. SC-1/48, Phase 1, Verna     Industrial     Estate, Verna ,Goa</t>
    </r>
  </si>
  <si>
    <r>
      <rPr>
        <sz val="11"/>
        <rFont val="Arial MT"/>
        <family val="2"/>
      </rPr>
      <t>TU/IV-RD/5004</t>
    </r>
  </si>
  <si>
    <r>
      <rPr>
        <b/>
        <sz val="11"/>
        <rFont val="Arial"/>
        <family val="2"/>
      </rPr>
      <t xml:space="preserve">Medtherapy Biotechnology India Pvt. Ltd.    </t>
    </r>
    <r>
      <rPr>
        <sz val="11"/>
        <rFont val="Arial MT"/>
        <family val="2"/>
      </rPr>
      <t xml:space="preserve">A-30,  Sector  -  67, Noida  –  201  301  (Uttar
</t>
    </r>
    <r>
      <rPr>
        <sz val="11"/>
        <rFont val="Arial MT"/>
        <family val="2"/>
      </rPr>
      <t>Pradesh)</t>
    </r>
  </si>
  <si>
    <r>
      <rPr>
        <sz val="11"/>
        <rFont val="Arial MT"/>
        <family val="2"/>
      </rPr>
      <t>A-30,     Sector-67,     Noida, Uttar Pradesh</t>
    </r>
  </si>
  <si>
    <r>
      <rPr>
        <sz val="11"/>
        <rFont val="Arial MT"/>
        <family val="2"/>
      </rPr>
      <t>TU/IV-RD/5005</t>
    </r>
  </si>
  <si>
    <r>
      <rPr>
        <b/>
        <sz val="11"/>
        <rFont val="Arial"/>
        <family val="2"/>
      </rPr>
      <t xml:space="preserve">Pricol  Ltd.  </t>
    </r>
    <r>
      <rPr>
        <sz val="11"/>
        <rFont val="Arial MT"/>
        <family val="2"/>
      </rPr>
      <t>CPM  Towers, 109,  Race  Course  Road, Coimbatore   –   641   018 (Tamil Nadu)</t>
    </r>
  </si>
  <si>
    <r>
      <rPr>
        <sz val="11"/>
        <rFont val="Arial MT"/>
        <family val="2"/>
      </rPr>
      <t xml:space="preserve">(i)  132,  Ooty   Main  Road, Post      Box      No      4209, Perianaickenpalayam, Coimbatore, Tamil Nadu (ii) 4/558,
</t>
    </r>
    <r>
      <rPr>
        <sz val="11"/>
        <rFont val="Arial MT"/>
        <family val="2"/>
      </rPr>
      <t xml:space="preserve">Chinnamathampalayam, Bilichi       Village,       Press
</t>
    </r>
    <r>
      <rPr>
        <sz val="11"/>
        <rFont val="Arial MT"/>
        <family val="2"/>
      </rPr>
      <t>Colony,  Coimbatore,  (Tamil Nadu)</t>
    </r>
  </si>
  <si>
    <r>
      <rPr>
        <sz val="11"/>
        <rFont val="Arial MT"/>
        <family val="2"/>
      </rPr>
      <t>TU/IV-RD/5006</t>
    </r>
  </si>
  <si>
    <r>
      <rPr>
        <b/>
        <sz val="11"/>
        <rFont val="Arial"/>
        <family val="2"/>
      </rPr>
      <t xml:space="preserve">Procell    Biologics    Pvt. Ltd.     </t>
    </r>
    <r>
      <rPr>
        <sz val="11"/>
        <rFont val="Arial MT"/>
        <family val="2"/>
      </rPr>
      <t>2</t>
    </r>
    <r>
      <rPr>
        <vertAlign val="superscript"/>
        <sz val="11"/>
        <rFont val="Arial MT"/>
        <family val="2"/>
      </rPr>
      <t>nd</t>
    </r>
    <r>
      <rPr>
        <sz val="11"/>
        <rFont val="Arial MT"/>
        <family val="2"/>
      </rPr>
      <t xml:space="preserve">  Floor,  Building 189,   MN   Park,   Synergy Square    -    1,    Genome Valley,             Thurkapally Village Shamirpet Mandal, Medchal            Malkajgiri,
</t>
    </r>
    <r>
      <rPr>
        <sz val="11"/>
        <rFont val="Arial MT"/>
        <family val="2"/>
      </rPr>
      <t>Hyderabad    –   500   078 (Telangana)</t>
    </r>
  </si>
  <si>
    <r>
      <rPr>
        <sz val="11"/>
        <rFont val="Arial MT"/>
        <family val="2"/>
      </rPr>
      <t>2</t>
    </r>
    <r>
      <rPr>
        <vertAlign val="superscript"/>
        <sz val="11"/>
        <rFont val="Arial MT"/>
        <family val="2"/>
      </rPr>
      <t>nd</t>
    </r>
    <r>
      <rPr>
        <sz val="11"/>
        <rFont val="Arial MT"/>
        <family val="2"/>
      </rPr>
      <t xml:space="preserve"> Floor, Building 189, MN Pak,   Synergy   Square   -1, Genome                    Valley,
</t>
    </r>
    <r>
      <rPr>
        <sz val="11"/>
        <rFont val="Arial MT"/>
        <family val="2"/>
      </rPr>
      <t>Thurkapally                Village Shamirpet Mandal, Medchal Malkajgiri,          Hyderabad, (Telangana)</t>
    </r>
  </si>
  <si>
    <r>
      <rPr>
        <sz val="11"/>
        <rFont val="Arial MT"/>
        <family val="2"/>
      </rPr>
      <t>TU/IV-RD/5007</t>
    </r>
  </si>
  <si>
    <r>
      <rPr>
        <b/>
        <sz val="11"/>
        <rFont val="Arial"/>
        <family val="2"/>
      </rPr>
      <t xml:space="preserve">La   Chandra  Pharmalab Pvt.    Ltd.    </t>
    </r>
    <r>
      <rPr>
        <sz val="11"/>
        <rFont val="Arial MT"/>
        <family val="2"/>
      </rPr>
      <t xml:space="preserve">714,    Maple
</t>
    </r>
    <r>
      <rPr>
        <sz val="11"/>
        <rFont val="Arial MT"/>
        <family val="2"/>
      </rPr>
      <t>Trade       Centre,       Near</t>
    </r>
  </si>
  <si>
    <r>
      <rPr>
        <sz val="11"/>
        <rFont val="Arial MT"/>
        <family val="2"/>
      </rPr>
      <t xml:space="preserve">Survey  No.  64/2/2,  Village Vaghrol,                    Taluka,
</t>
    </r>
    <r>
      <rPr>
        <sz val="11"/>
        <rFont val="Arial MT"/>
        <family val="2"/>
      </rPr>
      <t>Dantiwada,                District</t>
    </r>
  </si>
  <si>
    <r>
      <rPr>
        <sz val="11"/>
        <rFont val="Arial MT"/>
        <family val="2"/>
      </rPr>
      <t xml:space="preserve">Surdhara   Circle,   Thaltej, Ahmedabad   –   380   054
</t>
    </r>
    <r>
      <rPr>
        <sz val="11"/>
        <rFont val="Arial MT"/>
        <family val="2"/>
      </rPr>
      <t>(Gujarat)</t>
    </r>
  </si>
  <si>
    <r>
      <rPr>
        <sz val="11"/>
        <rFont val="Arial MT"/>
        <family val="2"/>
      </rPr>
      <t>Banaskantha, (Gujarat)</t>
    </r>
  </si>
  <si>
    <r>
      <rPr>
        <sz val="11"/>
        <rFont val="Arial MT"/>
        <family val="2"/>
      </rPr>
      <t>TU/IV-RD/5008</t>
    </r>
  </si>
  <si>
    <r>
      <rPr>
        <b/>
        <sz val="11"/>
        <rFont val="Arial"/>
        <family val="2"/>
      </rPr>
      <t xml:space="preserve">Tianish        Laboratories Pvt.  Ltd.,  </t>
    </r>
    <r>
      <rPr>
        <sz val="11"/>
        <rFont val="Arial MT"/>
        <family val="2"/>
      </rPr>
      <t>Ground  Floor, 564/A/22,   Road  No.  22, Jubilee Hills, Hyderabad – 500 096 (Telangana)</t>
    </r>
  </si>
  <si>
    <r>
      <rPr>
        <sz val="11"/>
        <rFont val="Arial MT"/>
        <family val="2"/>
      </rPr>
      <t xml:space="preserve">(i)API  R&amp;D,  Plot  No.  34A (House   No.   15-10/1)   Sy. No.    81    &amp;    84,    Anrich Industrial  Estate,  Bollaram, Jinnaram Mandal, Nasarpur Taluk,    Sangareddy    Dist., Hyderabad,  Telengana,  (ii) API R&amp;D, Sy. No. 10 &amp; 42,
</t>
    </r>
    <r>
      <rPr>
        <sz val="11"/>
        <rFont val="Arial MT"/>
        <family val="2"/>
      </rPr>
      <t xml:space="preserve">Gaddapotharam,      Village, Kazipally    Industrial    Area, Jinnaram                 Mandal, Sangareddy                 Dist.,
</t>
    </r>
    <r>
      <rPr>
        <sz val="11"/>
        <rFont val="Arial MT"/>
        <family val="2"/>
      </rPr>
      <t>(Telangana)</t>
    </r>
  </si>
  <si>
    <r>
      <rPr>
        <sz val="11"/>
        <rFont val="Arial MT"/>
        <family val="2"/>
      </rPr>
      <t>TU/IV-RD/5009</t>
    </r>
  </si>
  <si>
    <r>
      <rPr>
        <b/>
        <sz val="11"/>
        <rFont val="Arial"/>
        <family val="2"/>
      </rPr>
      <t xml:space="preserve">Gilard   Electronics   Pvt. Ltd.  </t>
    </r>
    <r>
      <rPr>
        <sz val="11"/>
        <rFont val="Arial MT"/>
        <family val="2"/>
      </rPr>
      <t xml:space="preserve">C  -  132,  Sector  71, Phase-8,  Industrial  Area,
</t>
    </r>
    <r>
      <rPr>
        <sz val="11"/>
        <rFont val="Arial MT"/>
        <family val="2"/>
      </rPr>
      <t>Sahibzada     Ajit     Singh Nagar – 160 071 (Punjab)</t>
    </r>
  </si>
  <si>
    <r>
      <rPr>
        <sz val="11"/>
        <rFont val="Arial MT"/>
        <family val="2"/>
      </rPr>
      <t>C-132, Sector 71,  Phase-8, Industrial  Area,  Sahibzada Ajit Singh Nagar, (Punjab)</t>
    </r>
  </si>
  <si>
    <r>
      <rPr>
        <sz val="11"/>
        <rFont val="Arial MT"/>
        <family val="2"/>
      </rPr>
      <t>TU/IV-RD/5010</t>
    </r>
  </si>
  <si>
    <r>
      <rPr>
        <b/>
        <sz val="11"/>
        <rFont val="Arial"/>
        <family val="2"/>
      </rPr>
      <t xml:space="preserve">Agnikul    Cosmos    Pvt. Ltd.   </t>
    </r>
    <r>
      <rPr>
        <sz val="11"/>
        <rFont val="Arial MT"/>
        <family val="2"/>
      </rPr>
      <t xml:space="preserve">32, Kanagam Road, E3-04, Block E, 3rd Floor, IIT     Madras     Research Park,                 Kanagam, Tharamani, Chennai - 600
</t>
    </r>
    <r>
      <rPr>
        <sz val="11"/>
        <rFont val="Arial MT"/>
        <family val="2"/>
      </rPr>
      <t>113 (Tamil Nadu)</t>
    </r>
  </si>
  <si>
    <r>
      <rPr>
        <sz val="11"/>
        <rFont val="Arial MT"/>
        <family val="2"/>
      </rPr>
      <t>32,  Kanagam  Road,   Block A,   Ist     Floor,  IIT   Madras Research  Park,  Kanagam, Tharamani, Chennai, (Tamil Nadu)</t>
    </r>
  </si>
  <si>
    <r>
      <rPr>
        <sz val="11"/>
        <rFont val="Arial MT"/>
        <family val="2"/>
      </rPr>
      <t>TU/IV-RD/5011</t>
    </r>
  </si>
  <si>
    <r>
      <rPr>
        <b/>
        <sz val="11"/>
        <rFont val="Arial"/>
        <family val="2"/>
      </rPr>
      <t>V.S.    International    Pvt</t>
    </r>
    <r>
      <rPr>
        <sz val="11"/>
        <rFont val="Arial MT"/>
        <family val="2"/>
      </rPr>
      <t xml:space="preserve">. </t>
    </r>
    <r>
      <rPr>
        <b/>
        <sz val="11"/>
        <rFont val="Arial"/>
        <family val="2"/>
      </rPr>
      <t xml:space="preserve">Ltd.       </t>
    </r>
    <r>
      <rPr>
        <sz val="11"/>
        <rFont val="Arial MT"/>
        <family val="2"/>
      </rPr>
      <t xml:space="preserve">A-204       Neelam Centre,  Hind Cycle Road, Worli,  Mumbai  –  400  030
</t>
    </r>
    <r>
      <rPr>
        <sz val="11"/>
        <rFont val="Arial MT"/>
        <family val="2"/>
      </rPr>
      <t>(Maharashtra)</t>
    </r>
  </si>
  <si>
    <r>
      <rPr>
        <sz val="11"/>
        <rFont val="Arial MT"/>
        <family val="2"/>
      </rPr>
      <t>Plot      No.      11,      Golden Industrial  Estate,  Somnath Road, Dabhel, Daman</t>
    </r>
  </si>
  <si>
    <r>
      <rPr>
        <sz val="11"/>
        <rFont val="Arial MT"/>
        <family val="2"/>
      </rPr>
      <t>TU/IV-RD/5012</t>
    </r>
  </si>
  <si>
    <r>
      <rPr>
        <b/>
        <sz val="11"/>
        <rFont val="Arial"/>
        <family val="2"/>
      </rPr>
      <t xml:space="preserve">Niruthi       Climate       &amp; Ecosystem     Pvt.     Ltd. </t>
    </r>
    <r>
      <rPr>
        <sz val="11"/>
        <rFont val="Arial MT"/>
        <family val="2"/>
      </rPr>
      <t xml:space="preserve">Unit   No.   803,   Level   8, Floor   #7,   Vasavi   MPM Grand,      Yella      Reddy Guda,    Hyderabad    -500
</t>
    </r>
    <r>
      <rPr>
        <sz val="11"/>
        <rFont val="Arial MT"/>
        <family val="2"/>
      </rPr>
      <t>073 (Telangana)</t>
    </r>
  </si>
  <si>
    <r>
      <rPr>
        <sz val="11"/>
        <rFont val="Arial MT"/>
        <family val="2"/>
      </rPr>
      <t>Unit No. 803, Level 8, Floor #7,   Vasavi   MPM   Grand, Yella        Reddy        Guda, Hyderabad (Telangana)</t>
    </r>
  </si>
  <si>
    <r>
      <rPr>
        <sz val="11"/>
        <rFont val="Arial MT"/>
        <family val="2"/>
      </rPr>
      <t>TU/IV-RD/5013</t>
    </r>
  </si>
  <si>
    <r>
      <rPr>
        <b/>
        <sz val="11"/>
        <rFont val="Arial"/>
        <family val="2"/>
      </rPr>
      <t>Royal   Castor   Products Ltd</t>
    </r>
    <r>
      <rPr>
        <sz val="11"/>
        <rFont val="Arial MT"/>
        <family val="2"/>
      </rPr>
      <t xml:space="preserve">.      Khali      Mehsana Sidhpur  Highway,  Taluka Sidhpur     –     384     151,
</t>
    </r>
    <r>
      <rPr>
        <sz val="11"/>
        <rFont val="Arial MT"/>
        <family val="2"/>
      </rPr>
      <t>District Patan, (Gujarat)</t>
    </r>
  </si>
  <si>
    <r>
      <rPr>
        <sz val="11"/>
        <rFont val="Arial MT"/>
        <family val="2"/>
      </rPr>
      <t xml:space="preserve">Unit   -  1,   2,   3,   4,   Admin Building,  Survey   No.  449, Khali,   Mehsana   -  Sidhpur Highway,     Tal.     Sidhpur,
</t>
    </r>
    <r>
      <rPr>
        <sz val="11"/>
        <rFont val="Arial MT"/>
        <family val="2"/>
      </rPr>
      <t>Patan, (Gujarat)</t>
    </r>
  </si>
  <si>
    <r>
      <rPr>
        <sz val="11"/>
        <rFont val="Arial MT"/>
        <family val="2"/>
      </rPr>
      <t>TU/IV-RD/5014</t>
    </r>
  </si>
  <si>
    <r>
      <rPr>
        <b/>
        <sz val="11"/>
        <rFont val="Arial"/>
        <family val="2"/>
      </rPr>
      <t xml:space="preserve">ABIS  Exports  India  Pvt. Ltd.  </t>
    </r>
    <r>
      <rPr>
        <sz val="11"/>
        <rFont val="Arial MT"/>
        <family val="2"/>
      </rPr>
      <t>IB  Group,  Corporate Office   Indamara   Village, Rajnandgaon  –  491  441, Chhattisgarh</t>
    </r>
  </si>
  <si>
    <r>
      <rPr>
        <sz val="11"/>
        <rFont val="Arial MT"/>
        <family val="2"/>
      </rPr>
      <t xml:space="preserve">Aziz   Poultry   Research   &amp; Development            Centre, Khasra  No.  368/1  &amp;  370, Village   -   Indamara,   Post- Indamara,  District  &amp;  Tehsil-
</t>
    </r>
    <r>
      <rPr>
        <sz val="11"/>
        <rFont val="Arial MT"/>
        <family val="2"/>
      </rPr>
      <t>Rajnandgaon, (Chhattisgarh)</t>
    </r>
  </si>
  <si>
    <r>
      <rPr>
        <sz val="11"/>
        <rFont val="Arial MT"/>
        <family val="2"/>
      </rPr>
      <t>TU/IV-RD/5015</t>
    </r>
  </si>
  <si>
    <r>
      <rPr>
        <b/>
        <sz val="11"/>
        <rFont val="Arial"/>
        <family val="2"/>
      </rPr>
      <t>DNA   Agri   Seeds   Pvt.</t>
    </r>
  </si>
  <si>
    <r>
      <rPr>
        <sz val="11"/>
        <rFont val="Arial MT"/>
        <family val="2"/>
      </rPr>
      <t>Arazi  No.  01,  03-08,  49-51</t>
    </r>
  </si>
  <si>
    <r>
      <rPr>
        <b/>
        <sz val="11"/>
        <rFont val="Arial"/>
        <family val="2"/>
      </rPr>
      <t>Ltd.</t>
    </r>
    <r>
      <rPr>
        <sz val="11"/>
        <rFont val="Arial MT"/>
        <family val="2"/>
      </rPr>
      <t xml:space="preserve">,     Sec     -     N-491,
</t>
    </r>
    <r>
      <rPr>
        <sz val="11"/>
        <rFont val="Arial MT"/>
        <family val="2"/>
      </rPr>
      <t xml:space="preserve">Aashiyana             Colony, Lucknow – 226 012 (Uttar
</t>
    </r>
    <r>
      <rPr>
        <sz val="11"/>
        <rFont val="Arial MT"/>
        <family val="2"/>
      </rPr>
      <t>Pradesh)</t>
    </r>
  </si>
  <si>
    <r>
      <rPr>
        <sz val="11"/>
        <rFont val="Arial MT"/>
        <family val="2"/>
      </rPr>
      <t>and  others,  Village-Bankat, Kapsethi,   Varanasi,   (Uttar Pradesh)</t>
    </r>
  </si>
  <si>
    <r>
      <rPr>
        <sz val="11"/>
        <rFont val="Arial MT"/>
        <family val="2"/>
      </rPr>
      <t>TU/IV-RD/5016</t>
    </r>
  </si>
  <si>
    <r>
      <rPr>
        <b/>
        <sz val="11"/>
        <rFont val="Arial"/>
        <family val="2"/>
      </rPr>
      <t xml:space="preserve">JBM   Electric   Vehicles Pvt.  Ltd.     </t>
    </r>
    <r>
      <rPr>
        <sz val="11"/>
        <rFont val="Arial MT"/>
        <family val="2"/>
      </rPr>
      <t xml:space="preserve">601,  Hemkunt Chambers,     89,     Nehru
</t>
    </r>
    <r>
      <rPr>
        <sz val="11"/>
        <rFont val="Arial MT"/>
        <family val="2"/>
      </rPr>
      <t>Place,  New  Delhi  –  110 019</t>
    </r>
  </si>
  <si>
    <r>
      <rPr>
        <sz val="11"/>
        <rFont val="Arial MT"/>
        <family val="2"/>
      </rPr>
      <t>81   KM,   Milestone,   Delhi- Agra    Highway    -    NH-2, Village  -  Banchari,  Palwal, (Haryana)</t>
    </r>
  </si>
  <si>
    <r>
      <rPr>
        <sz val="11"/>
        <rFont val="Arial MT"/>
        <family val="2"/>
      </rPr>
      <t>TU/IV-RD/5017</t>
    </r>
  </si>
  <si>
    <r>
      <rPr>
        <b/>
        <sz val="11"/>
        <rFont val="Arial"/>
        <family val="2"/>
      </rPr>
      <t xml:space="preserve">Suraj  Laboratories  Pvt. Ltd.   </t>
    </r>
    <r>
      <rPr>
        <sz val="11"/>
        <rFont val="Arial MT"/>
        <family val="2"/>
      </rPr>
      <t xml:space="preserve">Plot   No.   6/A   6/B, Masjid  Banda,  Kondapur, Hyderabad    –   500   084
</t>
    </r>
    <r>
      <rPr>
        <sz val="11"/>
        <rFont val="Arial MT"/>
        <family val="2"/>
      </rPr>
      <t>(Telangana)</t>
    </r>
  </si>
  <si>
    <r>
      <rPr>
        <sz val="11"/>
        <rFont val="Arial MT"/>
        <family val="2"/>
      </rPr>
      <t>Survey   No.   60,   Penjerla Road,       Kothur       (V&amp;M), Rangareddy             District, (Telangana)</t>
    </r>
  </si>
  <si>
    <r>
      <rPr>
        <sz val="11"/>
        <rFont val="Arial MT"/>
        <family val="2"/>
      </rPr>
      <t>TU/IV-RD/5018</t>
    </r>
  </si>
  <si>
    <r>
      <rPr>
        <b/>
        <sz val="11"/>
        <rFont val="Arial"/>
        <family val="2"/>
      </rPr>
      <t xml:space="preserve">Hibrow   Healthcare  Pvt. Ltd.  </t>
    </r>
    <r>
      <rPr>
        <sz val="11"/>
        <rFont val="Arial MT"/>
        <family val="2"/>
      </rPr>
      <t xml:space="preserve">Survey  Nos.  258/IA, 258/5,   258/4,   258/1B8C,
</t>
    </r>
    <r>
      <rPr>
        <sz val="11"/>
        <rFont val="Arial MT"/>
        <family val="2"/>
      </rPr>
      <t xml:space="preserve">258/1B,       Thiruvandavar Villlage,           Sirupinayur Panchayat, Kancheepuram,
</t>
    </r>
    <r>
      <rPr>
        <sz val="11"/>
        <rFont val="Arial MT"/>
        <family val="2"/>
      </rPr>
      <t>Uthiramerur   –   603   308, (Tamil Nadu)</t>
    </r>
  </si>
  <si>
    <r>
      <rPr>
        <sz val="11"/>
        <rFont val="Arial MT"/>
        <family val="2"/>
      </rPr>
      <t xml:space="preserve">Survey  Nos.  258/IA,  258/5, 258/4,   258/1B8C,   258/1B,
</t>
    </r>
    <r>
      <rPr>
        <sz val="11"/>
        <rFont val="Arial MT"/>
        <family val="2"/>
      </rPr>
      <t>Thiruvandavar         Villlage, Sirupinayur         Panchayat, Kancheepuram, Uthiramerur, (Tamil Nadu)</t>
    </r>
  </si>
  <si>
    <r>
      <rPr>
        <sz val="11"/>
        <rFont val="Arial MT"/>
        <family val="2"/>
      </rPr>
      <t>TU/IV-RD/5019</t>
    </r>
  </si>
  <si>
    <r>
      <rPr>
        <b/>
        <sz val="11"/>
        <rFont val="Arial"/>
        <family val="2"/>
      </rPr>
      <t xml:space="preserve">AP       Organics       Ltd.
</t>
    </r>
    <r>
      <rPr>
        <sz val="11"/>
        <rFont val="Arial MT"/>
        <family val="2"/>
      </rPr>
      <t xml:space="preserve">Saron       Road,       Dhuri,
</t>
    </r>
    <r>
      <rPr>
        <sz val="11"/>
        <rFont val="Arial MT"/>
        <family val="2"/>
      </rPr>
      <t>District Sangrur – 148 024 (Punjab)</t>
    </r>
  </si>
  <si>
    <r>
      <rPr>
        <sz val="11"/>
        <rFont val="Arial MT"/>
        <family val="2"/>
      </rPr>
      <t>Village     Manwala     Saron Road        Dhuri,        District Sangrur, (Punjab)</t>
    </r>
  </si>
  <si>
    <r>
      <rPr>
        <sz val="11"/>
        <rFont val="Arial MT"/>
        <family val="2"/>
      </rPr>
      <t>TU/IV-RD/5020</t>
    </r>
  </si>
  <si>
    <r>
      <rPr>
        <b/>
        <sz val="11"/>
        <rFont val="Arial"/>
        <family val="2"/>
      </rPr>
      <t xml:space="preserve">Maestros  Electronics  &amp; Telecommunications Systems Ltd. </t>
    </r>
    <r>
      <rPr>
        <sz val="11"/>
        <rFont val="Arial MT"/>
        <family val="2"/>
      </rPr>
      <t xml:space="preserve">Plot No. EI 66,  TTC  Industrial  Area, Electronic  Zone,  Mahape,
</t>
    </r>
    <r>
      <rPr>
        <sz val="11"/>
        <rFont val="Arial MT"/>
        <family val="2"/>
      </rPr>
      <t>MIDC,                     Thane, (Maharashtra)</t>
    </r>
  </si>
  <si>
    <r>
      <rPr>
        <sz val="11"/>
        <rFont val="Arial MT"/>
        <family val="2"/>
      </rPr>
      <t xml:space="preserve">Plot    No.    EI    66,    TTC
</t>
    </r>
    <r>
      <rPr>
        <sz val="11"/>
        <rFont val="Arial MT"/>
        <family val="2"/>
      </rPr>
      <t>Industrial   Area,   Electronic Zone,      Mahape,      MIDC, Thane, (Maharashtra)</t>
    </r>
  </si>
  <si>
    <r>
      <rPr>
        <sz val="11"/>
        <rFont val="Arial MT"/>
        <family val="2"/>
      </rPr>
      <t>TU/IV-RD/5021</t>
    </r>
  </si>
  <si>
    <r>
      <rPr>
        <b/>
        <sz val="11"/>
        <rFont val="Arial"/>
        <family val="2"/>
      </rPr>
      <t xml:space="preserve">Aktinos     Pharma     Pvt. Ltd.     </t>
    </r>
    <r>
      <rPr>
        <sz val="11"/>
        <rFont val="Arial MT"/>
        <family val="2"/>
      </rPr>
      <t xml:space="preserve">4th &amp; 5th Floor, Sri Lakshmi Spaces, Plot No. 7,  Kavuri  Hills   Phase  1
</t>
    </r>
    <r>
      <rPr>
        <sz val="11"/>
        <rFont val="Arial MT"/>
        <family val="2"/>
      </rPr>
      <t>Madhapur,   Hyderabad   - 500 033 (Telangana)</t>
    </r>
  </si>
  <si>
    <r>
      <rPr>
        <sz val="11"/>
        <rFont val="Arial MT"/>
        <family val="2"/>
      </rPr>
      <t xml:space="preserve">Plot   No.   154/A/6,   Survey No.      172/A,     S.V.      Co-
</t>
    </r>
    <r>
      <rPr>
        <sz val="11"/>
        <rFont val="Arial MT"/>
        <family val="2"/>
      </rPr>
      <t xml:space="preserve">operative  Industrial  Estate, IDA     Bollaram,    Jinnaram Mandal             Sangareddy,
</t>
    </r>
    <r>
      <rPr>
        <sz val="11"/>
        <rFont val="Arial MT"/>
        <family val="2"/>
      </rPr>
      <t>(Telangana)</t>
    </r>
  </si>
  <si>
    <r>
      <rPr>
        <sz val="11"/>
        <rFont val="Arial MT"/>
        <family val="2"/>
      </rPr>
      <t>TU/IV-RD/5022</t>
    </r>
  </si>
  <si>
    <r>
      <rPr>
        <b/>
        <sz val="11"/>
        <rFont val="Arial"/>
        <family val="2"/>
      </rPr>
      <t xml:space="preserve">Plasmagen  Biosciences Pvt.   Ltd.   </t>
    </r>
    <r>
      <rPr>
        <sz val="11"/>
        <rFont val="Arial MT"/>
        <family val="2"/>
      </rPr>
      <t xml:space="preserve">No.   160,   KCI
</t>
    </r>
    <r>
      <rPr>
        <sz val="11"/>
        <rFont val="Arial MT"/>
        <family val="2"/>
      </rPr>
      <t>Chambers,  2</t>
    </r>
    <r>
      <rPr>
        <vertAlign val="superscript"/>
        <sz val="11"/>
        <rFont val="Arial MT"/>
        <family val="2"/>
      </rPr>
      <t>nd</t>
    </r>
    <r>
      <rPr>
        <sz val="11"/>
        <rFont val="Arial MT"/>
        <family val="2"/>
      </rPr>
      <t xml:space="preserve">  Floor,  5th Main  Road,  Chamarajpet,
</t>
    </r>
    <r>
      <rPr>
        <sz val="11"/>
        <rFont val="Arial MT"/>
        <family val="2"/>
      </rPr>
      <t>Bengaluru    -    560    018 (Karnataka)</t>
    </r>
  </si>
  <si>
    <r>
      <rPr>
        <sz val="11"/>
        <rFont val="Arial MT"/>
        <family val="2"/>
      </rPr>
      <t xml:space="preserve">Plot No. 91, 92, Survey No.
</t>
    </r>
    <r>
      <rPr>
        <sz val="11"/>
        <rFont val="Arial MT"/>
        <family val="2"/>
      </rPr>
      <t xml:space="preserve">60/2, 60/3C, 61, 62, 63, 71,
</t>
    </r>
    <r>
      <rPr>
        <sz val="11"/>
        <rFont val="Arial MT"/>
        <family val="2"/>
      </rPr>
      <t>Kurugal  Village  of  Vemgal Industrial   Area,   District   - Kolar, (Karnataka)</t>
    </r>
  </si>
  <si>
    <r>
      <rPr>
        <sz val="11"/>
        <rFont val="Arial MT"/>
        <family val="2"/>
      </rPr>
      <t>TU/IV-RD/5023</t>
    </r>
  </si>
  <si>
    <r>
      <rPr>
        <b/>
        <sz val="11"/>
        <rFont val="Arial"/>
        <family val="2"/>
      </rPr>
      <t xml:space="preserve">Wipro    GE    Healthcare Ltd.       </t>
    </r>
    <r>
      <rPr>
        <sz val="11"/>
        <rFont val="Arial MT"/>
        <family val="2"/>
      </rPr>
      <t xml:space="preserve">No.  4,  Kadugodi Industrial                   Area, Sadaramangala, Banglore
</t>
    </r>
    <r>
      <rPr>
        <sz val="11"/>
        <rFont val="Arial MT"/>
        <family val="2"/>
      </rPr>
      <t>– 560 067 (Karnataka)</t>
    </r>
  </si>
  <si>
    <r>
      <rPr>
        <sz val="11"/>
        <rFont val="Arial MT"/>
        <family val="2"/>
      </rPr>
      <t xml:space="preserve">John  F.  Welch  Technology Centre,  Phase  V,  Plot  No. 122,      EPIP      Phase      II,
</t>
    </r>
    <r>
      <rPr>
        <sz val="11"/>
        <rFont val="Arial MT"/>
        <family val="2"/>
      </rPr>
      <t>Whitefield, (Karnataka)</t>
    </r>
  </si>
  <si>
    <r>
      <rPr>
        <sz val="11"/>
        <rFont val="Arial MT"/>
        <family val="2"/>
      </rPr>
      <t>TU/IV-RD/5024</t>
    </r>
  </si>
  <si>
    <r>
      <rPr>
        <b/>
        <sz val="11"/>
        <rFont val="Arial"/>
        <family val="2"/>
      </rPr>
      <t xml:space="preserve">TCG   Lifesciences   Pvt.
</t>
    </r>
    <r>
      <rPr>
        <b/>
        <sz val="11"/>
        <rFont val="Arial"/>
        <family val="2"/>
      </rPr>
      <t xml:space="preserve">Ltd.        </t>
    </r>
    <r>
      <rPr>
        <sz val="11"/>
        <rFont val="Arial MT"/>
        <family val="2"/>
      </rPr>
      <t>Block-BN, Plot-7,</t>
    </r>
  </si>
  <si>
    <r>
      <rPr>
        <sz val="11"/>
        <rFont val="Arial MT"/>
        <family val="2"/>
      </rPr>
      <t xml:space="preserve">Block-BN,  Plot-7,  Sector  V,
</t>
    </r>
    <r>
      <rPr>
        <sz val="11"/>
        <rFont val="Arial MT"/>
        <family val="2"/>
      </rPr>
      <t>Salt       Lake       Electronics</t>
    </r>
  </si>
  <si>
    <r>
      <rPr>
        <sz val="11"/>
        <rFont val="Arial MT"/>
        <family val="2"/>
      </rPr>
      <t xml:space="preserve">Sector     V,     Salt     Lake Electronics         Complex, Kolkata  -  700  091  (West
</t>
    </r>
    <r>
      <rPr>
        <sz val="11"/>
        <rFont val="Arial MT"/>
        <family val="2"/>
      </rPr>
      <t>Bengal)</t>
    </r>
  </si>
  <si>
    <r>
      <rPr>
        <sz val="11"/>
        <rFont val="Arial MT"/>
        <family val="2"/>
      </rPr>
      <t>Complex,    Kolkata,    (West Bengal)</t>
    </r>
  </si>
  <si>
    <r>
      <rPr>
        <sz val="11"/>
        <rFont val="Arial MT"/>
        <family val="2"/>
      </rPr>
      <t>TU/IV-RD/5025</t>
    </r>
  </si>
  <si>
    <r>
      <rPr>
        <b/>
        <sz val="11"/>
        <rFont val="Arial"/>
        <family val="2"/>
      </rPr>
      <t xml:space="preserve">ALP  Aeroflex  India  Pvt. Ltd.  </t>
    </r>
    <r>
      <rPr>
        <sz val="11"/>
        <rFont val="Arial MT"/>
        <family val="2"/>
      </rPr>
      <t xml:space="preserve">Plot  No.  32,  Sector-
</t>
    </r>
    <r>
      <rPr>
        <sz val="11"/>
        <rFont val="Arial MT"/>
        <family val="2"/>
      </rPr>
      <t>18   (HUDA),   Gurgaon   - 122 015 (Haryana)</t>
    </r>
  </si>
  <si>
    <r>
      <rPr>
        <sz val="11"/>
        <rFont val="Arial MT"/>
        <family val="2"/>
      </rPr>
      <t xml:space="preserve">Khasra  No.  724,  725,726,
</t>
    </r>
    <r>
      <rPr>
        <sz val="11"/>
        <rFont val="Arial MT"/>
        <family val="2"/>
      </rPr>
      <t xml:space="preserve">727              Village              - Gugalkota,Tehsil
</t>
    </r>
    <r>
      <rPr>
        <sz val="11"/>
        <rFont val="Arial MT"/>
        <family val="2"/>
      </rPr>
      <t>Neemrana,                 Alwar, (Rajasthan)</t>
    </r>
  </si>
  <si>
    <r>
      <rPr>
        <sz val="11"/>
        <rFont val="Arial MT"/>
        <family val="2"/>
      </rPr>
      <t>TU/IV-RD/5026</t>
    </r>
  </si>
  <si>
    <r>
      <rPr>
        <b/>
        <sz val="11"/>
        <rFont val="Arial"/>
        <family val="2"/>
      </rPr>
      <t>Victora   Auto   Pvt.   Ltd</t>
    </r>
    <r>
      <rPr>
        <sz val="11"/>
        <rFont val="Arial MT"/>
        <family val="2"/>
      </rPr>
      <t>. Plot No. 42, Sector - 20A, Faridabad      -      121001 (Haryana)</t>
    </r>
  </si>
  <si>
    <r>
      <rPr>
        <sz val="11"/>
        <rFont val="Arial MT"/>
        <family val="2"/>
      </rPr>
      <t xml:space="preserve">Kila  No.  15,  9/2,  11,  12  &amp; 13/1     Khewat    No.    496, Khatauni   -   569,   Village   - Prithla,    Tehsil    -    Palwal,
</t>
    </r>
    <r>
      <rPr>
        <sz val="11"/>
        <rFont val="Arial MT"/>
        <family val="2"/>
      </rPr>
      <t>(Haryana)</t>
    </r>
  </si>
  <si>
    <r>
      <rPr>
        <sz val="11"/>
        <rFont val="Arial MT"/>
        <family val="2"/>
      </rPr>
      <t>TU/IV-RD/5027</t>
    </r>
  </si>
  <si>
    <r>
      <rPr>
        <b/>
        <sz val="11"/>
        <rFont val="Arial"/>
        <family val="2"/>
      </rPr>
      <t xml:space="preserve">Ingex    Botanicals    Pvt. Ltd.     </t>
    </r>
    <r>
      <rPr>
        <sz val="11"/>
        <rFont val="Arial MT"/>
        <family val="2"/>
      </rPr>
      <t xml:space="preserve">No.  508,  Medhini, 2nd     Floor,     F     Block, Sahakar                  Nagar, Bangalore    -    560    092
</t>
    </r>
    <r>
      <rPr>
        <sz val="11"/>
        <rFont val="Arial MT"/>
        <family val="2"/>
      </rPr>
      <t>(Karnataka)</t>
    </r>
  </si>
  <si>
    <r>
      <rPr>
        <sz val="11"/>
        <rFont val="Arial MT"/>
        <family val="2"/>
      </rPr>
      <t xml:space="preserve">32/2,           32/1,           33/5
</t>
    </r>
    <r>
      <rPr>
        <sz val="11"/>
        <rFont val="Arial MT"/>
        <family val="2"/>
      </rPr>
      <t>Deganahalli,  Budihal  Post, Nelamangala              Town, (Karnataka)</t>
    </r>
  </si>
  <si>
    <r>
      <rPr>
        <sz val="11"/>
        <rFont val="Arial MT"/>
        <family val="2"/>
      </rPr>
      <t>TU/IV-RD/5028</t>
    </r>
  </si>
  <si>
    <r>
      <rPr>
        <b/>
        <sz val="11"/>
        <rFont val="Arial"/>
        <family val="2"/>
      </rPr>
      <t>Meesina  Beej  Pvt.  Ltd</t>
    </r>
    <r>
      <rPr>
        <sz val="11"/>
        <rFont val="Arial MT"/>
        <family val="2"/>
      </rPr>
      <t xml:space="preserve">. Tajpur  Road,  Samastipur
</t>
    </r>
    <r>
      <rPr>
        <sz val="11"/>
        <rFont val="Arial MT"/>
        <family val="2"/>
      </rPr>
      <t>- 848 101 (Bihar)</t>
    </r>
  </si>
  <si>
    <r>
      <rPr>
        <sz val="11"/>
        <rFont val="Arial MT"/>
        <family val="2"/>
      </rPr>
      <t xml:space="preserve">Khasra  No.  2190,  Siropatti Village,     Ward     No.     14, Ilmassnagar  Post,  Khanpur Block,   Samastipur  District,
</t>
    </r>
    <r>
      <rPr>
        <sz val="11"/>
        <rFont val="Arial MT"/>
        <family val="2"/>
      </rPr>
      <t>(Bihar)</t>
    </r>
  </si>
  <si>
    <r>
      <rPr>
        <sz val="11"/>
        <rFont val="Arial MT"/>
        <family val="2"/>
      </rPr>
      <t>TU/IV-RD/5029</t>
    </r>
  </si>
  <si>
    <r>
      <rPr>
        <b/>
        <sz val="11"/>
        <rFont val="Arial"/>
        <family val="2"/>
      </rPr>
      <t xml:space="preserve">Levram        Lifesciences Pvt.    Ltd.    </t>
    </r>
    <r>
      <rPr>
        <sz val="11"/>
        <rFont val="Arial MT"/>
        <family val="2"/>
      </rPr>
      <t xml:space="preserve">20,    Poddar Chambers,    S.A.    Brelvi Road,  Fort  Mumbai  - 400
</t>
    </r>
    <r>
      <rPr>
        <sz val="11"/>
        <rFont val="Arial MT"/>
        <family val="2"/>
      </rPr>
      <t>001 (Maharashtra)</t>
    </r>
  </si>
  <si>
    <r>
      <rPr>
        <sz val="11"/>
        <rFont val="Arial MT"/>
        <family val="2"/>
      </rPr>
      <t xml:space="preserve">Survey No.  - 66/1, Plot No. 65/1,  Dan  Udyog  Sahakari Sangh  Ltd  Amli,  Silvassa, Dadra   and   Nagar   Haveli
</t>
    </r>
    <r>
      <rPr>
        <sz val="11"/>
        <rFont val="Arial MT"/>
        <family val="2"/>
      </rPr>
      <t>and Daman and Diu</t>
    </r>
  </si>
  <si>
    <r>
      <rPr>
        <sz val="11"/>
        <rFont val="Arial MT"/>
        <family val="2"/>
      </rPr>
      <t>TU/IV-RD/5030</t>
    </r>
  </si>
  <si>
    <r>
      <rPr>
        <b/>
        <sz val="11"/>
        <rFont val="Arial"/>
        <family val="2"/>
      </rPr>
      <t>K.    P.    Manish    Global Ingredients     Pvt.     Ltd</t>
    </r>
    <r>
      <rPr>
        <sz val="11"/>
        <rFont val="Arial MT"/>
        <family val="2"/>
      </rPr>
      <t>. No.   41,   Raghunayakulu Street,       Park       Town, Chennai - 600 003 (Tamil Nadu)</t>
    </r>
  </si>
  <si>
    <r>
      <rPr>
        <sz val="11"/>
        <rFont val="Arial MT"/>
        <family val="2"/>
      </rPr>
      <t xml:space="preserve">(i)  Plot  No.  S-10,  Thiru-Vi- Ka       Industrial       Estate, Guindy,    Chennai,    (Tamil Nadu)    (ii)    B-2,    SIPCOT
</t>
    </r>
    <r>
      <rPr>
        <sz val="11"/>
        <rFont val="Arial MT"/>
        <family val="2"/>
      </rPr>
      <t xml:space="preserve">Industrial               Complex,
</t>
    </r>
    <r>
      <rPr>
        <sz val="11"/>
        <rFont val="Arial MT"/>
        <family val="2"/>
      </rPr>
      <t>Kudikadu,           Cuddalore, (Tamil Nadu)</t>
    </r>
  </si>
  <si>
    <r>
      <rPr>
        <sz val="11"/>
        <rFont val="Arial MT"/>
        <family val="2"/>
      </rPr>
      <t>TU/IV-RD/5031</t>
    </r>
  </si>
  <si>
    <r>
      <rPr>
        <b/>
        <sz val="11"/>
        <rFont val="Arial"/>
        <family val="2"/>
      </rPr>
      <t>Kozhnosys     Pvt.     Ltd</t>
    </r>
    <r>
      <rPr>
        <sz val="11"/>
        <rFont val="Arial MT"/>
        <family val="2"/>
      </rPr>
      <t xml:space="preserve">. LS-04, 600 NIP, 100, NCL
</t>
    </r>
    <r>
      <rPr>
        <sz val="11"/>
        <rFont val="Arial MT"/>
        <family val="2"/>
      </rPr>
      <t>Innovation   Park,   Pune   - 411 008 (Maharashtra)</t>
    </r>
  </si>
  <si>
    <r>
      <rPr>
        <sz val="11"/>
        <rFont val="Arial MT"/>
        <family val="2"/>
      </rPr>
      <t xml:space="preserve">LS-4   &amp;   LS-5,   100,   NCL
</t>
    </r>
    <r>
      <rPr>
        <sz val="11"/>
        <rFont val="Arial MT"/>
        <family val="2"/>
      </rPr>
      <t xml:space="preserve">Innovation  Park,  Dr.  Homi
</t>
    </r>
    <r>
      <rPr>
        <sz val="11"/>
        <rFont val="Arial MT"/>
        <family val="2"/>
      </rPr>
      <t>Bhabha       Road,       Pune, (Maharashtra)</t>
    </r>
  </si>
  <si>
    <r>
      <rPr>
        <sz val="11"/>
        <rFont val="Arial MT"/>
        <family val="2"/>
      </rPr>
      <t>TU/IV-RD/5032</t>
    </r>
  </si>
  <si>
    <r>
      <rPr>
        <b/>
        <sz val="11"/>
        <rFont val="Arial"/>
        <family val="2"/>
      </rPr>
      <t xml:space="preserve">Amogen    Pharma    Pvt. Ltd.   </t>
    </r>
    <r>
      <rPr>
        <sz val="11"/>
        <rFont val="Arial MT"/>
        <family val="2"/>
      </rPr>
      <t xml:space="preserve">Plot   No.   7   &amp;   8,
</t>
    </r>
    <r>
      <rPr>
        <sz val="11"/>
        <rFont val="Arial MT"/>
        <family val="2"/>
      </rPr>
      <t xml:space="preserve">Survey    No.    3    to    6, Madhapur,            Durgam Cheruvu    Road,    Ranga Reddy,  Hyderabad  -  500
</t>
    </r>
    <r>
      <rPr>
        <sz val="11"/>
        <rFont val="Arial MT"/>
        <family val="2"/>
      </rPr>
      <t>084 (Telangana)</t>
    </r>
  </si>
  <si>
    <r>
      <rPr>
        <sz val="11"/>
        <rFont val="Arial MT"/>
        <family val="2"/>
      </rPr>
      <t xml:space="preserve">Plot     No.     125,     ALEAP
</t>
    </r>
    <r>
      <rPr>
        <sz val="11"/>
        <rFont val="Arial MT"/>
        <family val="2"/>
      </rPr>
      <t>Pragathi Nagar (Telangana)</t>
    </r>
  </si>
  <si>
    <r>
      <rPr>
        <sz val="11"/>
        <rFont val="Arial MT"/>
        <family val="2"/>
      </rPr>
      <t>TU/IV-RD/5033</t>
    </r>
  </si>
  <si>
    <r>
      <rPr>
        <b/>
        <sz val="11"/>
        <rFont val="Arial"/>
        <family val="2"/>
      </rPr>
      <t xml:space="preserve">Enigmasoft Technologies   Pvt.   Ltd. </t>
    </r>
    <r>
      <rPr>
        <sz val="11"/>
        <rFont val="Arial MT"/>
        <family val="2"/>
      </rPr>
      <t>Office No.  B-10, 7</t>
    </r>
    <r>
      <rPr>
        <vertAlign val="superscript"/>
        <sz val="11"/>
        <rFont val="Arial MT"/>
        <family val="2"/>
      </rPr>
      <t>th</t>
    </r>
    <r>
      <rPr>
        <sz val="11"/>
        <rFont val="Arial MT"/>
        <family val="2"/>
      </rPr>
      <t xml:space="preserve"> Floor, Silvio   Heights,   St   Inez,
</t>
    </r>
    <r>
      <rPr>
        <sz val="11"/>
        <rFont val="Arial MT"/>
        <family val="2"/>
      </rPr>
      <t>Panjim - 403 001 Goa</t>
    </r>
  </si>
  <si>
    <r>
      <rPr>
        <sz val="11"/>
        <rFont val="Arial MT"/>
        <family val="2"/>
      </rPr>
      <t>Office  No.   B-10,  7</t>
    </r>
    <r>
      <rPr>
        <vertAlign val="superscript"/>
        <sz val="11"/>
        <rFont val="Arial MT"/>
        <family val="2"/>
      </rPr>
      <t>th</t>
    </r>
    <r>
      <rPr>
        <sz val="11"/>
        <rFont val="Arial MT"/>
        <family val="2"/>
      </rPr>
      <t xml:space="preserve"> Floor, Silvio    Heights,    St    Inez, Panjim, Goa</t>
    </r>
  </si>
  <si>
    <r>
      <rPr>
        <sz val="11"/>
        <rFont val="Arial MT"/>
        <family val="2"/>
      </rPr>
      <t>TU/IV-RD/5034</t>
    </r>
  </si>
  <si>
    <r>
      <rPr>
        <b/>
        <sz val="11"/>
        <rFont val="Arial"/>
        <family val="2"/>
      </rPr>
      <t xml:space="preserve">Aditya     Infotech     Ltd. </t>
    </r>
    <r>
      <rPr>
        <sz val="11"/>
        <rFont val="Arial MT"/>
        <family val="2"/>
      </rPr>
      <t xml:space="preserve">A-11/12, Khemka Square, Sector 4, Noida - 201 301
</t>
    </r>
    <r>
      <rPr>
        <sz val="11"/>
        <rFont val="Arial MT"/>
        <family val="2"/>
      </rPr>
      <t>(Uttar Pradesh)</t>
    </r>
  </si>
  <si>
    <r>
      <rPr>
        <sz val="11"/>
        <rFont val="Arial MT"/>
        <family val="2"/>
      </rPr>
      <t>A-4     &amp;     11/12,     Khemka Square,   Sector   4,   Noida, (Uttar Pradesh)</t>
    </r>
  </si>
  <si>
    <r>
      <rPr>
        <sz val="11"/>
        <rFont val="Arial MT"/>
        <family val="2"/>
      </rPr>
      <t>TU/IV-RD/5035</t>
    </r>
  </si>
  <si>
    <r>
      <rPr>
        <b/>
        <sz val="11"/>
        <rFont val="Arial"/>
        <family val="2"/>
      </rPr>
      <t xml:space="preserve">SRS      Pharmaceuticals Pvt.  Ltd.               </t>
    </r>
    <r>
      <rPr>
        <sz val="11"/>
        <rFont val="Arial MT"/>
        <family val="2"/>
      </rPr>
      <t>504,  5</t>
    </r>
    <r>
      <rPr>
        <vertAlign val="superscript"/>
        <sz val="11"/>
        <rFont val="Arial MT"/>
        <family val="2"/>
      </rPr>
      <t>th</t>
    </r>
    <r>
      <rPr>
        <sz val="11"/>
        <rFont val="Arial MT"/>
        <family val="2"/>
      </rPr>
      <t xml:space="preserve"> Floor,      Marathon      Max Bldg.    No.    2,    Mulund- Goregaon Link Road, LBS Marg,     Mulund     (west),
</t>
    </r>
    <r>
      <rPr>
        <sz val="11"/>
        <rFont val="Arial MT"/>
        <family val="2"/>
      </rPr>
      <t>Mumbai - 400 080</t>
    </r>
  </si>
  <si>
    <r>
      <rPr>
        <sz val="11"/>
        <rFont val="Arial MT"/>
        <family val="2"/>
      </rPr>
      <t>R-402, TTC Industrial Area, Thane-Belapur            Road, Rabale, Navi Mumbai</t>
    </r>
  </si>
  <si>
    <r>
      <rPr>
        <sz val="11"/>
        <rFont val="Arial MT"/>
        <family val="2"/>
      </rPr>
      <t>TU/IV-RD/5036</t>
    </r>
  </si>
  <si>
    <r>
      <rPr>
        <b/>
        <sz val="11"/>
        <rFont val="Arial"/>
        <family val="2"/>
      </rPr>
      <t>Vanapamula  Seeds  Pvt. Ltd</t>
    </r>
    <r>
      <rPr>
        <sz val="11"/>
        <rFont val="Arial MT"/>
        <family val="2"/>
      </rPr>
      <t>.      #2-2-80,  Flat  No. 301,    3</t>
    </r>
    <r>
      <rPr>
        <vertAlign val="superscript"/>
        <sz val="11"/>
        <rFont val="Arial MT"/>
        <family val="2"/>
      </rPr>
      <t>rd</t>
    </r>
    <r>
      <rPr>
        <sz val="11"/>
        <rFont val="Arial MT"/>
        <family val="2"/>
      </rPr>
      <t xml:space="preserve">    Floor,    Tulasi Nilayam,   Udyog   Nagar,
</t>
    </r>
    <r>
      <rPr>
        <sz val="11"/>
        <rFont val="Arial MT"/>
        <family val="2"/>
      </rPr>
      <t xml:space="preserve">S.V.N.      Colony      Extn.,
</t>
    </r>
    <r>
      <rPr>
        <sz val="11"/>
        <rFont val="Arial MT"/>
        <family val="2"/>
      </rPr>
      <t>Guntur - 522 006, (Andhra Pradesh)</t>
    </r>
  </si>
  <si>
    <r>
      <rPr>
        <sz val="11"/>
        <rFont val="Arial MT"/>
        <family val="2"/>
      </rPr>
      <t xml:space="preserve">Sy. Nos. 119-1, 119-3, 123- A,   123-B,   117/A,   117-C,
</t>
    </r>
    <r>
      <rPr>
        <sz val="11"/>
        <rFont val="Arial MT"/>
        <family val="2"/>
      </rPr>
      <t>118A-2,            Kondaveedu Village,  Yadlapadu  Mandal, Palnadu    District,    (Andhra Pradesh)</t>
    </r>
  </si>
  <si>
    <r>
      <rPr>
        <sz val="11"/>
        <rFont val="Arial MT"/>
        <family val="2"/>
      </rPr>
      <t>TU/IV-RD/5037</t>
    </r>
  </si>
  <si>
    <r>
      <rPr>
        <b/>
        <sz val="11"/>
        <rFont val="Arial"/>
        <family val="2"/>
      </rPr>
      <t xml:space="preserve">Elixa  Technologies  Pvt. Ltd.             </t>
    </r>
    <r>
      <rPr>
        <sz val="11"/>
        <rFont val="Arial MT"/>
        <family val="2"/>
      </rPr>
      <t xml:space="preserve">C1001   Amar Business                  Zone,
</t>
    </r>
    <r>
      <rPr>
        <sz val="11"/>
        <rFont val="Arial MT"/>
        <family val="2"/>
      </rPr>
      <t xml:space="preserve">Veerbhadra             Nagar, Baner,   Pune-   411   045,
</t>
    </r>
    <r>
      <rPr>
        <sz val="11"/>
        <rFont val="Arial MT"/>
        <family val="2"/>
      </rPr>
      <t>(Maharashtra)</t>
    </r>
  </si>
  <si>
    <r>
      <rPr>
        <sz val="11"/>
        <rFont val="Arial MT"/>
        <family val="2"/>
      </rPr>
      <t>C1004      Amar      Business Zone,   Veerbhadra   Nagar, Baner, Pune, (Maharashtra)</t>
    </r>
  </si>
  <si>
    <r>
      <rPr>
        <sz val="11"/>
        <rFont val="Arial MT"/>
        <family val="2"/>
      </rPr>
      <t>TU/IV-RD/5038</t>
    </r>
  </si>
  <si>
    <r>
      <rPr>
        <b/>
        <sz val="11"/>
        <rFont val="Arial"/>
        <family val="2"/>
      </rPr>
      <t xml:space="preserve">Techinvention    Lifecare Ltd.    </t>
    </r>
    <r>
      <rPr>
        <sz val="11"/>
        <rFont val="Arial MT"/>
        <family val="2"/>
      </rPr>
      <t xml:space="preserve">#1004, The Summit Business  Park,  Off  WEH Metro    Station,    Andheri Kurla Road, Andheri East, Mumbai     -     400     093
</t>
    </r>
    <r>
      <rPr>
        <sz val="11"/>
        <rFont val="Arial MT"/>
        <family val="2"/>
      </rPr>
      <t>(Maharashtra)</t>
    </r>
  </si>
  <si>
    <r>
      <rPr>
        <sz val="11"/>
        <rFont val="Arial MT"/>
        <family val="2"/>
      </rPr>
      <t>Plot    No.    EL-125,    Lower Ground   Floor   &amp;   Ground Floor,  TTC  Industrial  Area, Mahape,    Nave    Mumbai, Thane, (Maharashtra)</t>
    </r>
  </si>
  <si>
    <r>
      <rPr>
        <sz val="11"/>
        <rFont val="Arial MT"/>
        <family val="2"/>
      </rPr>
      <t>TU/IV-RD/5039</t>
    </r>
  </si>
  <si>
    <r>
      <rPr>
        <b/>
        <sz val="11"/>
        <rFont val="Arial"/>
        <family val="2"/>
      </rPr>
      <t>Agro Bio Tech Research Centre Ltd</t>
    </r>
    <r>
      <rPr>
        <sz val="11"/>
        <rFont val="Arial MT"/>
        <family val="2"/>
      </rPr>
      <t xml:space="preserve">.    Plot No. 37, Poovanthuruth    Industrial Area, Kottayam - 686 012,
</t>
    </r>
    <r>
      <rPr>
        <sz val="11"/>
        <rFont val="Arial MT"/>
        <family val="2"/>
      </rPr>
      <t>(Kerala)</t>
    </r>
  </si>
  <si>
    <r>
      <rPr>
        <sz val="11"/>
        <rFont val="Arial MT"/>
        <family val="2"/>
      </rPr>
      <t>Plot No. 37, Poovanthuruth Industrial   Area,   Kottayam, (Kerala)</t>
    </r>
  </si>
  <si>
    <r>
      <rPr>
        <sz val="11"/>
        <rFont val="Arial MT"/>
        <family val="2"/>
      </rPr>
      <t>TU/IV-RD/5040</t>
    </r>
  </si>
  <si>
    <r>
      <rPr>
        <b/>
        <sz val="11"/>
        <rFont val="Arial"/>
        <family val="2"/>
      </rPr>
      <t xml:space="preserve">Image    Crop    Sciences Pvt.   Ltd.   </t>
    </r>
    <r>
      <rPr>
        <sz val="11"/>
        <rFont val="Arial MT"/>
        <family val="2"/>
      </rPr>
      <t xml:space="preserve">Plot   No.   32, Agro    Processing    Park, Bandamailaram     Village, Mulugu  Mandal,  Siddipet District      -      502      336
</t>
    </r>
    <r>
      <rPr>
        <sz val="11"/>
        <rFont val="Arial MT"/>
        <family val="2"/>
      </rPr>
      <t>(Telangana)</t>
    </r>
  </si>
  <si>
    <r>
      <rPr>
        <sz val="11"/>
        <rFont val="Arial MT"/>
        <family val="2"/>
      </rPr>
      <t>Survey        No.        141A/4, Bandamailaram,       Mulugu Mandal,      Siddipet      Dist, (Telangana)</t>
    </r>
  </si>
  <si>
    <r>
      <rPr>
        <sz val="11"/>
        <rFont val="Arial MT"/>
        <family val="2"/>
      </rPr>
      <t>TU/IV-RD/5041</t>
    </r>
  </si>
  <si>
    <r>
      <rPr>
        <b/>
        <sz val="11"/>
        <rFont val="Arial"/>
        <family val="2"/>
      </rPr>
      <t xml:space="preserve">Padmaja      Laboratories Pvt. Ltd.  </t>
    </r>
    <r>
      <rPr>
        <sz val="11"/>
        <rFont val="Arial MT"/>
        <family val="2"/>
      </rPr>
      <t xml:space="preserve">158/4, Industrial Area,          Chinnoutapalli, Gannavaram   -   521   286
</t>
    </r>
    <r>
      <rPr>
        <sz val="11"/>
        <rFont val="Arial MT"/>
        <family val="2"/>
      </rPr>
      <t>(Andhra Pradesh)</t>
    </r>
  </si>
  <si>
    <r>
      <rPr>
        <sz val="11"/>
        <rFont val="Arial MT"/>
        <family val="2"/>
      </rPr>
      <t>158/4,      Industrial      Area, Chinnoutapalli, Gannavaram,          (Andhra Pradesh)</t>
    </r>
  </si>
  <si>
    <r>
      <rPr>
        <sz val="11"/>
        <rFont val="Arial MT"/>
        <family val="2"/>
      </rPr>
      <t>TU/IV-RD/5042</t>
    </r>
  </si>
  <si>
    <r>
      <rPr>
        <b/>
        <sz val="11"/>
        <rFont val="Arial"/>
        <family val="2"/>
      </rPr>
      <t>ShreeOswal  Seeds  and Chemicals   Ltd</t>
    </r>
    <r>
      <rPr>
        <sz val="11"/>
        <rFont val="Arial MT"/>
        <family val="2"/>
      </rPr>
      <t xml:space="preserve">.     Oswal House      Opp,      Balkavi Bairagi                  College,
</t>
    </r>
    <r>
      <rPr>
        <sz val="11"/>
        <rFont val="Arial MT"/>
        <family val="2"/>
      </rPr>
      <t>Nasirabad           Highway,</t>
    </r>
  </si>
  <si>
    <r>
      <rPr>
        <sz val="11"/>
        <rFont val="Arial MT"/>
        <family val="2"/>
      </rPr>
      <t xml:space="preserve">Khasra No. 256, 248, 255 &amp;
</t>
    </r>
    <r>
      <rPr>
        <sz val="11"/>
        <rFont val="Arial MT"/>
        <family val="2"/>
      </rPr>
      <t xml:space="preserve">249,     Neemuch     Bypass Road,       Near       Subham Warehouse,     Bharbhadiya
</t>
    </r>
    <r>
      <rPr>
        <sz val="11"/>
        <rFont val="Arial MT"/>
        <family val="2"/>
      </rPr>
      <t>Fanta,    Village-Barukheda,</t>
    </r>
  </si>
  <si>
    <r>
      <rPr>
        <sz val="11"/>
        <rFont val="Arial MT"/>
        <family val="2"/>
      </rPr>
      <t>Kanawti,  Neemuch  -  458 441 (Madhya Pradesh)</t>
    </r>
  </si>
  <si>
    <r>
      <rPr>
        <sz val="11"/>
        <rFont val="Arial MT"/>
        <family val="2"/>
      </rPr>
      <t>Neemuch,               (Madhya Pradesh)</t>
    </r>
  </si>
  <si>
    <r>
      <rPr>
        <sz val="11"/>
        <rFont val="Arial MT"/>
        <family val="2"/>
      </rPr>
      <t>TU/IV-RD/5043</t>
    </r>
  </si>
  <si>
    <r>
      <rPr>
        <b/>
        <sz val="11"/>
        <rFont val="Arial"/>
        <family val="2"/>
      </rPr>
      <t xml:space="preserve">Raptee  Energy  Pvt.  Ltd.
</t>
    </r>
    <r>
      <rPr>
        <sz val="11"/>
        <rFont val="Arial MT"/>
        <family val="2"/>
      </rPr>
      <t xml:space="preserve">Shed    No.    51,    SIDCO
</t>
    </r>
    <r>
      <rPr>
        <sz val="11"/>
        <rFont val="Arial MT"/>
        <family val="2"/>
      </rPr>
      <t xml:space="preserve">Industrial                Estate, Thirumazhisai  -  602  107
</t>
    </r>
    <r>
      <rPr>
        <sz val="11"/>
        <rFont val="Arial MT"/>
        <family val="2"/>
      </rPr>
      <t>(Tamil Nadu)</t>
    </r>
  </si>
  <si>
    <r>
      <rPr>
        <sz val="11"/>
        <rFont val="Arial MT"/>
        <family val="2"/>
      </rPr>
      <t>2/850,  Mugalivakkam  Main Road,           Mugalivakkam, Chennai, (Tamil Nadu)</t>
    </r>
  </si>
  <si>
    <r>
      <rPr>
        <sz val="11"/>
        <rFont val="Arial MT"/>
        <family val="2"/>
      </rPr>
      <t>TU/IV-RD/5044</t>
    </r>
  </si>
  <si>
    <r>
      <rPr>
        <b/>
        <sz val="11"/>
        <rFont val="Arial"/>
        <family val="2"/>
      </rPr>
      <t xml:space="preserve">Hanuram        Healthtech Pvt. Ltd.        </t>
    </r>
    <r>
      <rPr>
        <sz val="11"/>
        <rFont val="Arial MT"/>
        <family val="2"/>
      </rPr>
      <t xml:space="preserve">6-P, Sector- 3,       Channi       Himmat, Jammu   &amp;  Kashmir   -180
</t>
    </r>
    <r>
      <rPr>
        <sz val="11"/>
        <rFont val="Arial MT"/>
        <family val="2"/>
      </rPr>
      <t>015</t>
    </r>
  </si>
  <si>
    <r>
      <rPr>
        <sz val="11"/>
        <rFont val="Arial MT"/>
        <family val="2"/>
      </rPr>
      <t>AMTZ     Campus,     Pragati Maidan,  VM  Steel  Project S.O.,           Visakhapatnam, (Andhra Pradesh)</t>
    </r>
  </si>
  <si>
    <r>
      <rPr>
        <sz val="11"/>
        <rFont val="Arial MT"/>
        <family val="2"/>
      </rPr>
      <t>TU/IV-RD/5045</t>
    </r>
  </si>
  <si>
    <r>
      <rPr>
        <b/>
        <sz val="11"/>
        <rFont val="Arial"/>
        <family val="2"/>
      </rPr>
      <t xml:space="preserve">Lohum   Cleantech   Pvt. Ltd.           </t>
    </r>
    <r>
      <rPr>
        <sz val="11"/>
        <rFont val="Arial MT"/>
        <family val="2"/>
      </rPr>
      <t xml:space="preserve">B-357/A,  Shop No. 6, Ground Floor, Opp. Metro Pillar No. 157, New Ashok  Nagar,  East  Delhi,
</t>
    </r>
    <r>
      <rPr>
        <sz val="11"/>
        <rFont val="Arial MT"/>
        <family val="2"/>
      </rPr>
      <t>Delhi – 110 096</t>
    </r>
  </si>
  <si>
    <r>
      <rPr>
        <sz val="11"/>
        <rFont val="Arial MT"/>
        <family val="2"/>
      </rPr>
      <t>D-184,     Kasna     Industrial Area, Site V, Greater Noida, (Uttar Pradesh)</t>
    </r>
  </si>
  <si>
    <r>
      <rPr>
        <sz val="11"/>
        <rFont val="Arial MT"/>
        <family val="2"/>
      </rPr>
      <t>TU/IV-RD/5046</t>
    </r>
  </si>
  <si>
    <r>
      <rPr>
        <b/>
        <sz val="11"/>
        <rFont val="Arial"/>
        <family val="2"/>
      </rPr>
      <t xml:space="preserve">Kamadgiri Crop Science Pvt. Ltd. </t>
    </r>
    <r>
      <rPr>
        <sz val="11"/>
        <rFont val="Arial MT"/>
        <family val="2"/>
      </rPr>
      <t>2</t>
    </r>
    <r>
      <rPr>
        <vertAlign val="superscript"/>
        <sz val="11"/>
        <rFont val="Arial MT"/>
        <family val="2"/>
      </rPr>
      <t>nd</t>
    </r>
    <r>
      <rPr>
        <sz val="11"/>
        <rFont val="Arial MT"/>
        <family val="2"/>
      </rPr>
      <t xml:space="preserve"> Floor Vasant Bhuvan     Tower,     Road Behind   Bank   of   Baroda ATM,           Himmatnagar, Sabarkantha   –   383   001
</t>
    </r>
    <r>
      <rPr>
        <sz val="11"/>
        <rFont val="Arial MT"/>
        <family val="2"/>
      </rPr>
      <t>(Gujarat)</t>
    </r>
  </si>
  <si>
    <r>
      <rPr>
        <sz val="11"/>
        <rFont val="Arial MT"/>
        <family val="2"/>
      </rPr>
      <t>Opp.    Choudhary    Dhaba, Khasra   No.   408,   National Highway-2,     Rapura     Jat, Tehsil-Farah,            District- Mathura, (Uttar Pradesh)</t>
    </r>
  </si>
  <si>
    <r>
      <rPr>
        <sz val="11"/>
        <rFont val="Arial MT"/>
        <family val="2"/>
      </rPr>
      <t>TU/IV-RD/5047</t>
    </r>
  </si>
  <si>
    <r>
      <rPr>
        <b/>
        <sz val="11"/>
        <rFont val="Arial"/>
        <family val="2"/>
      </rPr>
      <t xml:space="preserve">QuadGen           Wireless Solutions Pvt. Ltd.    </t>
    </r>
    <r>
      <rPr>
        <sz val="11"/>
        <rFont val="Arial MT"/>
        <family val="2"/>
      </rPr>
      <t xml:space="preserve">Unit No    607,    World    Trade Center, Brigade Gateway, 26/1  Dr.  Rajkumar  Road, Malleshwaram           West Bengaluru    -    560    055
</t>
    </r>
    <r>
      <rPr>
        <sz val="11"/>
        <rFont val="Arial MT"/>
        <family val="2"/>
      </rPr>
      <t>(Karnataka)</t>
    </r>
  </si>
  <si>
    <r>
      <rPr>
        <sz val="11"/>
        <rFont val="Arial MT"/>
        <family val="2"/>
      </rPr>
      <t>Ground   Floor,   3</t>
    </r>
    <r>
      <rPr>
        <vertAlign val="superscript"/>
        <sz val="11"/>
        <rFont val="Arial MT"/>
        <family val="2"/>
      </rPr>
      <t>rd</t>
    </r>
    <r>
      <rPr>
        <sz val="11"/>
        <rFont val="Arial MT"/>
        <family val="2"/>
      </rPr>
      <t xml:space="preserve">   Block, Prestige Blue Chip Software Marigowda       Rd,       Dairy Colony,                   Adugodi, Bengaluru, (Karnataka)</t>
    </r>
  </si>
  <si>
    <r>
      <rPr>
        <sz val="11"/>
        <rFont val="Arial MT"/>
        <family val="2"/>
      </rPr>
      <t>TU/IV-RD/5048</t>
    </r>
  </si>
  <si>
    <r>
      <rPr>
        <b/>
        <sz val="11"/>
        <rFont val="Arial"/>
        <family val="2"/>
      </rPr>
      <t>Hykon        India        Ltd</t>
    </r>
    <r>
      <rPr>
        <sz val="11"/>
        <rFont val="Arial MT"/>
        <family val="2"/>
      </rPr>
      <t>. 41/1948,   1</t>
    </r>
    <r>
      <rPr>
        <vertAlign val="superscript"/>
        <sz val="11"/>
        <rFont val="Arial MT"/>
        <family val="2"/>
      </rPr>
      <t>st</t>
    </r>
    <r>
      <rPr>
        <sz val="11"/>
        <rFont val="Arial MT"/>
        <family val="2"/>
      </rPr>
      <t xml:space="preserve">   Floor,   City Memorial   Building,   T.A. Berrakunju                Road Ernakulam    –    682    018
</t>
    </r>
    <r>
      <rPr>
        <sz val="11"/>
        <rFont val="Arial MT"/>
        <family val="2"/>
      </rPr>
      <t>(Kerala)</t>
    </r>
  </si>
  <si>
    <r>
      <rPr>
        <sz val="11"/>
        <rFont val="Arial MT"/>
        <family val="2"/>
      </rPr>
      <t>2/489,     Thalore     Desom, Trikkur                      Village, Mukundapuram  Taluk  Dist. Thrissur, (Kerala)</t>
    </r>
  </si>
  <si>
    <r>
      <rPr>
        <sz val="11"/>
        <rFont val="Arial MT"/>
        <family val="2"/>
      </rPr>
      <t>TU/IV-RD/5049</t>
    </r>
  </si>
  <si>
    <r>
      <rPr>
        <b/>
        <sz val="11"/>
        <rFont val="Arial"/>
        <family val="2"/>
      </rPr>
      <t xml:space="preserve">JCBL                          Ltd.
</t>
    </r>
    <r>
      <rPr>
        <sz val="11"/>
        <rFont val="Arial MT"/>
        <family val="2"/>
      </rPr>
      <t>L1/18,        Hauz        Khas Enclave, Hauz Khas, New Delhi – 110 016</t>
    </r>
  </si>
  <si>
    <r>
      <rPr>
        <sz val="11"/>
        <rFont val="Arial MT"/>
        <family val="2"/>
      </rPr>
      <t>Village      Sitarpur,      Lalru District Mohali, (Punjab)</t>
    </r>
  </si>
  <si>
    <r>
      <rPr>
        <sz val="11"/>
        <rFont val="Arial MT"/>
        <family val="2"/>
      </rPr>
      <t>TU/IV-RD/5050</t>
    </r>
  </si>
  <si>
    <r>
      <rPr>
        <b/>
        <sz val="11"/>
        <rFont val="Arial"/>
        <family val="2"/>
      </rPr>
      <t xml:space="preserve">Indinatus  India  Pvt.  Ltd. </t>
    </r>
    <r>
      <rPr>
        <sz val="11"/>
        <rFont val="Arial MT"/>
        <family val="2"/>
      </rPr>
      <t xml:space="preserve">D-92/6   First   &amp;   Second Floor,    Okhla    Industrial Area,  Phase   -  1,  South
</t>
    </r>
    <r>
      <rPr>
        <sz val="11"/>
        <rFont val="Arial MT"/>
        <family val="2"/>
      </rPr>
      <t>Delhi, Delhi -110 020</t>
    </r>
  </si>
  <si>
    <r>
      <rPr>
        <sz val="11"/>
        <rFont val="Arial MT"/>
        <family val="2"/>
      </rPr>
      <t>D-92/6 Second Floor, Okhla Industrial  Area,  Phase   -1, South Delhi, Delhi</t>
    </r>
  </si>
  <si>
    <r>
      <rPr>
        <sz val="11"/>
        <rFont val="Arial MT"/>
        <family val="2"/>
      </rPr>
      <t>TU/IV-RD/5051</t>
    </r>
  </si>
  <si>
    <r>
      <rPr>
        <b/>
        <sz val="11"/>
        <rFont val="Arial"/>
        <family val="2"/>
      </rPr>
      <t xml:space="preserve">D.K.  Pharma  Chem  Pvt. Ltd.    </t>
    </r>
    <r>
      <rPr>
        <sz val="11"/>
        <rFont val="Arial MT"/>
        <family val="2"/>
      </rPr>
      <t xml:space="preserve">F-32,  W-7  &amp;  4/5/6,
</t>
    </r>
    <r>
      <rPr>
        <sz val="11"/>
        <rFont val="Arial MT"/>
        <family val="2"/>
      </rPr>
      <t xml:space="preserve">M.I.D.C., Badlapur, Thane
</t>
    </r>
    <r>
      <rPr>
        <sz val="11"/>
        <rFont val="Arial MT"/>
        <family val="2"/>
      </rPr>
      <t>- 421 503 (Maharashtra)</t>
    </r>
  </si>
  <si>
    <r>
      <rPr>
        <sz val="11"/>
        <rFont val="Arial MT"/>
        <family val="2"/>
      </rPr>
      <t xml:space="preserve">F-32, W-7 &amp; 4/5/6, M.I.D.C.,
</t>
    </r>
    <r>
      <rPr>
        <sz val="11"/>
        <rFont val="Arial MT"/>
        <family val="2"/>
      </rPr>
      <t>Badlapur,                  Thane, (Maharashtra)</t>
    </r>
  </si>
  <si>
    <r>
      <rPr>
        <sz val="11"/>
        <rFont val="Arial MT"/>
        <family val="2"/>
      </rPr>
      <t>TU/IV-RD/5052</t>
    </r>
  </si>
  <si>
    <r>
      <rPr>
        <b/>
        <sz val="11"/>
        <rFont val="Arial"/>
        <family val="2"/>
      </rPr>
      <t>Fib-Sol                        Life</t>
    </r>
  </si>
  <si>
    <r>
      <rPr>
        <sz val="11"/>
        <rFont val="Arial MT"/>
        <family val="2"/>
      </rPr>
      <t>#  4/296,  Kamarajar  Street,</t>
    </r>
  </si>
  <si>
    <r>
      <rPr>
        <b/>
        <sz val="11"/>
        <rFont val="Arial"/>
        <family val="2"/>
      </rPr>
      <t xml:space="preserve">Technologies   Pvt.   Ltd. </t>
    </r>
    <r>
      <rPr>
        <sz val="11"/>
        <rFont val="Arial MT"/>
        <family val="2"/>
      </rPr>
      <t xml:space="preserve">#       4/296,       Kamarajar Street, Kottivakkam, OMR Perungudi, Chennai - 600
</t>
    </r>
    <r>
      <rPr>
        <sz val="11"/>
        <rFont val="Arial MT"/>
        <family val="2"/>
      </rPr>
      <t>096 (Tamil Nadu)</t>
    </r>
  </si>
  <si>
    <r>
      <rPr>
        <sz val="11"/>
        <rFont val="Arial MT"/>
        <family val="2"/>
      </rPr>
      <t>Kottivakkam,                OMR Perungudi,  Chennai  (Tamil Nadu)</t>
    </r>
  </si>
  <si>
    <r>
      <rPr>
        <sz val="11"/>
        <rFont val="Arial MT"/>
        <family val="2"/>
      </rPr>
      <t>TU/IV-RD/5053</t>
    </r>
  </si>
  <si>
    <r>
      <rPr>
        <b/>
        <sz val="11"/>
        <rFont val="Arial"/>
        <family val="2"/>
      </rPr>
      <t xml:space="preserve">Edge  Pharma  Pvt.  Ltd. </t>
    </r>
    <r>
      <rPr>
        <sz val="11"/>
        <rFont val="Arial MT"/>
        <family val="2"/>
      </rPr>
      <t>1007,         10</t>
    </r>
    <r>
      <rPr>
        <vertAlign val="superscript"/>
        <sz val="11"/>
        <rFont val="Arial MT"/>
        <family val="2"/>
      </rPr>
      <t>th</t>
    </r>
    <r>
      <rPr>
        <sz val="11"/>
        <rFont val="Arial MT"/>
        <family val="2"/>
      </rPr>
      <t xml:space="preserve">         Floor, Marathon  Icon  Marathon Nextgen   Complex,   Opp. Peninsula          Corporate Park,     Off.     Ganpatrao Kadam Marg, Lower Parel (W),  Mumbai  -  400  013
</t>
    </r>
    <r>
      <rPr>
        <sz val="11"/>
        <rFont val="Arial MT"/>
        <family val="2"/>
      </rPr>
      <t>(Maharashtra)</t>
    </r>
  </si>
  <si>
    <r>
      <rPr>
        <sz val="11"/>
        <rFont val="Arial MT"/>
        <family val="2"/>
      </rPr>
      <t>401-412,  Saujanya  Trilake, Near    Kamlanagar    Talav, Ajwa      Road      Vadodara, (Gujarat)</t>
    </r>
  </si>
  <si>
    <r>
      <rPr>
        <sz val="11"/>
        <rFont val="Arial MT"/>
        <family val="2"/>
      </rPr>
      <t>TU/IV-RD/5054</t>
    </r>
  </si>
  <si>
    <r>
      <rPr>
        <b/>
        <sz val="11"/>
        <rFont val="Arial"/>
        <family val="2"/>
      </rPr>
      <t xml:space="preserve">Aarti   Pharmalabs   Ltd. </t>
    </r>
    <r>
      <rPr>
        <sz val="11"/>
        <rFont val="Arial MT"/>
        <family val="2"/>
      </rPr>
      <t xml:space="preserve">Plot No. 22-C/1 &amp; 22-C/2, 1st  Phase,  G.I.D.C.,  Vapi
</t>
    </r>
    <r>
      <rPr>
        <sz val="11"/>
        <rFont val="Arial MT"/>
        <family val="2"/>
      </rPr>
      <t>-    396    195    District    - Valsad, (Gujarat)</t>
    </r>
  </si>
  <si>
    <r>
      <rPr>
        <sz val="11"/>
        <rFont val="Arial MT"/>
        <family val="2"/>
      </rPr>
      <t xml:space="preserve">(i)   Plot   No.   D-176,   TTC
</t>
    </r>
    <r>
      <rPr>
        <sz val="11"/>
        <rFont val="Arial MT"/>
        <family val="2"/>
      </rPr>
      <t xml:space="preserve">Industrial      Area,      MIDC, Nerul, Navi Mumbai (ii) Plot No.   D-54,   D-56   M.I.D.C.,
</t>
    </r>
    <r>
      <rPr>
        <sz val="11"/>
        <rFont val="Arial MT"/>
        <family val="2"/>
      </rPr>
      <t>Phase-II,Kalyan  Shill  Road, Dombivli   (East),   District   - Thane,   (Maharashtra)   (iii) Plot No. 22-C/1 &amp; 22-C/2,1</t>
    </r>
    <r>
      <rPr>
        <vertAlign val="superscript"/>
        <sz val="11"/>
        <rFont val="Arial MT"/>
        <family val="2"/>
      </rPr>
      <t>st</t>
    </r>
    <r>
      <rPr>
        <sz val="11"/>
        <rFont val="Arial MT"/>
        <family val="2"/>
      </rPr>
      <t xml:space="preserve"> Phase,      G.I.D.C.,      Vapi
</t>
    </r>
    <r>
      <rPr>
        <sz val="11"/>
        <rFont val="Arial MT"/>
        <family val="2"/>
      </rPr>
      <t>District - Valsad, (Gujarat)</t>
    </r>
  </si>
  <si>
    <r>
      <rPr>
        <sz val="11"/>
        <rFont val="Arial MT"/>
        <family val="2"/>
      </rPr>
      <t>TU/IV-RD/5055</t>
    </r>
  </si>
  <si>
    <r>
      <rPr>
        <b/>
        <sz val="11"/>
        <rFont val="Arial"/>
        <family val="2"/>
      </rPr>
      <t xml:space="preserve">Pure          and          Cure Healthcare     Pvt.     Ltd. </t>
    </r>
    <r>
      <rPr>
        <sz val="11"/>
        <rFont val="Arial MT"/>
        <family val="2"/>
      </rPr>
      <t xml:space="preserve">305  Mohan  Palace,  LSC, Block    -    C,    Saraswati
</t>
    </r>
    <r>
      <rPr>
        <sz val="11"/>
        <rFont val="Arial MT"/>
        <family val="2"/>
      </rPr>
      <t>Vihar, Delhi – 110 034</t>
    </r>
  </si>
  <si>
    <r>
      <rPr>
        <sz val="11"/>
        <rFont val="Arial MT"/>
        <family val="2"/>
      </rPr>
      <t xml:space="preserve">Plot  No. 280,  281,  HSIIDC,
</t>
    </r>
    <r>
      <rPr>
        <sz val="11"/>
        <rFont val="Arial MT"/>
        <family val="2"/>
      </rPr>
      <t>Alipur,            Tehsil            - Barwala,Dist.      Panchkula, (Haryana)</t>
    </r>
  </si>
  <si>
    <r>
      <rPr>
        <sz val="11"/>
        <rFont val="Arial MT"/>
        <family val="2"/>
      </rPr>
      <t>TU/IV-RD/5056</t>
    </r>
  </si>
  <si>
    <r>
      <rPr>
        <b/>
        <sz val="11"/>
        <rFont val="Arial"/>
        <family val="2"/>
      </rPr>
      <t xml:space="preserve">Inventive     Seeds     Pvt. Ltd.          </t>
    </r>
    <r>
      <rPr>
        <sz val="11"/>
        <rFont val="Arial MT"/>
        <family val="2"/>
      </rPr>
      <t>B-14 Sector 67, Gautam   Buddha   Nagar, Noida   -   201   301   Uttar Pradesh</t>
    </r>
  </si>
  <si>
    <r>
      <rPr>
        <sz val="11"/>
        <rFont val="Arial MT"/>
        <family val="2"/>
      </rPr>
      <t xml:space="preserve">(i)    Plot    No.    12,    DITPL
</t>
    </r>
    <r>
      <rPr>
        <sz val="11"/>
        <rFont val="Arial MT"/>
        <family val="2"/>
      </rPr>
      <t xml:space="preserve">Phase  II,  KIADB  Industrial Area             Doddaballapur, Bangalore   (ii)   Survey   No.
</t>
    </r>
    <r>
      <rPr>
        <sz val="11"/>
        <rFont val="Arial MT"/>
        <family val="2"/>
      </rPr>
      <t>72  Karlapura  Sonnenahall, Byatha Post, Bengaluru</t>
    </r>
  </si>
  <si>
    <r>
      <rPr>
        <sz val="11"/>
        <rFont val="Arial MT"/>
        <family val="2"/>
      </rPr>
      <t>TU/IV-RD/5057</t>
    </r>
  </si>
  <si>
    <r>
      <rPr>
        <b/>
        <sz val="11"/>
        <rFont val="Arial"/>
        <family val="2"/>
      </rPr>
      <t xml:space="preserve">Eyestem  Research  Pvt. Ltd.       </t>
    </r>
    <r>
      <rPr>
        <sz val="11"/>
        <rFont val="Arial MT"/>
        <family val="2"/>
      </rPr>
      <t>106A,       Shagun Complex,   B-93,   Swastik Society,        Navrangpura, Ahmedabad   –   380   009 (Gujarat)</t>
    </r>
  </si>
  <si>
    <r>
      <rPr>
        <sz val="11"/>
        <rFont val="Arial MT"/>
        <family val="2"/>
      </rPr>
      <t xml:space="preserve">Cabin  number   1&amp;   2,   Lab No.  L-1,  Ground  Floor  and BSL-II-FF-A  and  BSL-I-FF-
</t>
    </r>
    <r>
      <rPr>
        <sz val="11"/>
        <rFont val="Arial MT"/>
        <family val="2"/>
      </rPr>
      <t xml:space="preserve">TC-01,  First  Floor,  Centre for  Cellular  and  Molecular Platforms (C-CAMP) NCBS- TIFR Campus,  GKVK  Post,
</t>
    </r>
    <r>
      <rPr>
        <sz val="11"/>
        <rFont val="Arial MT"/>
        <family val="2"/>
      </rPr>
      <t>Bellary    Road    Bengaluru, (Karnataka)</t>
    </r>
  </si>
  <si>
    <r>
      <rPr>
        <sz val="11"/>
        <rFont val="Arial MT"/>
        <family val="2"/>
      </rPr>
      <t>TU/IV-RD/5058</t>
    </r>
  </si>
  <si>
    <r>
      <rPr>
        <b/>
        <sz val="11"/>
        <rFont val="Arial"/>
        <family val="2"/>
      </rPr>
      <t xml:space="preserve">Nkure  Theraputics  Pvt. Ltd.,  </t>
    </r>
    <r>
      <rPr>
        <sz val="11"/>
        <rFont val="Arial MT"/>
        <family val="2"/>
      </rPr>
      <t>Desk  No.  15-L,  No. 14,     Bhattarahalli,     Old Madras Road, KR Puram, Bangalore    –    560    049 (Karnataka)</t>
    </r>
  </si>
  <si>
    <r>
      <rPr>
        <sz val="11"/>
        <rFont val="Arial MT"/>
        <family val="2"/>
      </rPr>
      <t xml:space="preserve">Cabin number 4, Lab No. L- 1, Ground Floor and BSL-II- TF-D,   Centre   for   Cellular and Molecular Platforms (C- CAMP)     NCBS     -     TIFR
</t>
    </r>
    <r>
      <rPr>
        <sz val="11"/>
        <rFont val="Arial MT"/>
        <family val="2"/>
      </rPr>
      <t xml:space="preserve">Campus,      GKVK      Post, Bellary    Road    Bengaluru,
</t>
    </r>
    <r>
      <rPr>
        <sz val="11"/>
        <rFont val="Arial MT"/>
        <family val="2"/>
      </rPr>
      <t>(Karnataka)</t>
    </r>
  </si>
  <si>
    <r>
      <rPr>
        <sz val="11"/>
        <rFont val="Arial MT"/>
        <family val="2"/>
      </rPr>
      <t>TU/IV-RD/5059</t>
    </r>
  </si>
  <si>
    <r>
      <rPr>
        <b/>
        <sz val="11"/>
        <rFont val="Arial"/>
        <family val="2"/>
      </rPr>
      <t>SNF  Flopam  India  Pvt.</t>
    </r>
  </si>
  <si>
    <r>
      <rPr>
        <sz val="11"/>
        <rFont val="Arial MT"/>
        <family val="2"/>
      </rPr>
      <t>Survery No. 141-1-2-N-142-</t>
    </r>
  </si>
  <si>
    <r>
      <rPr>
        <b/>
        <sz val="11"/>
        <rFont val="Arial"/>
        <family val="2"/>
      </rPr>
      <t xml:space="preserve">Ltd.        </t>
    </r>
    <r>
      <rPr>
        <sz val="11"/>
        <rFont val="Arial MT"/>
        <family val="2"/>
      </rPr>
      <t xml:space="preserve">Survery No. 141- 1-2-N-142-1,        National Highway        8A        East, Varsana    Post    Office    - Gopalpuri,    Gandhidham,
</t>
    </r>
    <r>
      <rPr>
        <sz val="11"/>
        <rFont val="Arial MT"/>
        <family val="2"/>
      </rPr>
      <t>Kutch - 370 201 (Gujarat)</t>
    </r>
  </si>
  <si>
    <r>
      <rPr>
        <sz val="11"/>
        <rFont val="Arial MT"/>
        <family val="2"/>
      </rPr>
      <t>1,    National    Highway    8A East, Varsana Post Office  - Gopalpuri,       Gandhidham, Kutch, (Gujarat)</t>
    </r>
  </si>
  <si>
    <r>
      <rPr>
        <sz val="11"/>
        <rFont val="Arial MT"/>
        <family val="2"/>
      </rPr>
      <t>TU/IV-RD/5060</t>
    </r>
  </si>
  <si>
    <r>
      <rPr>
        <b/>
        <sz val="11"/>
        <rFont val="Arial"/>
        <family val="2"/>
      </rPr>
      <t xml:space="preserve">Seedking India  Pvt.  Ltd. </t>
    </r>
    <r>
      <rPr>
        <sz val="11"/>
        <rFont val="Arial MT"/>
        <family val="2"/>
      </rPr>
      <t xml:space="preserve">Flat 102/2, 1st Floor, DSR Complex,             Medchal
</t>
    </r>
    <r>
      <rPr>
        <sz val="11"/>
        <rFont val="Arial MT"/>
        <family val="2"/>
      </rPr>
      <t xml:space="preserve">Highway            Kompally, Medchal Malkajgiri District
</t>
    </r>
    <r>
      <rPr>
        <sz val="11"/>
        <rFont val="Arial MT"/>
        <family val="2"/>
      </rPr>
      <t>- 500 100 (Telangana)</t>
    </r>
  </si>
  <si>
    <r>
      <rPr>
        <sz val="11"/>
        <rFont val="Arial MT"/>
        <family val="2"/>
      </rPr>
      <t xml:space="preserve">Survey     No.     155,     156,
</t>
    </r>
    <r>
      <rPr>
        <sz val="11"/>
        <rFont val="Arial MT"/>
        <family val="2"/>
      </rPr>
      <t xml:space="preserve">158,140,141,  153/A  &amp;  162,
</t>
    </r>
    <r>
      <rPr>
        <sz val="11"/>
        <rFont val="Arial MT"/>
        <family val="2"/>
      </rPr>
      <t>Brahamanpalli          Village, Toopran    Mandal,    Medak District, (Telangana)</t>
    </r>
  </si>
  <si>
    <r>
      <rPr>
        <sz val="11"/>
        <rFont val="Arial MT"/>
        <family val="2"/>
      </rPr>
      <t>TU/IV-RD/5061</t>
    </r>
  </si>
  <si>
    <r>
      <rPr>
        <b/>
        <sz val="11"/>
        <rFont val="Arial"/>
        <family val="2"/>
      </rPr>
      <t>Cohizon   Life   Sciences Ltd</t>
    </r>
    <r>
      <rPr>
        <sz val="11"/>
        <rFont val="Arial MT"/>
        <family val="2"/>
      </rPr>
      <t xml:space="preserve">.      </t>
    </r>
    <r>
      <rPr>
        <b/>
        <sz val="11"/>
        <rFont val="Arial"/>
        <family val="2"/>
      </rPr>
      <t xml:space="preserve">(Formerly   Sajjan India  Ltd.)     </t>
    </r>
    <r>
      <rPr>
        <sz val="11"/>
        <rFont val="Arial MT"/>
        <family val="2"/>
      </rPr>
      <t>Street:  Urmi Estate,    Tower    A,    14</t>
    </r>
    <r>
      <rPr>
        <vertAlign val="superscript"/>
        <sz val="11"/>
        <rFont val="Arial MT"/>
        <family val="2"/>
      </rPr>
      <t>th</t>
    </r>
    <r>
      <rPr>
        <sz val="11"/>
        <rFont val="Arial MT"/>
        <family val="2"/>
      </rPr>
      <t xml:space="preserve"> Floor,     95,     Ganpatrao Kadam Marg, Lower Parel (W),  Mumbai  -  400  013
</t>
    </r>
    <r>
      <rPr>
        <sz val="11"/>
        <rFont val="Arial MT"/>
        <family val="2"/>
      </rPr>
      <t>(Maharashtra)</t>
    </r>
  </si>
  <si>
    <r>
      <rPr>
        <sz val="11"/>
        <rFont val="Arial MT"/>
        <family val="2"/>
      </rPr>
      <t xml:space="preserve">(i)   Plot   No.   5809,   5810,
</t>
    </r>
    <r>
      <rPr>
        <sz val="11"/>
        <rFont val="Arial MT"/>
        <family val="2"/>
      </rPr>
      <t xml:space="preserve">6102-03,    6117-19,    GIDC
</t>
    </r>
    <r>
      <rPr>
        <sz val="11"/>
        <rFont val="Arial MT"/>
        <family val="2"/>
      </rPr>
      <t xml:space="preserve">Industrial   Estate,       GIDC Ankleshwar,           Bharuch, (Gujarat) (ii) Plot No. R-855, TTC   Industrial   Area,   P.O. Ghansoli,    Navi    Mumbai,
</t>
    </r>
    <r>
      <rPr>
        <sz val="11"/>
        <rFont val="Arial MT"/>
        <family val="2"/>
      </rPr>
      <t>Thane, (Maharashtra)</t>
    </r>
  </si>
  <si>
    <r>
      <rPr>
        <sz val="11"/>
        <rFont val="Arial MT"/>
        <family val="2"/>
      </rPr>
      <t>TU/IV-RD/5062</t>
    </r>
  </si>
  <si>
    <r>
      <rPr>
        <b/>
        <sz val="11"/>
        <rFont val="Arial"/>
        <family val="2"/>
      </rPr>
      <t xml:space="preserve">The   Arasan  Aluminium Industries       (P)       Ltd. </t>
    </r>
    <r>
      <rPr>
        <sz val="11"/>
        <rFont val="Arial MT"/>
        <family val="2"/>
      </rPr>
      <t xml:space="preserve">Arasan             Saraswathi Ganesan    Complex,    18, Chairman A. Shanmugam
</t>
    </r>
    <r>
      <rPr>
        <sz val="11"/>
        <rFont val="Arial MT"/>
        <family val="2"/>
      </rPr>
      <t>Road, Sivakasi – 626 123, (Tamil Nadu)</t>
    </r>
  </si>
  <si>
    <r>
      <rPr>
        <sz val="11"/>
        <rFont val="Arial MT"/>
        <family val="2"/>
      </rPr>
      <t xml:space="preserve">3/111,   S.No.  556   to  568,
</t>
    </r>
    <r>
      <rPr>
        <sz val="11"/>
        <rFont val="Arial MT"/>
        <family val="2"/>
      </rPr>
      <t>Melamathur              Village, Sivakasi    -    Virudhunagar Main Road Sivakasi, (Tamil Nadu)</t>
    </r>
  </si>
  <si>
    <r>
      <rPr>
        <sz val="11"/>
        <rFont val="Arial MT"/>
        <family val="2"/>
      </rPr>
      <t>TU/IV-RD/5063</t>
    </r>
  </si>
  <si>
    <r>
      <rPr>
        <b/>
        <sz val="11"/>
        <rFont val="Arial"/>
        <family val="2"/>
      </rPr>
      <t xml:space="preserve">Eppeltone       Engineers Ltd.      </t>
    </r>
    <r>
      <rPr>
        <sz val="11"/>
        <rFont val="Arial MT"/>
        <family val="2"/>
      </rPr>
      <t xml:space="preserve">G-91, U.P.S.I.D.C.
</t>
    </r>
    <r>
      <rPr>
        <sz val="11"/>
        <rFont val="Arial MT"/>
        <family val="2"/>
      </rPr>
      <t>Industrial   Area,   Site   V Surajpur, Greater Noida – 201 306 (Uttar Pradesh)</t>
    </r>
  </si>
  <si>
    <r>
      <rPr>
        <sz val="11"/>
        <rFont val="Arial MT"/>
        <family val="2"/>
      </rPr>
      <t xml:space="preserve">G-91,                U.P.S.I.D.C.
</t>
    </r>
    <r>
      <rPr>
        <sz val="11"/>
        <rFont val="Arial MT"/>
        <family val="2"/>
      </rPr>
      <t>Industrial    Area,    Site    V Surajpur,    Greater    Noida, (Uttar Pradesh)</t>
    </r>
  </si>
  <si>
    <r>
      <rPr>
        <sz val="11"/>
        <rFont val="Arial MT"/>
        <family val="2"/>
      </rPr>
      <t>TU/IV-RD/5064</t>
    </r>
  </si>
  <si>
    <r>
      <rPr>
        <b/>
        <sz val="11"/>
        <rFont val="Arial"/>
        <family val="2"/>
      </rPr>
      <t xml:space="preserve">Envirotech   Instruments Pvt.  Ltd.                 </t>
    </r>
    <r>
      <rPr>
        <sz val="11"/>
        <rFont val="Arial MT"/>
        <family val="2"/>
      </rPr>
      <t xml:space="preserve">A-271,
</t>
    </r>
    <r>
      <rPr>
        <sz val="11"/>
        <rFont val="Arial MT"/>
        <family val="2"/>
      </rPr>
      <t xml:space="preserve">Okhla     Industrial     Area, Phase  -  1,  New  Delhi  –
</t>
    </r>
    <r>
      <rPr>
        <sz val="11"/>
        <rFont val="Arial MT"/>
        <family val="2"/>
      </rPr>
      <t>110 020</t>
    </r>
  </si>
  <si>
    <r>
      <rPr>
        <sz val="11"/>
        <rFont val="Arial MT"/>
        <family val="2"/>
      </rPr>
      <t>A-271,     Okhla     Industrial Area, Phase - 1, New Delhi</t>
    </r>
  </si>
  <si>
    <r>
      <rPr>
        <sz val="11"/>
        <rFont val="Arial MT"/>
        <family val="2"/>
      </rPr>
      <t>TU/IV-RD/5065</t>
    </r>
  </si>
  <si>
    <r>
      <rPr>
        <b/>
        <sz val="11"/>
        <rFont val="Arial"/>
        <family val="2"/>
      </rPr>
      <t xml:space="preserve">Bajaj   Auto   Technology Ltd.               </t>
    </r>
    <r>
      <rPr>
        <sz val="11"/>
        <rFont val="Arial MT"/>
        <family val="2"/>
      </rPr>
      <t xml:space="preserve">Bajaj     Auto Complex,    Mumbai-Pune Road, Akurdi, Pune – 411
</t>
    </r>
    <r>
      <rPr>
        <sz val="11"/>
        <rFont val="Arial MT"/>
        <family val="2"/>
      </rPr>
      <t>035 (Maharashtra)</t>
    </r>
  </si>
  <si>
    <r>
      <rPr>
        <sz val="11"/>
        <rFont val="Arial MT"/>
        <family val="2"/>
      </rPr>
      <t xml:space="preserve">Bajaj       Auto       Complex, Mumbai    -    Pune    Road, Akurdi,                        Pune,
</t>
    </r>
    <r>
      <rPr>
        <sz val="11"/>
        <rFont val="Arial MT"/>
        <family val="2"/>
      </rPr>
      <t>(Maharashtra)</t>
    </r>
  </si>
  <si>
    <r>
      <rPr>
        <sz val="11"/>
        <rFont val="Arial MT"/>
        <family val="2"/>
      </rPr>
      <t>TU/IV-RD/5066</t>
    </r>
  </si>
  <si>
    <r>
      <rPr>
        <b/>
        <sz val="11"/>
        <rFont val="Arial"/>
        <family val="2"/>
      </rPr>
      <t xml:space="preserve">Sri   BioAesthetics   Pvt. Ltd.       </t>
    </r>
    <r>
      <rPr>
        <sz val="11"/>
        <rFont val="Arial MT"/>
        <family val="2"/>
      </rPr>
      <t xml:space="preserve">H.No.    5-35-319,
</t>
    </r>
    <r>
      <rPr>
        <sz val="11"/>
        <rFont val="Arial MT"/>
        <family val="2"/>
      </rPr>
      <t xml:space="preserve">Floor    -    1,    Sai    Baba Colony,            Kukatpally,
</t>
    </r>
    <r>
      <rPr>
        <sz val="11"/>
        <rFont val="Arial MT"/>
        <family val="2"/>
      </rPr>
      <t>Hyderabad    –   500   072 (Telangana)</t>
    </r>
  </si>
  <si>
    <r>
      <rPr>
        <sz val="11"/>
        <rFont val="Arial MT"/>
        <family val="2"/>
      </rPr>
      <t xml:space="preserve">Plot   No.   G   -   49,   TSIIC,
</t>
    </r>
    <r>
      <rPr>
        <sz val="11"/>
        <rFont val="Arial MT"/>
        <family val="2"/>
      </rPr>
      <t>General Industrial Park, IDA Sultanpur,            Ameenpur Mandal,  Dist.  Sangareddy, (Telangana)</t>
    </r>
  </si>
  <si>
    <r>
      <rPr>
        <sz val="11"/>
        <rFont val="Arial MT"/>
        <family val="2"/>
      </rPr>
      <t>TU/IV-RD/5067</t>
    </r>
  </si>
  <si>
    <r>
      <rPr>
        <b/>
        <sz val="11"/>
        <rFont val="Arial"/>
        <family val="2"/>
      </rPr>
      <t xml:space="preserve">Godavari Plant Sciences Pvt. Ltd.       </t>
    </r>
    <r>
      <rPr>
        <sz val="11"/>
        <rFont val="Arial MT"/>
        <family val="2"/>
      </rPr>
      <t xml:space="preserve">Flat No. 402, Indira  Towers,  Satyavathi Nagar,  Tadepalligudem  –
</t>
    </r>
    <r>
      <rPr>
        <sz val="11"/>
        <rFont val="Arial MT"/>
        <family val="2"/>
      </rPr>
      <t>534  101  West  Godavari,</t>
    </r>
  </si>
  <si>
    <r>
      <rPr>
        <sz val="11"/>
        <rFont val="Arial MT"/>
        <family val="2"/>
      </rPr>
      <t>Survey   No.   614   &amp;   615, Aliabad  Village,  Shamirpet Mandal,                  Medchal, Hyderabad, (Telangana)</t>
    </r>
  </si>
  <si>
    <r>
      <rPr>
        <sz val="11"/>
        <rFont val="Arial MT"/>
        <family val="2"/>
      </rPr>
      <t>TU/IV-RD/5068</t>
    </r>
  </si>
  <si>
    <r>
      <rPr>
        <b/>
        <sz val="11"/>
        <rFont val="Arial"/>
        <family val="2"/>
      </rPr>
      <t xml:space="preserve">Aeroflex  Industries  Ltd. </t>
    </r>
    <r>
      <rPr>
        <sz val="11"/>
        <rFont val="Arial MT"/>
        <family val="2"/>
      </rPr>
      <t xml:space="preserve">Survey   No.   41,   42/14, 42/18,  Near  Taloja  MIDC Panvel,  Raigarh,  Mumbai
</t>
    </r>
    <r>
      <rPr>
        <sz val="11"/>
        <rFont val="Arial MT"/>
        <family val="2"/>
      </rPr>
      <t>- 410 206 (Maharashtra)</t>
    </r>
  </si>
  <si>
    <r>
      <rPr>
        <sz val="11"/>
        <rFont val="Arial MT"/>
        <family val="2"/>
      </rPr>
      <t xml:space="preserve">Survey   No.   49/1   to   49/4, 49/7  to  49/9,  50/06,  50/9  &amp; 50/10    and    A5B,    Lodha Industrial     and     Logistics Village  -  Narhen,  Taluka  - Ambarnath,               Thane,
</t>
    </r>
    <r>
      <rPr>
        <sz val="11"/>
        <rFont val="Arial MT"/>
        <family val="2"/>
      </rPr>
      <t>(Maharashtra)</t>
    </r>
  </si>
  <si>
    <r>
      <rPr>
        <sz val="11"/>
        <rFont val="Arial MT"/>
        <family val="2"/>
      </rPr>
      <t>TU/IV-RD/5069</t>
    </r>
  </si>
  <si>
    <r>
      <rPr>
        <b/>
        <sz val="11"/>
        <rFont val="Arial"/>
        <family val="2"/>
      </rPr>
      <t xml:space="preserve">Ulink  Agritech  Pvt.  Ltd. </t>
    </r>
    <r>
      <rPr>
        <sz val="11"/>
        <rFont val="Arial MT"/>
        <family val="2"/>
      </rPr>
      <t xml:space="preserve">Nos.  001  &amp;  002,  Ground Floor  -  Wing  A  and  Nos. 003 &amp; 004, Ground Floor - Wing  B, Nyati Tech  Park,
</t>
    </r>
    <r>
      <rPr>
        <sz val="11"/>
        <rFont val="Arial MT"/>
        <family val="2"/>
      </rPr>
      <t>Wadgaon   Sheri,   Pune   - 411 014 (Maharashtra)</t>
    </r>
  </si>
  <si>
    <r>
      <rPr>
        <sz val="11"/>
        <rFont val="Arial MT"/>
        <family val="2"/>
      </rPr>
      <t xml:space="preserve">Gut   No.   313,   314,   315,
</t>
    </r>
    <r>
      <rPr>
        <sz val="11"/>
        <rFont val="Arial MT"/>
        <family val="2"/>
      </rPr>
      <t>315/A,      27      at      Village Burakegaon,  Post  -  Pimpri Sandas,   Taluka   -   Haveli, District            -            Pune, (Maharashtra)</t>
    </r>
  </si>
  <si>
    <r>
      <rPr>
        <sz val="11"/>
        <rFont val="Arial MT"/>
        <family val="2"/>
      </rPr>
      <t>TU/IV-RD/5070</t>
    </r>
  </si>
  <si>
    <r>
      <rPr>
        <b/>
        <sz val="11"/>
        <rFont val="Arial"/>
        <family val="2"/>
      </rPr>
      <t xml:space="preserve">Sahasra           Electronic
</t>
    </r>
    <r>
      <rPr>
        <b/>
        <sz val="11"/>
        <rFont val="Arial"/>
        <family val="2"/>
      </rPr>
      <t xml:space="preserve">Solutions                   Ltd. </t>
    </r>
    <r>
      <rPr>
        <sz val="11"/>
        <rFont val="Arial MT"/>
        <family val="2"/>
      </rPr>
      <t xml:space="preserve">33,   Pocket   -   1,   Jasola Vihar,       New       Friends
</t>
    </r>
    <r>
      <rPr>
        <sz val="11"/>
        <rFont val="Arial MT"/>
        <family val="2"/>
      </rPr>
      <t>Colony,  New  Delhi  –  110 025</t>
    </r>
  </si>
  <si>
    <r>
      <rPr>
        <sz val="11"/>
        <rFont val="Arial MT"/>
        <family val="2"/>
      </rPr>
      <t>68AA,       Noida       Special Economy     Zone,     Noida, (Uttar Pradesh)</t>
    </r>
  </si>
  <si>
    <r>
      <rPr>
        <sz val="11"/>
        <rFont val="Arial MT"/>
        <family val="2"/>
      </rPr>
      <t>TU/IV-RD/5071</t>
    </r>
  </si>
  <si>
    <r>
      <rPr>
        <b/>
        <sz val="11"/>
        <rFont val="Arial"/>
        <family val="2"/>
      </rPr>
      <t xml:space="preserve">Bhushan  Power  &amp; Steel Ltd.     </t>
    </r>
    <r>
      <rPr>
        <sz val="11"/>
        <rFont val="Arial MT"/>
        <family val="2"/>
      </rPr>
      <t>4</t>
    </r>
    <r>
      <rPr>
        <vertAlign val="superscript"/>
        <sz val="11"/>
        <rFont val="Arial MT"/>
        <family val="2"/>
      </rPr>
      <t>th</t>
    </r>
    <r>
      <rPr>
        <sz val="11"/>
        <rFont val="Arial MT"/>
        <family val="2"/>
      </rPr>
      <t xml:space="preserve"> Floor, A-2, NTH Complex,   Shaheed   Jeet Singh  Marg,  USO  Road,
</t>
    </r>
    <r>
      <rPr>
        <sz val="11"/>
        <rFont val="Arial MT"/>
        <family val="2"/>
      </rPr>
      <t>Qutab   Institutional   Area, New Delhi – 110 067</t>
    </r>
  </si>
  <si>
    <r>
      <rPr>
        <sz val="11"/>
        <rFont val="Arial MT"/>
        <family val="2"/>
      </rPr>
      <t>Village      Thelkoloi,      Post Lapanga,    Tehsil    Rengali, Distt. Sambalpur, (Odisha)</t>
    </r>
  </si>
  <si>
    <r>
      <rPr>
        <sz val="11"/>
        <rFont val="Arial MT"/>
        <family val="2"/>
      </rPr>
      <t>TU/IV-RD/5072</t>
    </r>
  </si>
  <si>
    <r>
      <rPr>
        <b/>
        <sz val="11"/>
        <rFont val="Arial"/>
        <family val="2"/>
      </rPr>
      <t xml:space="preserve">Statcon         Electronics India    Ltd.    </t>
    </r>
    <r>
      <rPr>
        <sz val="11"/>
        <rFont val="Arial MT"/>
        <family val="2"/>
      </rPr>
      <t xml:space="preserve">D-28    F/F, DSIDC      Work      Centre Kalyanpuri,   Delhi   –   110
</t>
    </r>
    <r>
      <rPr>
        <sz val="11"/>
        <rFont val="Arial MT"/>
        <family val="2"/>
      </rPr>
      <t>092</t>
    </r>
  </si>
  <si>
    <r>
      <rPr>
        <sz val="11"/>
        <rFont val="Arial MT"/>
        <family val="2"/>
      </rPr>
      <t>A-34,   Sector   59,   Gautam Buddha      Nagar,      Noida, (Uttar Pradesh)</t>
    </r>
  </si>
  <si>
    <r>
      <rPr>
        <sz val="11"/>
        <rFont val="Arial MT"/>
        <family val="2"/>
      </rPr>
      <t>TU/IV-RD/5073</t>
    </r>
  </si>
  <si>
    <r>
      <rPr>
        <b/>
        <sz val="11"/>
        <rFont val="Arial"/>
        <family val="2"/>
      </rPr>
      <t xml:space="preserve">Lumax   Industries   Ltd. </t>
    </r>
    <r>
      <rPr>
        <sz val="11"/>
        <rFont val="Arial MT"/>
        <family val="2"/>
      </rPr>
      <t>2</t>
    </r>
    <r>
      <rPr>
        <vertAlign val="superscript"/>
        <sz val="11"/>
        <rFont val="Arial MT"/>
        <family val="2"/>
      </rPr>
      <t>nd</t>
    </r>
    <r>
      <rPr>
        <sz val="11"/>
        <rFont val="Arial MT"/>
        <family val="2"/>
      </rPr>
      <t xml:space="preserve">       Floor,       Harbans Bhawan-II,      Commercial Complex,   Nangal   Raya,
</t>
    </r>
    <r>
      <rPr>
        <sz val="11"/>
        <rFont val="Arial MT"/>
        <family val="2"/>
      </rPr>
      <t>New Delhi – 110 046</t>
    </r>
  </si>
  <si>
    <r>
      <rPr>
        <sz val="11"/>
        <rFont val="Arial MT"/>
        <family val="2"/>
      </rPr>
      <t>DLF  Corporate  Green,  Unit No.    601-612,    6th    Floor, Tower-4,      Sector      74A, Gurugram, (Haryana)</t>
    </r>
  </si>
  <si>
    <r>
      <rPr>
        <sz val="11"/>
        <rFont val="Arial MT"/>
        <family val="2"/>
      </rPr>
      <t>TU/IV-RD/5074</t>
    </r>
  </si>
  <si>
    <r>
      <rPr>
        <b/>
        <sz val="11"/>
        <rFont val="Arial"/>
        <family val="2"/>
      </rPr>
      <t xml:space="preserve">PPG  Asian  Paints  Pvt. Ltd.     </t>
    </r>
    <r>
      <rPr>
        <sz val="11"/>
        <rFont val="Arial MT"/>
        <family val="2"/>
      </rPr>
      <t>6A,     Shantinagar, Santacruz East, Mumbai - 400 055 (Maharashtra)</t>
    </r>
  </si>
  <si>
    <r>
      <rPr>
        <sz val="11"/>
        <rFont val="Arial MT"/>
        <family val="2"/>
      </rPr>
      <t xml:space="preserve">i)  Plot  No.  L10,  Phase  II, SIPCOT    Industrial    Park, Mambakkam,  Sriperumbud, Chennai,   (Tamil   Nadu)   ii) TTC   Industrial   Area,   Plot No. C-52, Pawane, Turbhe, Navi                        Mumbai,
</t>
    </r>
    <r>
      <rPr>
        <sz val="11"/>
        <rFont val="Arial MT"/>
        <family val="2"/>
      </rPr>
      <t>(Maharashtra)</t>
    </r>
  </si>
  <si>
    <r>
      <rPr>
        <sz val="11"/>
        <rFont val="Arial MT"/>
        <family val="2"/>
      </rPr>
      <t>TU/IV-RD/5075</t>
    </r>
  </si>
  <si>
    <r>
      <rPr>
        <b/>
        <sz val="11"/>
        <rFont val="Arial"/>
        <family val="2"/>
      </rPr>
      <t xml:space="preserve">Skymap Pharmaceuticals       Pvt. Ltd.             </t>
    </r>
    <r>
      <rPr>
        <sz val="11"/>
        <rFont val="Arial MT"/>
        <family val="2"/>
      </rPr>
      <t xml:space="preserve">302, Narmada Block-5      Pocket,      D-6, Vasant Kunj, New Delhi –
</t>
    </r>
    <r>
      <rPr>
        <sz val="11"/>
        <rFont val="Arial MT"/>
        <family val="2"/>
      </rPr>
      <t>110 070</t>
    </r>
  </si>
  <si>
    <r>
      <rPr>
        <sz val="11"/>
        <rFont val="Arial MT"/>
        <family val="2"/>
      </rPr>
      <t>B-2,     B-3     Dev     Bhoomi Industrial   Estate,   Pohana Iqbalpur    Road,    Roorkee, (Uttarakhand)</t>
    </r>
  </si>
  <si>
    <r>
      <rPr>
        <sz val="11"/>
        <rFont val="Arial MT"/>
        <family val="2"/>
      </rPr>
      <t>TU/IV-RD/5076</t>
    </r>
  </si>
  <si>
    <r>
      <rPr>
        <b/>
        <sz val="11"/>
        <rFont val="Arial"/>
        <family val="2"/>
      </rPr>
      <t xml:space="preserve">Hi-Tech        Corporation
</t>
    </r>
    <r>
      <rPr>
        <b/>
        <sz val="11"/>
        <rFont val="Arial"/>
        <family val="2"/>
      </rPr>
      <t xml:space="preserve">Ltd.      </t>
    </r>
    <r>
      <rPr>
        <sz val="11"/>
        <rFont val="Arial MT"/>
        <family val="2"/>
      </rPr>
      <t>Unit   No.   -   201,</t>
    </r>
  </si>
  <si>
    <r>
      <rPr>
        <sz val="11"/>
        <rFont val="Arial MT"/>
        <family val="2"/>
      </rPr>
      <t xml:space="preserve">Plot     No.     95/1,     Kuruli
</t>
    </r>
    <r>
      <rPr>
        <sz val="11"/>
        <rFont val="Arial MT"/>
        <family val="2"/>
      </rPr>
      <t>Industrial      Area,      Kuruli</t>
    </r>
  </si>
  <si>
    <r>
      <rPr>
        <sz val="11"/>
        <rFont val="Arial MT"/>
        <family val="2"/>
      </rPr>
      <t xml:space="preserve">Welspun  House,  Kamala City,      Senapati      Bapat Marg, Lower Parel (West), Mumbai     -     400     013
</t>
    </r>
    <r>
      <rPr>
        <sz val="11"/>
        <rFont val="Arial MT"/>
        <family val="2"/>
      </rPr>
      <t>(Maharashtra)</t>
    </r>
  </si>
  <si>
    <r>
      <rPr>
        <sz val="11"/>
        <rFont val="Arial MT"/>
        <family val="2"/>
      </rPr>
      <t>Village,    Tal.    Khed,    Dist. Pune, (Maharashtra)</t>
    </r>
  </si>
  <si>
    <r>
      <rPr>
        <sz val="11"/>
        <rFont val="Arial MT"/>
        <family val="2"/>
      </rPr>
      <t>TU/IV-RD/5077</t>
    </r>
  </si>
  <si>
    <r>
      <rPr>
        <b/>
        <sz val="11"/>
        <rFont val="Arial"/>
        <family val="2"/>
      </rPr>
      <t>Novelgene Technologies   Pvt.   Ltd</t>
    </r>
    <r>
      <rPr>
        <sz val="11"/>
        <rFont val="Arial MT"/>
        <family val="2"/>
      </rPr>
      <t xml:space="preserve">. F   201,   Sairam   Towers, Hafeezpet    -    500    049
</t>
    </r>
    <r>
      <rPr>
        <sz val="11"/>
        <rFont val="Arial MT"/>
        <family val="2"/>
      </rPr>
      <t>Hyderabad, (Telangana)</t>
    </r>
  </si>
  <si>
    <r>
      <rPr>
        <sz val="11"/>
        <rFont val="Arial MT"/>
        <family val="2"/>
      </rPr>
      <t>1106,  B  Block,  Asian  Sun City,                   Kothaguda, Hyderabad, (Telangana)</t>
    </r>
  </si>
  <si>
    <r>
      <rPr>
        <sz val="11"/>
        <rFont val="Arial MT"/>
        <family val="2"/>
      </rPr>
      <t>TU/IV-RD/5078</t>
    </r>
  </si>
  <si>
    <r>
      <rPr>
        <b/>
        <sz val="11"/>
        <rFont val="Arial"/>
        <family val="2"/>
      </rPr>
      <t xml:space="preserve">Karnataka        Antibiotic and       Pharmaceuticals Ltd.                   </t>
    </r>
    <r>
      <rPr>
        <sz val="11"/>
        <rFont val="Arial MT"/>
        <family val="2"/>
      </rPr>
      <t xml:space="preserve">Arka-  The Business     Centre,     Plot #37,  Site  #  34/4,  NTTF
</t>
    </r>
    <r>
      <rPr>
        <sz val="11"/>
        <rFont val="Arial MT"/>
        <family val="2"/>
      </rPr>
      <t xml:space="preserve">Main      Road,      Peenya Industrial      Area,      2nd
</t>
    </r>
    <r>
      <rPr>
        <sz val="11"/>
        <rFont val="Arial MT"/>
        <family val="2"/>
      </rPr>
      <t>Phase,  Bengaluru  -  560 058 (Karnataka)</t>
    </r>
  </si>
  <si>
    <r>
      <rPr>
        <sz val="11"/>
        <rFont val="Arial MT"/>
        <family val="2"/>
      </rPr>
      <t>#14,   2nd   Phase,   Peenya Industrial  Area,  Bengaluru, (Karnataka)</t>
    </r>
  </si>
  <si>
    <r>
      <rPr>
        <sz val="11"/>
        <rFont val="Arial MT"/>
        <family val="2"/>
      </rPr>
      <t>TU/IV-RD/5079</t>
    </r>
  </si>
  <si>
    <r>
      <rPr>
        <b/>
        <sz val="11"/>
        <rFont val="Arial"/>
        <family val="2"/>
      </rPr>
      <t xml:space="preserve">Suracsh Filters Pvt. Ltd.
</t>
    </r>
    <r>
      <rPr>
        <sz val="11"/>
        <rFont val="Arial MT"/>
        <family val="2"/>
      </rPr>
      <t>Narayanan  Assan  Road, Vytilla - 682 019 (Kerala)</t>
    </r>
  </si>
  <si>
    <r>
      <rPr>
        <sz val="11"/>
        <rFont val="Arial MT"/>
        <family val="2"/>
      </rPr>
      <t xml:space="preserve">16/1112          NIDA          A2
</t>
    </r>
    <r>
      <rPr>
        <sz val="11"/>
        <rFont val="Arial MT"/>
        <family val="2"/>
      </rPr>
      <t>Kanjikode,           Pudussery Palakkad, (Kerala)</t>
    </r>
  </si>
  <si>
    <r>
      <rPr>
        <sz val="11"/>
        <rFont val="Arial MT"/>
        <family val="2"/>
      </rPr>
      <t>TU/IV-RD/5080</t>
    </r>
  </si>
  <si>
    <r>
      <rPr>
        <b/>
        <sz val="11"/>
        <rFont val="Arial"/>
        <family val="2"/>
      </rPr>
      <t xml:space="preserve">Tirupati   Wellness   Pvt. Ltd.   </t>
    </r>
    <r>
      <rPr>
        <sz val="11"/>
        <rFont val="Arial MT"/>
        <family val="2"/>
      </rPr>
      <t xml:space="preserve">Khasra   No.   -  562, Village   Surajpur,   Nahan Road, Paonta Sahib, Dist.
</t>
    </r>
    <r>
      <rPr>
        <sz val="11"/>
        <rFont val="Arial MT"/>
        <family val="2"/>
      </rPr>
      <t xml:space="preserve">-    Sirmaur    -    173    205
</t>
    </r>
    <r>
      <rPr>
        <sz val="11"/>
        <rFont val="Arial MT"/>
        <family val="2"/>
      </rPr>
      <t>(Himachal Pradesh)</t>
    </r>
  </si>
  <si>
    <r>
      <rPr>
        <sz val="11"/>
        <rFont val="Arial MT"/>
        <family val="2"/>
      </rPr>
      <t>Khasra  No.  -  562,  Village Surajpur,     Nahan     Road, Paonta     Sahib,     Dist.     - Sirmaur,               (Himachal Pradesh)</t>
    </r>
  </si>
  <si>
    <r>
      <rPr>
        <sz val="11"/>
        <rFont val="Arial MT"/>
        <family val="2"/>
      </rPr>
      <t>TU/IV-RD/5081</t>
    </r>
  </si>
  <si>
    <r>
      <rPr>
        <b/>
        <sz val="11"/>
        <rFont val="Arial"/>
        <family val="2"/>
      </rPr>
      <t xml:space="preserve">Rezilyens             System Software  India  Pvt.  Ltd. </t>
    </r>
    <r>
      <rPr>
        <sz val="11"/>
        <rFont val="Arial MT"/>
        <family val="2"/>
      </rPr>
      <t>No.     6/7,     2</t>
    </r>
    <r>
      <rPr>
        <vertAlign val="superscript"/>
        <sz val="11"/>
        <rFont val="Arial MT"/>
        <family val="2"/>
      </rPr>
      <t>nd</t>
    </r>
    <r>
      <rPr>
        <sz val="11"/>
        <rFont val="Arial MT"/>
        <family val="2"/>
      </rPr>
      <t xml:space="preserve">     Cross, Devatha   Layout,   Hennur Main       Road,       Kalyan Nagar,       Channasandra, Bangalore    -    560    043
</t>
    </r>
    <r>
      <rPr>
        <sz val="11"/>
        <rFont val="Arial MT"/>
        <family val="2"/>
      </rPr>
      <t>(Karnataka)</t>
    </r>
  </si>
  <si>
    <r>
      <rPr>
        <sz val="11"/>
        <rFont val="Arial MT"/>
        <family val="2"/>
      </rPr>
      <t>8/375,      Shree      Nandhini Complex,          Coimbatore, (Tamil Nadu)</t>
    </r>
  </si>
  <si>
    <r>
      <rPr>
        <sz val="11"/>
        <rFont val="Arial MT"/>
        <family val="2"/>
      </rPr>
      <t>TU/IV-RD/5082</t>
    </r>
  </si>
  <si>
    <r>
      <rPr>
        <b/>
        <sz val="11"/>
        <rFont val="Arial"/>
        <family val="2"/>
      </rPr>
      <t xml:space="preserve">Molex    India    Business Services       Pvt.       Ltd. </t>
    </r>
    <r>
      <rPr>
        <sz val="11"/>
        <rFont val="Arial MT"/>
        <family val="2"/>
      </rPr>
      <t xml:space="preserve">Crystal,   Kalyani   Platina, Kundalahalli   Village,   KR Puam  Hobli,  Bengaluru  -
</t>
    </r>
    <r>
      <rPr>
        <sz val="11"/>
        <rFont val="Arial MT"/>
        <family val="2"/>
      </rPr>
      <t>560 066 (Karnataka)</t>
    </r>
  </si>
  <si>
    <r>
      <rPr>
        <sz val="11"/>
        <rFont val="Arial MT"/>
        <family val="2"/>
      </rPr>
      <t>1</t>
    </r>
    <r>
      <rPr>
        <vertAlign val="superscript"/>
        <sz val="11"/>
        <rFont val="Arial MT"/>
        <family val="2"/>
      </rPr>
      <t>st</t>
    </r>
    <r>
      <rPr>
        <sz val="11"/>
        <rFont val="Arial MT"/>
        <family val="2"/>
      </rPr>
      <t xml:space="preserve">   Floor   Crystal   Kalyani Platina,             Kundalahalli Village,   KR   Puam   Hobli, Bengaluru, (Karnataka)</t>
    </r>
  </si>
  <si>
    <r>
      <rPr>
        <sz val="11"/>
        <rFont val="Arial MT"/>
        <family val="2"/>
      </rPr>
      <t>TU/IV-RD/5083</t>
    </r>
  </si>
  <si>
    <r>
      <rPr>
        <b/>
        <sz val="11"/>
        <rFont val="Arial"/>
        <family val="2"/>
      </rPr>
      <t xml:space="preserve">Shrim   Seeds   Pvt.   Ltd. (Formerly  Markiv  Seeds Pvt.   Ltd.)   </t>
    </r>
    <r>
      <rPr>
        <sz val="11"/>
        <rFont val="Arial MT"/>
        <family val="2"/>
      </rPr>
      <t xml:space="preserve">B-509,   Ship Aaron,    Sindhu    Bhavan Road,      Near      Pakvan Circle,               Bodakdev,
</t>
    </r>
    <r>
      <rPr>
        <sz val="11"/>
        <rFont val="Arial MT"/>
        <family val="2"/>
      </rPr>
      <t>Ahmedabad   -   380   059 (Gujarat)</t>
    </r>
  </si>
  <si>
    <r>
      <rPr>
        <sz val="11"/>
        <rFont val="Arial MT"/>
        <family val="2"/>
      </rPr>
      <t>Survey    No.    402,    Vasna Ratod Road, Mota Jalundra Taluka    Dehgam,    District Gandhinagar, (Gujarat)</t>
    </r>
  </si>
  <si>
    <r>
      <rPr>
        <sz val="11"/>
        <rFont val="Arial MT"/>
        <family val="2"/>
      </rPr>
      <t>TU/IV-RD/5084</t>
    </r>
  </si>
  <si>
    <r>
      <rPr>
        <b/>
        <sz val="11"/>
        <rFont val="Arial"/>
        <family val="2"/>
      </rPr>
      <t xml:space="preserve">Vasanth    Agri    Biotech Pvt. Ltd.               </t>
    </r>
    <r>
      <rPr>
        <sz val="11"/>
        <rFont val="Arial MT"/>
        <family val="2"/>
      </rPr>
      <t xml:space="preserve">Flat No.
</t>
    </r>
    <r>
      <rPr>
        <sz val="11"/>
        <rFont val="Arial MT"/>
        <family val="2"/>
      </rPr>
      <t>601,     Plot     No.     521,</t>
    </r>
  </si>
  <si>
    <r>
      <rPr>
        <sz val="11"/>
        <rFont val="Arial MT"/>
        <family val="2"/>
      </rPr>
      <t xml:space="preserve">Sy.    No.    181,    182,    185
</t>
    </r>
    <r>
      <rPr>
        <sz val="11"/>
        <rFont val="Arial MT"/>
        <family val="2"/>
      </rPr>
      <t>Gopalpur Village, Jadcherla Mandal,        Mahabubnagar</t>
    </r>
  </si>
  <si>
    <r>
      <rPr>
        <sz val="11"/>
        <rFont val="Arial MT"/>
        <family val="2"/>
      </rPr>
      <t xml:space="preserve">Vasanth                 Golden Residency,                 Raja
</t>
    </r>
    <r>
      <rPr>
        <sz val="11"/>
        <rFont val="Arial MT"/>
        <family val="2"/>
      </rPr>
      <t xml:space="preserve">Rajeswari                Nagar,
</t>
    </r>
    <r>
      <rPr>
        <sz val="11"/>
        <rFont val="Arial MT"/>
        <family val="2"/>
      </rPr>
      <t xml:space="preserve">Kondapur                     (V),
</t>
    </r>
    <r>
      <rPr>
        <sz val="11"/>
        <rFont val="Arial MT"/>
        <family val="2"/>
      </rPr>
      <t xml:space="preserve">Serilingampalle           (M), Rangareddy   -   500   084
</t>
    </r>
    <r>
      <rPr>
        <sz val="11"/>
        <rFont val="Arial MT"/>
        <family val="2"/>
      </rPr>
      <t>(Telangana)</t>
    </r>
  </si>
  <si>
    <r>
      <rPr>
        <sz val="11"/>
        <rFont val="Arial MT"/>
        <family val="2"/>
      </rPr>
      <t>District, (Telangana)</t>
    </r>
  </si>
  <si>
    <r>
      <rPr>
        <sz val="11"/>
        <rFont val="Arial MT"/>
        <family val="2"/>
      </rPr>
      <t>TU/IV-RD/5085</t>
    </r>
  </si>
  <si>
    <r>
      <rPr>
        <b/>
        <sz val="11"/>
        <rFont val="Arial"/>
        <family val="2"/>
      </rPr>
      <t xml:space="preserve">Nandani               Medical Laboratories   Pvt.    Ltd. </t>
    </r>
    <r>
      <rPr>
        <sz val="11"/>
        <rFont val="Arial MT"/>
        <family val="2"/>
      </rPr>
      <t xml:space="preserve">221/5,      Kanadia      Main Road, Bicholi Hapsi Road, Indore - 452 016 (Madhya
</t>
    </r>
    <r>
      <rPr>
        <sz val="11"/>
        <rFont val="Arial MT"/>
        <family val="2"/>
      </rPr>
      <t>Pradesh)</t>
    </r>
  </si>
  <si>
    <r>
      <rPr>
        <sz val="11"/>
        <rFont val="Arial MT"/>
        <family val="2"/>
      </rPr>
      <t>221/5,  Kanadia  Main Road, Bicholi  Hapsi  Road,  Indore (Madhya Pradesh)</t>
    </r>
  </si>
  <si>
    <r>
      <rPr>
        <sz val="11"/>
        <rFont val="Arial MT"/>
        <family val="2"/>
      </rPr>
      <t>TU/IV-RD/5086</t>
    </r>
  </si>
  <si>
    <r>
      <rPr>
        <b/>
        <sz val="11"/>
        <rFont val="Arial"/>
        <family val="2"/>
      </rPr>
      <t>MSN   Agro   Seeds   Pvt. Ltd</t>
    </r>
    <r>
      <rPr>
        <sz val="11"/>
        <rFont val="Arial MT"/>
        <family val="2"/>
      </rPr>
      <t>.      UG-7 Lusa Tower, Commercial        Complex, Azadpur, Delhi - 110 033</t>
    </r>
  </si>
  <si>
    <r>
      <rPr>
        <sz val="11"/>
        <rFont val="Arial MT"/>
        <family val="2"/>
      </rPr>
      <t xml:space="preserve">Sy.  No.  38,  40,  42  &amp;  55/3,
</t>
    </r>
    <r>
      <rPr>
        <sz val="11"/>
        <rFont val="Arial MT"/>
        <family val="2"/>
      </rPr>
      <t xml:space="preserve">Village  -  Kesthur,  Kasaba  - Hobli,          Doddaballapura Taluk,      Banglore      Rural,
</t>
    </r>
    <r>
      <rPr>
        <sz val="11"/>
        <rFont val="Arial MT"/>
        <family val="2"/>
      </rPr>
      <t>(Karnataka)</t>
    </r>
  </si>
  <si>
    <r>
      <rPr>
        <sz val="11"/>
        <rFont val="Arial MT"/>
        <family val="2"/>
      </rPr>
      <t>TU/IV-RD/5087</t>
    </r>
  </si>
  <si>
    <r>
      <rPr>
        <b/>
        <sz val="11"/>
        <rFont val="Arial"/>
        <family val="2"/>
      </rPr>
      <t xml:space="preserve">Resolve    Biotech    Pvt. Ltd.  </t>
    </r>
    <r>
      <rPr>
        <sz val="11"/>
        <rFont val="Arial MT"/>
        <family val="2"/>
      </rPr>
      <t>4</t>
    </r>
    <r>
      <rPr>
        <vertAlign val="superscript"/>
        <sz val="11"/>
        <rFont val="Arial MT"/>
        <family val="2"/>
      </rPr>
      <t>th</t>
    </r>
    <r>
      <rPr>
        <sz val="11"/>
        <rFont val="Arial MT"/>
        <family val="2"/>
      </rPr>
      <t xml:space="preserve">  Floor,  39-B,  Jet Prime     Building,     Suren Road,   Chakala,   Andheri (East), Mumbai - 400 093 (Maharashtra)</t>
    </r>
  </si>
  <si>
    <r>
      <rPr>
        <sz val="11"/>
        <rFont val="Arial MT"/>
        <family val="2"/>
      </rPr>
      <t>i) 4</t>
    </r>
    <r>
      <rPr>
        <vertAlign val="superscript"/>
        <sz val="11"/>
        <rFont val="Arial MT"/>
        <family val="2"/>
      </rPr>
      <t>th</t>
    </r>
    <r>
      <rPr>
        <sz val="11"/>
        <rFont val="Arial MT"/>
        <family val="2"/>
      </rPr>
      <t xml:space="preserve"> Floor, 39-B, Jet Prime Building,      Suren      Road, Chakala,    Andheri    (East), Mumbai,   (Maharashtra)   ii) Plot   No.   G14,   Additional Ambernath                 MIDC, Anandnagar,       Ambernath
</t>
    </r>
    <r>
      <rPr>
        <sz val="11"/>
        <rFont val="Arial MT"/>
        <family val="2"/>
      </rPr>
      <t>(East), (Maharashtra)</t>
    </r>
  </si>
  <si>
    <r>
      <rPr>
        <sz val="11"/>
        <rFont val="Arial MT"/>
        <family val="2"/>
      </rPr>
      <t>TU/IV-RD/5088</t>
    </r>
  </si>
  <si>
    <r>
      <rPr>
        <b/>
        <sz val="11"/>
        <rFont val="Arial"/>
        <family val="2"/>
      </rPr>
      <t xml:space="preserve">Lee Fine Chem Pvt. Ltd. </t>
    </r>
    <r>
      <rPr>
        <sz val="11"/>
        <rFont val="Arial MT"/>
        <family val="2"/>
      </rPr>
      <t>Plot  No.  157,  V  V  Nagar Colony,            Kukatpally, Hyderabad    -    500    072 (Telangana)</t>
    </r>
  </si>
  <si>
    <r>
      <rPr>
        <sz val="11"/>
        <rFont val="Arial MT"/>
        <family val="2"/>
      </rPr>
      <t xml:space="preserve">Survey No. 79, Plot No. 24, Phase-IV,  IDA  Jeedimetla, Gajula    Ramaram    Village, Quthbullapur            Mandal, Medchal-Malkajgiri   District,
</t>
    </r>
    <r>
      <rPr>
        <sz val="11"/>
        <rFont val="Arial MT"/>
        <family val="2"/>
      </rPr>
      <t>Hyderabad (Telangana)</t>
    </r>
  </si>
  <si>
    <r>
      <rPr>
        <sz val="11"/>
        <rFont val="Arial MT"/>
        <family val="2"/>
      </rPr>
      <t>TU/IV-RD/5089</t>
    </r>
  </si>
  <si>
    <r>
      <rPr>
        <b/>
        <sz val="11"/>
        <rFont val="Arial"/>
        <family val="2"/>
      </rPr>
      <t>Globals  ITES    Pvt.  Ltd</t>
    </r>
    <r>
      <rPr>
        <sz val="11"/>
        <rFont val="Arial MT"/>
        <family val="2"/>
      </rPr>
      <t xml:space="preserve">. 6th Floor, Brigade Senate, 2,    Outer    Ring    Road, Hebbal,          Kempapura, Bengaluru    –    560    094
</t>
    </r>
    <r>
      <rPr>
        <sz val="11"/>
        <rFont val="Arial MT"/>
        <family val="2"/>
      </rPr>
      <t>(Karnataka)</t>
    </r>
  </si>
  <si>
    <r>
      <rPr>
        <sz val="11"/>
        <rFont val="Arial MT"/>
        <family val="2"/>
      </rPr>
      <t>6th  Floor,  Brigade  Senate, 2,     Outer     Ring     Road, Hebbal,             Kempapura, Bengaluru, (Karnataka)</t>
    </r>
  </si>
  <si>
    <r>
      <rPr>
        <sz val="11"/>
        <rFont val="Arial MT"/>
        <family val="2"/>
      </rPr>
      <t>TU/IV-RD/5090</t>
    </r>
  </si>
  <si>
    <r>
      <rPr>
        <b/>
        <sz val="11"/>
        <rFont val="Arial"/>
        <family val="2"/>
      </rPr>
      <t xml:space="preserve">Ambetronics   Engineers Pvt.  Ltd.   </t>
    </r>
    <r>
      <rPr>
        <sz val="11"/>
        <rFont val="Arial MT"/>
        <family val="2"/>
      </rPr>
      <t xml:space="preserve">17-B,  16,  14A,
</t>
    </r>
    <r>
      <rPr>
        <sz val="11"/>
        <rFont val="Arial MT"/>
        <family val="2"/>
      </rPr>
      <t xml:space="preserve">Tarun   Industrial   Estate, Mogra        Pada,        New Nagardas  Road,  Andheri (East), Mumbai - 400 069
</t>
    </r>
    <r>
      <rPr>
        <sz val="11"/>
        <rFont val="Arial MT"/>
        <family val="2"/>
      </rPr>
      <t>(Maharashtra)</t>
    </r>
  </si>
  <si>
    <r>
      <rPr>
        <sz val="11"/>
        <rFont val="Arial MT"/>
        <family val="2"/>
      </rPr>
      <t xml:space="preserve">17-B,     16,     14A,     Tarun
</t>
    </r>
    <r>
      <rPr>
        <sz val="11"/>
        <rFont val="Arial MT"/>
        <family val="2"/>
      </rPr>
      <t>Industrial    Estate,     Mogra Pada, New Nagardas Road, Andheri    (East),    Mumbai, (Maharashtra)</t>
    </r>
  </si>
  <si>
    <r>
      <rPr>
        <sz val="11"/>
        <rFont val="Arial MT"/>
        <family val="2"/>
      </rPr>
      <t>TU/IV-RD/5091</t>
    </r>
  </si>
  <si>
    <r>
      <rPr>
        <b/>
        <sz val="11"/>
        <rFont val="Arial"/>
        <family val="2"/>
      </rPr>
      <t xml:space="preserve">Matrix   Labs   Pvt.   Ltd.
</t>
    </r>
    <r>
      <rPr>
        <sz val="11"/>
        <rFont val="Arial MT"/>
        <family val="2"/>
      </rPr>
      <t xml:space="preserve">S.No. 114/13A, 13B, 12B,
</t>
    </r>
    <r>
      <rPr>
        <sz val="11"/>
        <rFont val="Arial MT"/>
        <family val="2"/>
      </rPr>
      <t xml:space="preserve">12A2,    First    &amp;    Second Floor,  Ponniamman  Kovil Street, Noombal, Chennai
</t>
    </r>
    <r>
      <rPr>
        <sz val="11"/>
        <rFont val="Arial MT"/>
        <family val="2"/>
      </rPr>
      <t>- 600 077, (Tamil Nadu)</t>
    </r>
  </si>
  <si>
    <r>
      <rPr>
        <sz val="11"/>
        <rFont val="Arial MT"/>
        <family val="2"/>
      </rPr>
      <t xml:space="preserve">S.No.  114/13A,  13B,  12B,
</t>
    </r>
    <r>
      <rPr>
        <sz val="11"/>
        <rFont val="Arial MT"/>
        <family val="2"/>
      </rPr>
      <t>12A2, First &amp; Second Floor, Ponniamman   Kovil   Street, Noombal,   Chennai,   (Tamil Nadu)</t>
    </r>
  </si>
  <si>
    <r>
      <rPr>
        <sz val="11"/>
        <rFont val="Arial MT"/>
        <family val="2"/>
      </rPr>
      <t>TU/IV-RD/5092</t>
    </r>
  </si>
  <si>
    <r>
      <rPr>
        <b/>
        <sz val="11"/>
        <rFont val="Arial"/>
        <family val="2"/>
      </rPr>
      <t xml:space="preserve">GenePath     Diagnostics
</t>
    </r>
    <r>
      <rPr>
        <b/>
        <sz val="11"/>
        <rFont val="Arial"/>
        <family val="2"/>
      </rPr>
      <t xml:space="preserve">India Pvt. Ltd.   </t>
    </r>
    <r>
      <rPr>
        <sz val="11"/>
        <rFont val="Arial MT"/>
        <family val="2"/>
      </rPr>
      <t>5th  Floor</t>
    </r>
  </si>
  <si>
    <r>
      <rPr>
        <sz val="11"/>
        <rFont val="Arial MT"/>
        <family val="2"/>
      </rPr>
      <t>Manikchand    Galleria,    7</t>
    </r>
    <r>
      <rPr>
        <vertAlign val="superscript"/>
        <sz val="11"/>
        <rFont val="Arial MT"/>
        <family val="2"/>
      </rPr>
      <t xml:space="preserve">th
</t>
    </r>
    <r>
      <rPr>
        <sz val="11"/>
        <rFont val="Arial MT"/>
        <family val="2"/>
      </rPr>
      <t>Floor,  CTS  No.  996,  Plot</t>
    </r>
  </si>
  <si>
    <r>
      <rPr>
        <sz val="11"/>
        <rFont val="Arial MT"/>
        <family val="2"/>
      </rPr>
      <t xml:space="preserve">Phadke  Hospital,  1260/B Jangli     Maharaj     Road, Deccan           Gymkhana, Shivajinagar,  Pune  -  411
</t>
    </r>
    <r>
      <rPr>
        <sz val="11"/>
        <rFont val="Arial MT"/>
        <family val="2"/>
      </rPr>
      <t>004, (Maharashtra)</t>
    </r>
  </si>
  <si>
    <r>
      <rPr>
        <sz val="11"/>
        <rFont val="Arial MT"/>
        <family val="2"/>
      </rPr>
      <t>No.   383,   Model   Colony, Shivaji       Nagar,       Pune, (Maharashtra)</t>
    </r>
  </si>
  <si>
    <r>
      <rPr>
        <sz val="11"/>
        <rFont val="Arial MT"/>
        <family val="2"/>
      </rPr>
      <t>TU/IV-RD/5093</t>
    </r>
  </si>
  <si>
    <r>
      <rPr>
        <b/>
        <sz val="11"/>
        <rFont val="Arial"/>
        <family val="2"/>
      </rPr>
      <t xml:space="preserve">Satyarx                Pharma Innovations    Pvt.    Ltd. </t>
    </r>
    <r>
      <rPr>
        <sz val="11"/>
        <rFont val="Arial MT"/>
        <family val="2"/>
      </rPr>
      <t>3</t>
    </r>
    <r>
      <rPr>
        <vertAlign val="superscript"/>
        <sz val="11"/>
        <rFont val="Arial MT"/>
        <family val="2"/>
      </rPr>
      <t>rd</t>
    </r>
    <r>
      <rPr>
        <sz val="11"/>
        <rFont val="Arial MT"/>
        <family val="2"/>
      </rPr>
      <t xml:space="preserve">   Floor  Block  B,   CDC Towers,   Plot   No.   10/8, Road   No.   5,   Nacharam Industrial                   Area,
</t>
    </r>
    <r>
      <rPr>
        <sz val="11"/>
        <rFont val="Arial MT"/>
        <family val="2"/>
      </rPr>
      <t>Hyderabad    -    500    076 (Telangana)</t>
    </r>
  </si>
  <si>
    <r>
      <rPr>
        <sz val="11"/>
        <rFont val="Arial MT"/>
        <family val="2"/>
      </rPr>
      <t>3</t>
    </r>
    <r>
      <rPr>
        <vertAlign val="superscript"/>
        <sz val="11"/>
        <rFont val="Arial MT"/>
        <family val="2"/>
      </rPr>
      <t>rd</t>
    </r>
    <r>
      <rPr>
        <sz val="11"/>
        <rFont val="Arial MT"/>
        <family val="2"/>
      </rPr>
      <t xml:space="preserve">   Floor   Block   B,   CDC Towers,    Plot    No.    10/8, Road    No.    5,    Nacharam Industrial  Area,  Hyderabad, (Telangana)</t>
    </r>
  </si>
  <si>
    <r>
      <rPr>
        <sz val="11"/>
        <rFont val="Arial MT"/>
        <family val="2"/>
      </rPr>
      <t>TU/IV-RD/5094</t>
    </r>
  </si>
  <si>
    <r>
      <rPr>
        <b/>
        <sz val="11"/>
        <rFont val="Arial"/>
        <family val="2"/>
      </rPr>
      <t xml:space="preserve">Finecure Pharmaceuticals       Ltd. </t>
    </r>
    <r>
      <rPr>
        <sz val="11"/>
        <rFont val="Arial MT"/>
        <family val="2"/>
      </rPr>
      <t xml:space="preserve">A     -     1201,     Mondeal Heights,  Nr.  Wide  Angle, Sarkhej   -     Gandhinagar
</t>
    </r>
    <r>
      <rPr>
        <sz val="11"/>
        <rFont val="Arial MT"/>
        <family val="2"/>
      </rPr>
      <t>Highway,   Ahmedabad   - 380 015, (Gujarat)</t>
    </r>
  </si>
  <si>
    <r>
      <rPr>
        <sz val="11"/>
        <rFont val="Arial MT"/>
        <family val="2"/>
      </rPr>
      <t>Plot  No.  PF  5  &amp;  6  Sanand Industrial Estate  -  II,  GIDC, Sanand,          District          - Ahmedabad, (Gujarat)</t>
    </r>
  </si>
  <si>
    <r>
      <rPr>
        <sz val="11"/>
        <rFont val="Arial MT"/>
        <family val="2"/>
      </rPr>
      <t>TU/IV-RD/5095</t>
    </r>
  </si>
  <si>
    <r>
      <rPr>
        <b/>
        <sz val="11"/>
        <rFont val="Arial"/>
        <family val="2"/>
      </rPr>
      <t xml:space="preserve">Apitoria    Pharma    Pvt. Ltd.           </t>
    </r>
    <r>
      <rPr>
        <sz val="11"/>
        <rFont val="Arial MT"/>
        <family val="2"/>
      </rPr>
      <t xml:space="preserve">Galaxy,  Floors: 22-24,  Plot  No.-1,  Survey No.  11,  Survey  No.  83/1, Hyderabad       Knowledge City,  Raidurg  Panmaktha, RR  District,  Hyderabad  -
</t>
    </r>
    <r>
      <rPr>
        <sz val="11"/>
        <rFont val="Arial MT"/>
        <family val="2"/>
      </rPr>
      <t>500 032 (Telangana)</t>
    </r>
  </si>
  <si>
    <r>
      <rPr>
        <sz val="11"/>
        <rFont val="Arial MT"/>
        <family val="2"/>
      </rPr>
      <t>Sy. No. 71 &amp; 72, Indrakaran Village      Kandi      Mandal, Sangareddy              District, (Telangana)</t>
    </r>
  </si>
  <si>
    <r>
      <rPr>
        <sz val="11"/>
        <rFont val="Arial MT"/>
        <family val="2"/>
      </rPr>
      <t>TU/IV-RD/5096</t>
    </r>
  </si>
  <si>
    <r>
      <rPr>
        <b/>
        <sz val="11"/>
        <rFont val="Arial"/>
        <family val="2"/>
      </rPr>
      <t xml:space="preserve">Kartavya   Agritech   Pvt. Ltd.    </t>
    </r>
    <r>
      <rPr>
        <sz val="11"/>
        <rFont val="Arial MT"/>
        <family val="2"/>
      </rPr>
      <t xml:space="preserve">C-904, Signature-II, Opp. Relief Hotel, Sarkhej
</t>
    </r>
    <r>
      <rPr>
        <sz val="11"/>
        <rFont val="Arial MT"/>
        <family val="2"/>
      </rPr>
      <t>-  Sanand  Road,  Sarkhej, Ahmedabad   -   382   210 (Gujarat)</t>
    </r>
  </si>
  <si>
    <r>
      <rPr>
        <sz val="11"/>
        <rFont val="Arial MT"/>
        <family val="2"/>
      </rPr>
      <t xml:space="preserve">Survey  No.  203,  920,  921,
</t>
    </r>
    <r>
      <rPr>
        <sz val="11"/>
        <rFont val="Arial MT"/>
        <family val="2"/>
      </rPr>
      <t xml:space="preserve">925,      926,      NA202/001, NA202/002   &amp;   NA202/003,
</t>
    </r>
    <r>
      <rPr>
        <sz val="11"/>
        <rFont val="Arial MT"/>
        <family val="2"/>
      </rPr>
      <t xml:space="preserve">Opp.        Radha        Swami Satsang     Beas,     Naroda- Dahegam    Road,    Raipur,
</t>
    </r>
    <r>
      <rPr>
        <sz val="11"/>
        <rFont val="Arial MT"/>
        <family val="2"/>
      </rPr>
      <t>Gandhinagar, (Gujarat)</t>
    </r>
  </si>
  <si>
    <r>
      <rPr>
        <sz val="11"/>
        <rFont val="Arial MT"/>
        <family val="2"/>
      </rPr>
      <t>TU/IV-RD/5097</t>
    </r>
  </si>
  <si>
    <r>
      <rPr>
        <b/>
        <sz val="11"/>
        <rFont val="Arial"/>
        <family val="2"/>
      </rPr>
      <t xml:space="preserve">TCI  Research  Pvt.  Ltd. </t>
    </r>
    <r>
      <rPr>
        <sz val="11"/>
        <rFont val="Arial MT"/>
        <family val="2"/>
      </rPr>
      <t>No.     206,     3</t>
    </r>
    <r>
      <rPr>
        <vertAlign val="superscript"/>
        <sz val="11"/>
        <rFont val="Arial MT"/>
        <family val="2"/>
      </rPr>
      <t>rd</t>
    </r>
    <r>
      <rPr>
        <sz val="11"/>
        <rFont val="Arial MT"/>
        <family val="2"/>
      </rPr>
      <t xml:space="preserve">     Floor, Balanjaneya       Complex, Above   Bank   of   Baroda, New   Bus   Stand   Road, Rojipura,   Doddaballapur, Bangalore   Rural   -   561
</t>
    </r>
    <r>
      <rPr>
        <sz val="11"/>
        <rFont val="Arial MT"/>
        <family val="2"/>
      </rPr>
      <t>203 (Karnataka)</t>
    </r>
  </si>
  <si>
    <r>
      <rPr>
        <sz val="11"/>
        <rFont val="Arial MT"/>
        <family val="2"/>
      </rPr>
      <t>Sy.   No.   11,   Neralaghatta, Nelamangala              Road, Doddaballapur,    Bangalore Rural, (Karnataka)</t>
    </r>
  </si>
  <si>
    <r>
      <rPr>
        <sz val="11"/>
        <rFont val="Arial MT"/>
        <family val="2"/>
      </rPr>
      <t>TU/IV-RD/5098</t>
    </r>
  </si>
  <si>
    <r>
      <rPr>
        <b/>
        <sz val="11"/>
        <rFont val="Arial"/>
        <family val="2"/>
      </rPr>
      <t xml:space="preserve">Kohinoor    Seed    Fields India          Pvt.          Ltd. </t>
    </r>
    <r>
      <rPr>
        <sz val="11"/>
        <rFont val="Arial MT"/>
        <family val="2"/>
      </rPr>
      <t>Kansal  Sadan,  AB  -  26, Shalimar Bagh  -  110  088 Delhi</t>
    </r>
  </si>
  <si>
    <r>
      <rPr>
        <sz val="11"/>
        <rFont val="Arial MT"/>
        <family val="2"/>
      </rPr>
      <t xml:space="preserve">Khasra  No.  37/8-13,  37/17- 244,  38/4/2-25,  Near NDPL
</t>
    </r>
    <r>
      <rPr>
        <sz val="11"/>
        <rFont val="Arial MT"/>
        <family val="2"/>
      </rPr>
      <t xml:space="preserve">Office,   Village   -   Akbarpur Majra,     Tehsil     -     Alipur, District   North   West   Delhi,
</t>
    </r>
    <r>
      <rPr>
        <sz val="11"/>
        <rFont val="Arial MT"/>
        <family val="2"/>
      </rPr>
      <t>Delhi</t>
    </r>
  </si>
  <si>
    <r>
      <rPr>
        <sz val="11"/>
        <rFont val="Arial MT"/>
        <family val="2"/>
      </rPr>
      <t>TU/IV-RD/5099</t>
    </r>
  </si>
  <si>
    <r>
      <rPr>
        <b/>
        <sz val="11"/>
        <rFont val="Arial"/>
        <family val="2"/>
      </rPr>
      <t>Asian Agri Genetics Ltd</t>
    </r>
    <r>
      <rPr>
        <sz val="11"/>
        <rFont val="Arial MT"/>
        <family val="2"/>
      </rPr>
      <t xml:space="preserve">. Survey   No.   69,   Second Floor,                     Block-B
</t>
    </r>
    <r>
      <rPr>
        <sz val="11"/>
        <rFont val="Arial MT"/>
        <family val="2"/>
      </rPr>
      <t>Kandlakoya,</t>
    </r>
  </si>
  <si>
    <r>
      <rPr>
        <sz val="11"/>
        <rFont val="Arial MT"/>
        <family val="2"/>
      </rPr>
      <t xml:space="preserve">Sy   Nos.   709/AA,   710/AA,
</t>
    </r>
    <r>
      <rPr>
        <sz val="11"/>
        <rFont val="Arial MT"/>
        <family val="2"/>
      </rPr>
      <t>710/E,     710/2     Nuthankal (Village), Medchal (Mandal), Medchal       &amp;       Malkajgiri</t>
    </r>
  </si>
  <si>
    <r>
      <rPr>
        <sz val="11"/>
        <rFont val="Arial MT"/>
        <family val="2"/>
      </rPr>
      <t xml:space="preserve">Gundlapochampally Municipality,   Rangareddi, Medchal     -     500     100
</t>
    </r>
    <r>
      <rPr>
        <sz val="11"/>
        <rFont val="Arial MT"/>
        <family val="2"/>
      </rPr>
      <t>(Telangana)</t>
    </r>
  </si>
  <si>
    <r>
      <rPr>
        <sz val="11"/>
        <rFont val="Arial MT"/>
        <family val="2"/>
      </rPr>
      <t>TU/IV-RD/5100</t>
    </r>
  </si>
  <si>
    <r>
      <rPr>
        <b/>
        <sz val="11"/>
        <rFont val="Arial"/>
        <family val="2"/>
      </rPr>
      <t xml:space="preserve">Innovation         Imaging Technologies   Pvt.   Ltd. </t>
    </r>
    <r>
      <rPr>
        <sz val="11"/>
        <rFont val="Arial MT"/>
        <family val="2"/>
      </rPr>
      <t xml:space="preserve">Plot          No.          121-F, Bommasandra    Industrial Area,                    Phase-1 Hulimangala Road,  Hosur Main    Road,    Anekal    -
</t>
    </r>
    <r>
      <rPr>
        <sz val="11"/>
        <rFont val="Arial MT"/>
        <family val="2"/>
      </rPr>
      <t>Taluk,   Bangalore   -   560 099 (Karnataka)</t>
    </r>
  </si>
  <si>
    <r>
      <rPr>
        <sz val="11"/>
        <rFont val="Arial MT"/>
        <family val="2"/>
      </rPr>
      <t>Survey  No.  31/33,  Unit  No. 403,  Amar Tech  Park,  Patil Nagar,     Balewadi,     Pune, (Maharashtra)</t>
    </r>
  </si>
  <si>
    <r>
      <rPr>
        <sz val="11"/>
        <rFont val="Arial MT"/>
        <family val="2"/>
      </rPr>
      <t>TU/IV-RD/5101</t>
    </r>
  </si>
  <si>
    <r>
      <rPr>
        <b/>
        <sz val="11"/>
        <rFont val="Arial"/>
        <family val="2"/>
      </rPr>
      <t xml:space="preserve">Garrett                  Motion Engineering     Solutions Pvt. Ltd.               </t>
    </r>
    <r>
      <rPr>
        <sz val="11"/>
        <rFont val="Arial MT"/>
        <family val="2"/>
      </rPr>
      <t xml:space="preserve">Plot No. 4a,     Raisoni     Industrial Estate,     Village     Mann, Near    Hinjewadi    Phase, Pune       -       411       057
</t>
    </r>
    <r>
      <rPr>
        <sz val="11"/>
        <rFont val="Arial MT"/>
        <family val="2"/>
      </rPr>
      <t>(Maharashtra)</t>
    </r>
  </si>
  <si>
    <r>
      <rPr>
        <sz val="11"/>
        <rFont val="Arial MT"/>
        <family val="2"/>
      </rPr>
      <t>i)  3</t>
    </r>
    <r>
      <rPr>
        <vertAlign val="superscript"/>
        <sz val="11"/>
        <rFont val="Arial MT"/>
        <family val="2"/>
      </rPr>
      <t>rd</t>
    </r>
    <r>
      <rPr>
        <sz val="11"/>
        <rFont val="Arial MT"/>
        <family val="2"/>
      </rPr>
      <t xml:space="preserve">  Floor,  Unit  No.  302, ARLIGA Ecoworld, Campus 4c,                           Sarjapur
</t>
    </r>
    <r>
      <rPr>
        <sz val="11"/>
        <rFont val="Arial MT"/>
        <family val="2"/>
      </rPr>
      <t xml:space="preserve">Devarabeesanahalli Village, Varthur    Hobli,    Bengaluru Urban, (Karnataka) ii) Stem Lab    1-3/Core    Lab    1-2, Innovation    Hub    (I    HUB) building,  Indian  Institute  of Science,  CV  Raman  Road,
</t>
    </r>
    <r>
      <rPr>
        <sz val="11"/>
        <rFont val="Arial MT"/>
        <family val="2"/>
      </rPr>
      <t>Bengaluru, (Karnataka)</t>
    </r>
  </si>
  <si>
    <r>
      <rPr>
        <sz val="11"/>
        <rFont val="Arial MT"/>
        <family val="2"/>
      </rPr>
      <t>TU/IV-RD/5102</t>
    </r>
  </si>
  <si>
    <r>
      <rPr>
        <b/>
        <sz val="11"/>
        <rFont val="Arial"/>
        <family val="2"/>
      </rPr>
      <t xml:space="preserve">Chanderpur       Renewal Power    Company    Pvt. Ltd.   </t>
    </r>
    <r>
      <rPr>
        <sz val="11"/>
        <rFont val="Arial MT"/>
        <family val="2"/>
      </rPr>
      <t xml:space="preserve">Village   -   Sohana, Post    Office    -    Mullana Hema       Majra       Road, Ambala     -     132     003,
</t>
    </r>
    <r>
      <rPr>
        <sz val="11"/>
        <rFont val="Arial MT"/>
        <family val="2"/>
      </rPr>
      <t>(Haryana)</t>
    </r>
  </si>
  <si>
    <r>
      <rPr>
        <sz val="11"/>
        <rFont val="Arial MT"/>
        <family val="2"/>
      </rPr>
      <t>Khasra   No.   -   4//23/1/2   &amp; 4//18,   Village    -    Sohana, Post Office - Mullana Hema Majra       Road,       Ambala, (Haryana)</t>
    </r>
  </si>
  <si>
    <r>
      <rPr>
        <sz val="11"/>
        <rFont val="Arial MT"/>
        <family val="2"/>
      </rPr>
      <t>TU/IV-RD/5103</t>
    </r>
  </si>
  <si>
    <r>
      <rPr>
        <b/>
        <sz val="11"/>
        <rFont val="Arial"/>
        <family val="2"/>
      </rPr>
      <t xml:space="preserve">Studio 34 Designart Pvt. Ltd.           </t>
    </r>
    <r>
      <rPr>
        <sz val="11"/>
        <rFont val="Arial MT"/>
        <family val="2"/>
      </rPr>
      <t xml:space="preserve">Flat   No.   504, 4834/24,   Prahlad   Street, Ansari  Road,  Delhi  -  110
</t>
    </r>
    <r>
      <rPr>
        <sz val="11"/>
        <rFont val="Arial MT"/>
        <family val="2"/>
      </rPr>
      <t>002</t>
    </r>
  </si>
  <si>
    <r>
      <rPr>
        <sz val="11"/>
        <rFont val="Arial MT"/>
        <family val="2"/>
      </rPr>
      <t>Plot No. 85, Sector - 3, IMT Manesar,             Gurugram, (Haryana)</t>
    </r>
  </si>
  <si>
    <r>
      <rPr>
        <sz val="11"/>
        <rFont val="Arial MT"/>
        <family val="2"/>
      </rPr>
      <t>TU/IV-RD/5104</t>
    </r>
  </si>
  <si>
    <r>
      <rPr>
        <b/>
        <sz val="11"/>
        <rFont val="Arial"/>
        <family val="2"/>
      </rPr>
      <t xml:space="preserve">AKS               Information Technology        Sevices Pvt.  Ltd.    </t>
    </r>
    <r>
      <rPr>
        <sz val="11"/>
        <rFont val="Arial MT"/>
        <family val="2"/>
      </rPr>
      <t xml:space="preserve">22-A,  Asaf  Ali
</t>
    </r>
    <r>
      <rPr>
        <sz val="11"/>
        <rFont val="Arial MT"/>
        <family val="2"/>
      </rPr>
      <t>Road, Delhi - 110 032</t>
    </r>
  </si>
  <si>
    <r>
      <rPr>
        <sz val="11"/>
        <rFont val="Arial MT"/>
        <family val="2"/>
      </rPr>
      <t>B-21,     Sector-59,     Noida (Uttar Pradesh)</t>
    </r>
  </si>
  <si>
    <r>
      <rPr>
        <sz val="11"/>
        <rFont val="Arial MT"/>
        <family val="2"/>
      </rPr>
      <t>TU/IV-RD/5105</t>
    </r>
  </si>
  <si>
    <r>
      <rPr>
        <b/>
        <sz val="11"/>
        <rFont val="Arial"/>
        <family val="2"/>
      </rPr>
      <t xml:space="preserve">h2e Power Systems Pvt. Ltd.  </t>
    </r>
    <r>
      <rPr>
        <sz val="11"/>
        <rFont val="Arial MT"/>
        <family val="2"/>
      </rPr>
      <t xml:space="preserve">20,  Sangam Project Phase II, Wellesley Road, Near  RTO,   Pune   -  411
</t>
    </r>
    <r>
      <rPr>
        <sz val="11"/>
        <rFont val="Arial MT"/>
        <family val="2"/>
      </rPr>
      <t>001, (Maharashtra)</t>
    </r>
  </si>
  <si>
    <r>
      <rPr>
        <sz val="11"/>
        <rFont val="Arial MT"/>
        <family val="2"/>
      </rPr>
      <t>3,    Sangam  Project  Phase II,   Wellesley   Road,   Near RTO, Pune , (Maharashtra)</t>
    </r>
  </si>
  <si>
    <r>
      <rPr>
        <sz val="11"/>
        <rFont val="Arial MT"/>
        <family val="2"/>
      </rPr>
      <t>TU/IV-RD/5106</t>
    </r>
  </si>
  <si>
    <r>
      <rPr>
        <b/>
        <sz val="11"/>
        <rFont val="Arial"/>
        <family val="2"/>
      </rPr>
      <t xml:space="preserve">Livethemoment   Neural Interfaces      Pvt.      Ltd. </t>
    </r>
    <r>
      <rPr>
        <sz val="11"/>
        <rFont val="Arial MT"/>
        <family val="2"/>
      </rPr>
      <t>#677,    1</t>
    </r>
    <r>
      <rPr>
        <vertAlign val="superscript"/>
        <sz val="11"/>
        <rFont val="Arial MT"/>
        <family val="2"/>
      </rPr>
      <t>st</t>
    </r>
    <r>
      <rPr>
        <sz val="11"/>
        <rFont val="Arial MT"/>
        <family val="2"/>
      </rPr>
      <t xml:space="preserve">    Floor,    Suite #849,   27th   Main   Road, 13</t>
    </r>
    <r>
      <rPr>
        <vertAlign val="superscript"/>
        <sz val="11"/>
        <rFont val="Arial MT"/>
        <family val="2"/>
      </rPr>
      <t>th</t>
    </r>
    <r>
      <rPr>
        <sz val="11"/>
        <rFont val="Arial MT"/>
        <family val="2"/>
      </rPr>
      <t xml:space="preserve">       Cross,    Sector-1,
</t>
    </r>
    <r>
      <rPr>
        <sz val="11"/>
        <rFont val="Arial MT"/>
        <family val="2"/>
      </rPr>
      <t>HSR  Layout,  Bangalore  - 560 102 (Karnataka)</t>
    </r>
  </si>
  <si>
    <r>
      <rPr>
        <sz val="11"/>
        <rFont val="Arial MT"/>
        <family val="2"/>
      </rPr>
      <t>101&amp;     102,     1st     Floor, Akshaya   Plaza,   No   229, 2nd  Cross,  Neeladri Nagar, Electronic  City,  Bengaluru, (Karnataka)</t>
    </r>
  </si>
  <si>
    <r>
      <rPr>
        <sz val="11"/>
        <rFont val="Arial MT"/>
        <family val="2"/>
      </rPr>
      <t>TU/IV-RD/5107</t>
    </r>
  </si>
  <si>
    <r>
      <rPr>
        <b/>
        <sz val="11"/>
        <rFont val="Arial"/>
        <family val="2"/>
      </rPr>
      <t>Floydwiz    Technologies</t>
    </r>
  </si>
  <si>
    <r>
      <rPr>
        <sz val="11"/>
        <rFont val="Arial MT"/>
        <family val="2"/>
      </rPr>
      <t>Plot  No.  - 23,  Building  No.-</t>
    </r>
  </si>
  <si>
    <r>
      <rPr>
        <b/>
        <sz val="11"/>
        <rFont val="Arial"/>
        <family val="2"/>
      </rPr>
      <t xml:space="preserve">Pvt. Ltd.                        </t>
    </r>
    <r>
      <rPr>
        <sz val="11"/>
        <rFont val="Arial MT"/>
        <family val="2"/>
      </rPr>
      <t xml:space="preserve">59
</t>
    </r>
    <r>
      <rPr>
        <sz val="11"/>
        <rFont val="Arial MT"/>
        <family val="2"/>
      </rPr>
      <t xml:space="preserve">Ground    Floor,    Kundan Nagar Laxmi  Nagar,  East
</t>
    </r>
    <r>
      <rPr>
        <sz val="11"/>
        <rFont val="Arial MT"/>
        <family val="2"/>
      </rPr>
      <t>Delhi,   New  Delhi   -  110 092</t>
    </r>
  </si>
  <si>
    <r>
      <rPr>
        <sz val="11"/>
        <rFont val="Arial MT"/>
        <family val="2"/>
      </rPr>
      <t>356/357    Sultanpur,    New Delhi</t>
    </r>
  </si>
  <si>
    <r>
      <rPr>
        <sz val="11"/>
        <rFont val="Arial MT"/>
        <family val="2"/>
      </rPr>
      <t>TU/IV-RD/5108</t>
    </r>
  </si>
  <si>
    <r>
      <rPr>
        <b/>
        <sz val="11"/>
        <rFont val="Arial"/>
        <family val="2"/>
      </rPr>
      <t xml:space="preserve">20        Microns        Nano Minerals                     Ltd. </t>
    </r>
    <r>
      <rPr>
        <sz val="11"/>
        <rFont val="Arial MT"/>
        <family val="2"/>
      </rPr>
      <t xml:space="preserve">Plot  No.  9-10,  Waghodia G.I.D.C.,        District        - Vadodara    -    391    760
</t>
    </r>
    <r>
      <rPr>
        <sz val="11"/>
        <rFont val="Arial MT"/>
        <family val="2"/>
      </rPr>
      <t>(Gujarat)</t>
    </r>
  </si>
  <si>
    <r>
      <rPr>
        <sz val="11"/>
        <rFont val="Arial MT"/>
        <family val="2"/>
      </rPr>
      <t>Plot   No.   9-10,   Waghodia G.I.D.C.,         District         - Vadodara, (Gujarat)</t>
    </r>
  </si>
  <si>
    <r>
      <rPr>
        <sz val="11"/>
        <rFont val="Arial MT"/>
        <family val="2"/>
      </rPr>
      <t>TU/IV-RD/5109</t>
    </r>
  </si>
  <si>
    <r>
      <rPr>
        <b/>
        <sz val="11"/>
        <rFont val="Arial"/>
        <family val="2"/>
      </rPr>
      <t xml:space="preserve">Virupaksha       Organics Ltd.     </t>
    </r>
    <r>
      <rPr>
        <sz val="11"/>
        <rFont val="Arial MT"/>
        <family val="2"/>
      </rPr>
      <t xml:space="preserve">Plot   No.   B1,   B2, IDA,      Gandhi      Nagar, Kukatpally,          Medchal- Malkajgiri,    Hyderabad    -
</t>
    </r>
    <r>
      <rPr>
        <sz val="11"/>
        <rFont val="Arial MT"/>
        <family val="2"/>
      </rPr>
      <t>500 037 (Telangana)</t>
    </r>
  </si>
  <si>
    <r>
      <rPr>
        <sz val="11"/>
        <rFont val="Arial MT"/>
        <family val="2"/>
      </rPr>
      <t xml:space="preserve">Plot    No.    B1,    B2,    IDA,
</t>
    </r>
    <r>
      <rPr>
        <sz val="11"/>
        <rFont val="Arial MT"/>
        <family val="2"/>
      </rPr>
      <t>Gandhi  Nagar,   Kukatpally, Medchal-Malkajgiri, Hyderabad, (Telangana)</t>
    </r>
  </si>
  <si>
    <r>
      <rPr>
        <sz val="11"/>
        <rFont val="Arial MT"/>
        <family val="2"/>
      </rPr>
      <t>TU/IV-RD/5110</t>
    </r>
  </si>
  <si>
    <r>
      <rPr>
        <b/>
        <sz val="11"/>
        <rFont val="Arial"/>
        <family val="2"/>
      </rPr>
      <t>Agrocel  Industries  Pvt. Ltd</t>
    </r>
    <r>
      <rPr>
        <sz val="11"/>
        <rFont val="Arial MT"/>
        <family val="2"/>
      </rPr>
      <t xml:space="preserve">.                 "AGROCEL HOUSE",       R.S.       No.
</t>
    </r>
    <r>
      <rPr>
        <sz val="11"/>
        <rFont val="Arial MT"/>
        <family val="2"/>
      </rPr>
      <t xml:space="preserve">135/p1/p1  and  135/p2/p1, Village    Bhujodi,    Taluka Bhuj,  District  Kutch  -  370
</t>
    </r>
    <r>
      <rPr>
        <sz val="11"/>
        <rFont val="Arial MT"/>
        <family val="2"/>
      </rPr>
      <t>020 (Gujarat)</t>
    </r>
  </si>
  <si>
    <r>
      <rPr>
        <sz val="11"/>
        <rFont val="Arial MT"/>
        <family val="2"/>
      </rPr>
      <t xml:space="preserve">Survey No.- 442,  443,  444,
</t>
    </r>
    <r>
      <rPr>
        <sz val="11"/>
        <rFont val="Arial MT"/>
        <family val="2"/>
      </rPr>
      <t>452/3,  Ghogha  Road,  Near Village Avania, Ta. Ghogha, District       -       Bhavnagar, (Gujarat)</t>
    </r>
  </si>
  <si>
    <r>
      <rPr>
        <sz val="11"/>
        <rFont val="Arial MT"/>
        <family val="2"/>
      </rPr>
      <t>TU/IV-RD/5111</t>
    </r>
  </si>
  <si>
    <r>
      <rPr>
        <b/>
        <sz val="11"/>
        <rFont val="Arial"/>
        <family val="2"/>
      </rPr>
      <t xml:space="preserve">New  Hope  Seeds  India Pvt.  Ltd.  </t>
    </r>
    <r>
      <rPr>
        <sz val="11"/>
        <rFont val="Arial MT"/>
        <family val="2"/>
      </rPr>
      <t xml:space="preserve">Flat  No.-  205, Agri     Niwas,     Kompally, Hyderabad    -    500    014
</t>
    </r>
    <r>
      <rPr>
        <sz val="11"/>
        <rFont val="Arial MT"/>
        <family val="2"/>
      </rPr>
      <t>(Telangana)</t>
    </r>
  </si>
  <si>
    <r>
      <rPr>
        <sz val="11"/>
        <rFont val="Arial MT"/>
        <family val="2"/>
      </rPr>
      <t>Survey  No.  141/3,  Village- Banda              Thimmarpur, Mandal-Gajwel,             Dist. Siddipet, (Telangana)</t>
    </r>
  </si>
  <si>
    <r>
      <rPr>
        <sz val="11"/>
        <rFont val="Arial MT"/>
        <family val="2"/>
      </rPr>
      <t>TU/IV-RD/5112</t>
    </r>
  </si>
  <si>
    <r>
      <rPr>
        <b/>
        <sz val="11"/>
        <rFont val="Arial"/>
        <family val="2"/>
      </rPr>
      <t>Global  Seeds  India  Pvt. Ltd</t>
    </r>
    <r>
      <rPr>
        <sz val="11"/>
        <rFont val="Arial MT"/>
        <family val="2"/>
      </rPr>
      <t xml:space="preserve">.       Plot No. 4656-57- 58,     Roshanara     Road,
</t>
    </r>
    <r>
      <rPr>
        <sz val="11"/>
        <rFont val="Arial MT"/>
        <family val="2"/>
      </rPr>
      <t>Delhi - 110 007</t>
    </r>
  </si>
  <si>
    <r>
      <rPr>
        <sz val="11"/>
        <rFont val="Arial MT"/>
        <family val="2"/>
      </rPr>
      <t>21/1,  25  Village  Jhakhauli, Sub   Tehsil   -   Rai,   Dist   - Sonepat, (Haryana)</t>
    </r>
  </si>
  <si>
    <r>
      <rPr>
        <sz val="11"/>
        <rFont val="Arial MT"/>
        <family val="2"/>
      </rPr>
      <t>TU/IV-RD/5113</t>
    </r>
  </si>
  <si>
    <r>
      <rPr>
        <b/>
        <sz val="11"/>
        <rFont val="Arial"/>
        <family val="2"/>
      </rPr>
      <t xml:space="preserve">Besst  Agri  Science  Pvt. Ltd.    </t>
    </r>
    <r>
      <rPr>
        <sz val="11"/>
        <rFont val="Arial MT"/>
        <family val="2"/>
      </rPr>
      <t xml:space="preserve">358,    Pocket-    E, Mayur   Vihar,   Phase-   II,
</t>
    </r>
    <r>
      <rPr>
        <sz val="11"/>
        <rFont val="Arial MT"/>
        <family val="2"/>
      </rPr>
      <t>New Delhi- 110 091</t>
    </r>
  </si>
  <si>
    <r>
      <rPr>
        <sz val="11"/>
        <rFont val="Arial MT"/>
        <family val="2"/>
      </rPr>
      <t xml:space="preserve">Sy.            No.            6/8/A,
</t>
    </r>
    <r>
      <rPr>
        <sz val="11"/>
        <rFont val="Arial MT"/>
        <family val="2"/>
      </rPr>
      <t>Maisireddipalle         Village, Medchal, (Telangana)</t>
    </r>
  </si>
  <si>
    <r>
      <rPr>
        <sz val="11"/>
        <rFont val="Arial MT"/>
        <family val="2"/>
      </rPr>
      <t>TU/IV-RD/5114</t>
    </r>
  </si>
  <si>
    <r>
      <rPr>
        <b/>
        <sz val="11"/>
        <rFont val="Arial"/>
        <family val="2"/>
      </rPr>
      <t xml:space="preserve">Infinia     Sciences     Pvt. Ltd.     </t>
    </r>
    <r>
      <rPr>
        <sz val="11"/>
        <rFont val="Arial MT"/>
        <family val="2"/>
      </rPr>
      <t xml:space="preserve">Tower-E-202,  Eon Water       Front,       S.No. 70/3A/1  Pune  -  411  014
</t>
    </r>
    <r>
      <rPr>
        <sz val="11"/>
        <rFont val="Arial MT"/>
        <family val="2"/>
      </rPr>
      <t>(Maharashtra)</t>
    </r>
  </si>
  <si>
    <r>
      <rPr>
        <sz val="11"/>
        <rFont val="Arial MT"/>
        <family val="2"/>
      </rPr>
      <t>T-169,      Bhosari      MIDC, Pune, Maharashtra</t>
    </r>
  </si>
  <si>
    <r>
      <rPr>
        <sz val="11"/>
        <rFont val="Arial MT"/>
        <family val="2"/>
      </rPr>
      <t>TU/IV-RD/5115</t>
    </r>
  </si>
  <si>
    <r>
      <rPr>
        <b/>
        <sz val="11"/>
        <rFont val="Arial"/>
        <family val="2"/>
      </rPr>
      <t>Octavius   Pharma    Pvt. Ltd</t>
    </r>
    <r>
      <rPr>
        <sz val="11"/>
        <rFont val="Arial MT"/>
        <family val="2"/>
      </rPr>
      <t xml:space="preserve">.      407-A,      Primate House,  Opp.  Mother  Milk Place,            Near-Judges Bungalows,      Bodakdev,
</t>
    </r>
    <r>
      <rPr>
        <sz val="11"/>
        <rFont val="Arial MT"/>
        <family val="2"/>
      </rPr>
      <t>Ahmedabad   -   380   015 (Gujarat)</t>
    </r>
  </si>
  <si>
    <r>
      <rPr>
        <sz val="11"/>
        <rFont val="Arial MT"/>
        <family val="2"/>
      </rPr>
      <t>403-A&amp;B,   Primate   House, Opp.   Mother   Milk   Place, Near-Judges      Bungalows, Bodakdev,        Ahmedabad, (Gujarat)</t>
    </r>
  </si>
  <si>
    <r>
      <rPr>
        <sz val="11"/>
        <rFont val="Arial MT"/>
        <family val="2"/>
      </rPr>
      <t>TU/IV-RD/5116</t>
    </r>
  </si>
  <si>
    <r>
      <rPr>
        <b/>
        <sz val="11"/>
        <rFont val="Arial"/>
        <family val="2"/>
      </rPr>
      <t xml:space="preserve">The        Arya        Vaidya Pharmacy  (Coimbatore) Ltd.       </t>
    </r>
    <r>
      <rPr>
        <sz val="11"/>
        <rFont val="Arial MT"/>
        <family val="2"/>
      </rPr>
      <t xml:space="preserve">42,  Perumal  Koil
</t>
    </r>
    <r>
      <rPr>
        <sz val="11"/>
        <rFont val="Arial MT"/>
        <family val="2"/>
      </rPr>
      <t>Street,  Ramanathapuram,</t>
    </r>
  </si>
  <si>
    <r>
      <rPr>
        <sz val="11"/>
        <rFont val="Arial MT"/>
        <family val="2"/>
      </rPr>
      <t xml:space="preserve">Door  No.  3/992-994,  Ward No.   3,   Opposite   Railway Station,                Kanjikode,
</t>
    </r>
    <r>
      <rPr>
        <sz val="11"/>
        <rFont val="Arial MT"/>
        <family val="2"/>
      </rPr>
      <t>Palakkad (Kerala)</t>
    </r>
  </si>
  <si>
    <r>
      <rPr>
        <sz val="11"/>
        <rFont val="Arial MT"/>
        <family val="2"/>
      </rPr>
      <t>Coimbatore    -   641   045 (Tamil Nadu)</t>
    </r>
  </si>
  <si>
    <r>
      <rPr>
        <sz val="11"/>
        <rFont val="Arial MT"/>
        <family val="2"/>
      </rPr>
      <t>TU/IV-RD/5117</t>
    </r>
  </si>
  <si>
    <r>
      <rPr>
        <b/>
        <sz val="11"/>
        <rFont val="Arial"/>
        <family val="2"/>
      </rPr>
      <t xml:space="preserve">Lorven    Biologics    Pvt. Ltd.    </t>
    </r>
    <r>
      <rPr>
        <sz val="11"/>
        <rFont val="Arial MT"/>
        <family val="2"/>
      </rPr>
      <t xml:space="preserve">Sy.  No.  165,  North Block  Milestone  Building, Medchal                   Road,
</t>
    </r>
    <r>
      <rPr>
        <sz val="11"/>
        <rFont val="Arial MT"/>
        <family val="2"/>
      </rPr>
      <t>Hyderabad    -    501    401 (Telangana)</t>
    </r>
  </si>
  <si>
    <r>
      <rPr>
        <sz val="11"/>
        <rFont val="Arial MT"/>
        <family val="2"/>
      </rPr>
      <t>D. No. 8-120/A, Survey No. 629/B/AA,      Devaryamazal (V),  Hyderabad,  Shamirpet Mandal,  Medchal  Malkajgiri District, (Telangana)</t>
    </r>
  </si>
  <si>
    <r>
      <rPr>
        <sz val="11"/>
        <rFont val="Arial MT"/>
        <family val="2"/>
      </rPr>
      <t>TU/IV-RD/5118</t>
    </r>
  </si>
  <si>
    <r>
      <rPr>
        <b/>
        <sz val="11"/>
        <rFont val="Arial"/>
        <family val="2"/>
      </rPr>
      <t xml:space="preserve">Superform   Chemistries Ltd.      </t>
    </r>
    <r>
      <rPr>
        <sz val="11"/>
        <rFont val="Arial MT"/>
        <family val="2"/>
      </rPr>
      <t xml:space="preserve">Uniphos     House, Madhu  Park,  C.D.  Marg, 11th   Road,   Khar   West, Mumbai     -     400     052
</t>
    </r>
    <r>
      <rPr>
        <sz val="11"/>
        <rFont val="Arial MT"/>
        <family val="2"/>
      </rPr>
      <t>(Maharashtra)</t>
    </r>
  </si>
  <si>
    <r>
      <rPr>
        <sz val="11"/>
        <rFont val="Arial MT"/>
        <family val="2"/>
      </rPr>
      <t xml:space="preserve">Plot     No.     117,     GIDC,
</t>
    </r>
    <r>
      <rPr>
        <sz val="11"/>
        <rFont val="Arial MT"/>
        <family val="2"/>
      </rPr>
      <t>Ankleshwar, (Gujarat)</t>
    </r>
  </si>
  <si>
    <r>
      <rPr>
        <sz val="11"/>
        <rFont val="Arial MT"/>
        <family val="2"/>
      </rPr>
      <t>TU/IV-RD/5119</t>
    </r>
  </si>
  <si>
    <r>
      <rPr>
        <b/>
        <sz val="11"/>
        <rFont val="Arial"/>
        <family val="2"/>
      </rPr>
      <t xml:space="preserve">Saga   Lifesciences   Ltd. </t>
    </r>
    <r>
      <rPr>
        <sz val="11"/>
        <rFont val="Arial MT"/>
        <family val="2"/>
      </rPr>
      <t xml:space="preserve">Survey No. 198/2 &amp; 198/3 Chachrawadi Vasna, Near Claris,  Off  Sarkhej  Bavla Highway,   Taluk   Sanand, Ahmedabad   -   382   210
</t>
    </r>
    <r>
      <rPr>
        <sz val="11"/>
        <rFont val="Arial MT"/>
        <family val="2"/>
      </rPr>
      <t>(Gujarat)</t>
    </r>
  </si>
  <si>
    <r>
      <rPr>
        <sz val="11"/>
        <rFont val="Arial MT"/>
        <family val="2"/>
      </rPr>
      <t xml:space="preserve">Floor  -  3  Block  -  3,  Survey No.      198/2      &amp;      198/3
</t>
    </r>
    <r>
      <rPr>
        <sz val="11"/>
        <rFont val="Arial MT"/>
        <family val="2"/>
      </rPr>
      <t xml:space="preserve">Chachrawadi  Vasna,   Near Claris,   Off   Sarkhej   Bavla Highway,    Taluk    Sanand,
</t>
    </r>
    <r>
      <rPr>
        <sz val="11"/>
        <rFont val="Arial MT"/>
        <family val="2"/>
      </rPr>
      <t>District      -      Ahmedabad, (Gujarat)</t>
    </r>
  </si>
  <si>
    <r>
      <rPr>
        <sz val="11"/>
        <rFont val="Arial MT"/>
        <family val="2"/>
      </rPr>
      <t>TU/IV-RD/5120</t>
    </r>
  </si>
  <si>
    <r>
      <rPr>
        <b/>
        <sz val="11"/>
        <rFont val="Arial"/>
        <family val="2"/>
      </rPr>
      <t xml:space="preserve">Repos IoT India Pvt. Ltd. </t>
    </r>
    <r>
      <rPr>
        <sz val="11"/>
        <rFont val="Arial MT"/>
        <family val="2"/>
      </rPr>
      <t xml:space="preserve">Office   No.   103,   Kumar Vastu  CHS  Ltd.,  S.  No. 209/1/1-A,             Bhosale Nagar,     Shivaji     Nagar, Pune       -       411       020
</t>
    </r>
    <r>
      <rPr>
        <sz val="11"/>
        <rFont val="Arial MT"/>
        <family val="2"/>
      </rPr>
      <t>(Maharashtra)</t>
    </r>
  </si>
  <si>
    <r>
      <rPr>
        <sz val="11"/>
        <rFont val="Arial MT"/>
        <family val="2"/>
      </rPr>
      <t>Gate            No.            290, Santoshnagar, Pune Nashik Highway,    AP    Waki    Bk, Taluka        Khed,        Pune, (Maharashtra)</t>
    </r>
  </si>
  <si>
    <r>
      <rPr>
        <sz val="11"/>
        <rFont val="Arial MT"/>
        <family val="2"/>
      </rPr>
      <t>TU/IV-RD/5121</t>
    </r>
  </si>
  <si>
    <r>
      <rPr>
        <b/>
        <sz val="11"/>
        <rFont val="Arial"/>
        <family val="2"/>
      </rPr>
      <t xml:space="preserve">MRL         Tyres         Ltd. </t>
    </r>
    <r>
      <rPr>
        <sz val="11"/>
        <rFont val="Arial MT"/>
        <family val="2"/>
      </rPr>
      <t xml:space="preserve">Road   No.   70,   Plot   No. 50A,        Rama        Road Industrial      Area,      Moti
</t>
    </r>
    <r>
      <rPr>
        <sz val="11"/>
        <rFont val="Arial MT"/>
        <family val="2"/>
      </rPr>
      <t>Nagar,   Najafgarh   Road, New Delhi - 110 015</t>
    </r>
  </si>
  <si>
    <r>
      <rPr>
        <sz val="11"/>
        <rFont val="Arial MT"/>
        <family val="2"/>
      </rPr>
      <t xml:space="preserve">A-1/2, Plot No. 10, 11 &amp; 12,
</t>
    </r>
    <r>
      <rPr>
        <sz val="11"/>
        <rFont val="Arial MT"/>
        <family val="2"/>
      </rPr>
      <t>Site-B,   Surajpur   Industrial Area,       Greater       Noida, District   -   Gautam   Budha Nagar, (Uttar Pradesh)</t>
    </r>
  </si>
  <si>
    <r>
      <rPr>
        <sz val="11"/>
        <rFont val="Arial MT"/>
        <family val="2"/>
      </rPr>
      <t>TU/IV-RD/5122</t>
    </r>
  </si>
  <si>
    <r>
      <rPr>
        <b/>
        <sz val="11"/>
        <rFont val="Arial"/>
        <family val="2"/>
      </rPr>
      <t xml:space="preserve">K.M.   Electronic   Cables Pvt.                             Ltd.
</t>
    </r>
    <r>
      <rPr>
        <sz val="11"/>
        <rFont val="Arial MT"/>
        <family val="2"/>
      </rPr>
      <t xml:space="preserve">K.M. House, Opp. Maurya Complex, Near C.U. Shah College,    Ahmedabad    -
</t>
    </r>
    <r>
      <rPr>
        <sz val="11"/>
        <rFont val="Arial MT"/>
        <family val="2"/>
      </rPr>
      <t>380 014 (Gujarat)</t>
    </r>
  </si>
  <si>
    <r>
      <rPr>
        <sz val="11"/>
        <rFont val="Arial MT"/>
        <family val="2"/>
      </rPr>
      <t xml:space="preserve">Plot     No.     B-20,     GIDC
</t>
    </r>
    <r>
      <rPr>
        <sz val="11"/>
        <rFont val="Arial MT"/>
        <family val="2"/>
      </rPr>
      <t>Electronic    Estate,    Sector 25, Gandhinagar, (Gujarat)</t>
    </r>
  </si>
  <si>
    <r>
      <rPr>
        <sz val="11"/>
        <rFont val="Arial MT"/>
        <family val="2"/>
      </rPr>
      <t>TU/IV-RD/5123</t>
    </r>
  </si>
  <si>
    <r>
      <rPr>
        <b/>
        <sz val="11"/>
        <rFont val="Arial"/>
        <family val="2"/>
      </rPr>
      <t xml:space="preserve">Witmans  Industries  Pvt. Ltd.  </t>
    </r>
    <r>
      <rPr>
        <sz val="11"/>
        <rFont val="Arial MT"/>
        <family val="2"/>
      </rPr>
      <t xml:space="preserve">205&amp;206,  Kalpataru Plaza,   Chincholi   Bunder Road,      Malad      (West), Mumbai     -     400     064
</t>
    </r>
    <r>
      <rPr>
        <sz val="11"/>
        <rFont val="Arial MT"/>
        <family val="2"/>
      </rPr>
      <t>(Maharashtra)</t>
    </r>
  </si>
  <si>
    <r>
      <rPr>
        <sz val="11"/>
        <rFont val="Arial MT"/>
        <family val="2"/>
      </rPr>
      <t xml:space="preserve">Plot No. 168/3, 168/4, 168/5
</t>
    </r>
    <r>
      <rPr>
        <sz val="11"/>
        <rFont val="Arial MT"/>
        <family val="2"/>
      </rPr>
      <t>&amp;   168/6,   Panchal   Udyog Nagar,   Bhimpore,   Daman (UT)</t>
    </r>
  </si>
  <si>
    <r>
      <rPr>
        <sz val="11"/>
        <rFont val="Arial MT"/>
        <family val="2"/>
      </rPr>
      <t>TU/IV-RD/5124</t>
    </r>
  </si>
  <si>
    <r>
      <rPr>
        <b/>
        <sz val="11"/>
        <rFont val="Arial"/>
        <family val="2"/>
      </rPr>
      <t xml:space="preserve">Exposome     Pvt.     Ltd. </t>
    </r>
    <r>
      <rPr>
        <sz val="11"/>
        <rFont val="Arial MT"/>
        <family val="2"/>
      </rPr>
      <t xml:space="preserve">Plot No. 44, Ground Floor, The   Marol   Co-operative Industrial     Estate     Ltd., Near  Marol Bhavan,  M.V. Road,     Marol,     Andheri
</t>
    </r>
    <r>
      <rPr>
        <sz val="11"/>
        <rFont val="Arial MT"/>
        <family val="2"/>
      </rPr>
      <t>East,  Mumbai  -  400  059</t>
    </r>
  </si>
  <si>
    <r>
      <rPr>
        <sz val="11"/>
        <rFont val="Arial MT"/>
        <family val="2"/>
      </rPr>
      <t>Plot  No.  44,  Ground  Floor, The     Marol     Co-operative Industrial  Estate  Ltd.,  Near Marol  Bhavan,  M.V.  Road, Marol,       Andheri       East, Mumbai, (Maharashtra)</t>
    </r>
  </si>
  <si>
    <r>
      <rPr>
        <sz val="11"/>
        <rFont val="Arial MT"/>
        <family val="2"/>
      </rPr>
      <t>TU/IV-RD/5125</t>
    </r>
  </si>
  <si>
    <r>
      <rPr>
        <b/>
        <sz val="11"/>
        <rFont val="Arial"/>
        <family val="2"/>
      </rPr>
      <t xml:space="preserve">Amtec     Life     Sciences Pvt.   Ltd.   </t>
    </r>
    <r>
      <rPr>
        <sz val="11"/>
        <rFont val="Arial MT"/>
        <family val="2"/>
      </rPr>
      <t xml:space="preserve">Plot   No.  156, Phase       -       3,       IDA Cherlapally,             Uppal, Hyderabad    -    500    051
</t>
    </r>
    <r>
      <rPr>
        <sz val="11"/>
        <rFont val="Arial MT"/>
        <family val="2"/>
      </rPr>
      <t>(Telangana)</t>
    </r>
  </si>
  <si>
    <r>
      <rPr>
        <sz val="11"/>
        <rFont val="Arial MT"/>
        <family val="2"/>
      </rPr>
      <t xml:space="preserve">Lab   No.      -   W201/3,   1st Floor,    Neovantage    Part, Building No.- 3600, Synergy Square- 3, Lalgadi Malakpet (V),       Shameerpet       (M),
</t>
    </r>
    <r>
      <rPr>
        <sz val="11"/>
        <rFont val="Arial MT"/>
        <family val="2"/>
      </rPr>
      <t>Hyderabad, (Telangana)</t>
    </r>
  </si>
  <si>
    <r>
      <rPr>
        <sz val="11"/>
        <rFont val="Arial MT"/>
        <family val="2"/>
      </rPr>
      <t>TU/IV-RD/5126</t>
    </r>
  </si>
  <si>
    <r>
      <rPr>
        <b/>
        <sz val="11"/>
        <rFont val="Arial"/>
        <family val="2"/>
      </rPr>
      <t xml:space="preserve">Wockhardt  Regenerative   Pvt.   Ltd. </t>
    </r>
    <r>
      <rPr>
        <sz val="11"/>
        <rFont val="Arial MT"/>
        <family val="2"/>
      </rPr>
      <t xml:space="preserve">Wockhardt            Towers, Bandra   Kurla   Complex, Mumbai     -     401     107
</t>
    </r>
    <r>
      <rPr>
        <sz val="11"/>
        <rFont val="Arial MT"/>
        <family val="2"/>
      </rPr>
      <t>(Maharashtra)</t>
    </r>
  </si>
  <si>
    <r>
      <rPr>
        <sz val="11"/>
        <rFont val="Arial MT"/>
        <family val="2"/>
      </rPr>
      <t>1877,  Unit  -  Adams  Wylie Memorial,   Dr.  Anand   Rao Nair   Road   Marg,   Mumbai Central,                   Mumbai, (Maharashtra)</t>
    </r>
  </si>
  <si>
    <r>
      <rPr>
        <sz val="11"/>
        <rFont val="Arial MT"/>
        <family val="2"/>
      </rPr>
      <t>TU/IV-RD/5127</t>
    </r>
  </si>
  <si>
    <r>
      <rPr>
        <b/>
        <sz val="11"/>
        <rFont val="Arial"/>
        <family val="2"/>
      </rPr>
      <t xml:space="preserve">Sohan   Healthcare   Pvt. Ltd.  </t>
    </r>
    <r>
      <rPr>
        <sz val="11"/>
        <rFont val="Arial MT"/>
        <family val="2"/>
      </rPr>
      <t xml:space="preserve">Balaji  Market,  Main Road,   Pusad,   District   - Pune       -       445       204
</t>
    </r>
    <r>
      <rPr>
        <sz val="11"/>
        <rFont val="Arial MT"/>
        <family val="2"/>
      </rPr>
      <t>(Maharashtra)</t>
    </r>
  </si>
  <si>
    <r>
      <rPr>
        <sz val="11"/>
        <rFont val="Arial MT"/>
        <family val="2"/>
      </rPr>
      <t>D-30     Kurkumbh     MIDC, Taluka  -  Daund,  District  - Pune, (Maharashtra)</t>
    </r>
  </si>
  <si>
    <r>
      <rPr>
        <sz val="11"/>
        <rFont val="Arial MT"/>
        <family val="2"/>
      </rPr>
      <t>TU/IV-RD/5128</t>
    </r>
  </si>
  <si>
    <r>
      <rPr>
        <b/>
        <sz val="11"/>
        <rFont val="Arial"/>
        <family val="2"/>
      </rPr>
      <t xml:space="preserve">Stanford     Laboratories Pvt.  Ltd.            </t>
    </r>
    <r>
      <rPr>
        <sz val="11"/>
        <rFont val="Arial MT"/>
        <family val="2"/>
      </rPr>
      <t>5</t>
    </r>
    <r>
      <rPr>
        <vertAlign val="superscript"/>
        <sz val="11"/>
        <rFont val="Arial MT"/>
        <family val="2"/>
      </rPr>
      <t>th</t>
    </r>
    <r>
      <rPr>
        <sz val="11"/>
        <rFont val="Arial MT"/>
        <family val="2"/>
      </rPr>
      <t xml:space="preserve">  Floor, Caddie            Commercial
</t>
    </r>
    <r>
      <rPr>
        <sz val="11"/>
        <rFont val="Arial MT"/>
        <family val="2"/>
      </rPr>
      <t xml:space="preserve">Tower,                 Aerocity,
</t>
    </r>
    <r>
      <rPr>
        <sz val="11"/>
        <rFont val="Arial MT"/>
        <family val="2"/>
      </rPr>
      <t>Southwest  Delhi,  Delhi  - 110 037</t>
    </r>
  </si>
  <si>
    <r>
      <rPr>
        <sz val="11"/>
        <rFont val="Arial MT"/>
        <family val="2"/>
      </rPr>
      <t>Plot  No.  8,  Industrial  Area Mehtapur,   Una,   Himachal Pradesh</t>
    </r>
  </si>
  <si>
    <r>
      <rPr>
        <sz val="11"/>
        <rFont val="Arial MT"/>
        <family val="2"/>
      </rPr>
      <t>TU/IV-RD/5129</t>
    </r>
  </si>
  <si>
    <r>
      <rPr>
        <b/>
        <sz val="11"/>
        <rFont val="Arial"/>
        <family val="2"/>
      </rPr>
      <t xml:space="preserve">Sonam                     Seed
</t>
    </r>
    <r>
      <rPr>
        <b/>
        <sz val="11"/>
        <rFont val="Arial"/>
        <family val="2"/>
      </rPr>
      <t xml:space="preserve">Technologies   Pvt.   Ltd. </t>
    </r>
    <r>
      <rPr>
        <sz val="11"/>
        <rFont val="Arial MT"/>
        <family val="2"/>
      </rPr>
      <t xml:space="preserve">Flat  No.  A1,  Plot  No.  81, Silver    Oak    Residency, Gaffoornagar,   Madhapur, Hyderabad    -    500    081
</t>
    </r>
    <r>
      <rPr>
        <sz val="11"/>
        <rFont val="Arial MT"/>
        <family val="2"/>
      </rPr>
      <t>(Telangana)</t>
    </r>
  </si>
  <si>
    <r>
      <rPr>
        <sz val="11"/>
        <rFont val="Arial MT"/>
        <family val="2"/>
      </rPr>
      <t>Survey No. 288, 259 &amp; 332, Village  -  Mokila,  Mandal  - Shankarpalli,            District- Rangareddy, (Telangana)</t>
    </r>
  </si>
  <si>
    <r>
      <rPr>
        <sz val="11"/>
        <rFont val="Arial MT"/>
        <family val="2"/>
      </rPr>
      <t>TU/IV-RD/5130</t>
    </r>
  </si>
  <si>
    <r>
      <rPr>
        <b/>
        <sz val="11"/>
        <rFont val="Arial"/>
        <family val="2"/>
      </rPr>
      <t xml:space="preserve">Kitemaps                Aerial Mapping   Services   Pvt. Ltd.         </t>
    </r>
    <r>
      <rPr>
        <sz val="11"/>
        <rFont val="Arial MT"/>
        <family val="2"/>
      </rPr>
      <t xml:space="preserve">#25,         Hi-tech Aerospace   and   Defence Park,    KIADB    Industrial Area               Devanahalli, Bangalore    –    562   129,
</t>
    </r>
    <r>
      <rPr>
        <sz val="11"/>
        <rFont val="Arial MT"/>
        <family val="2"/>
      </rPr>
      <t>(Karnataka)</t>
    </r>
  </si>
  <si>
    <r>
      <rPr>
        <sz val="11"/>
        <rFont val="Arial MT"/>
        <family val="2"/>
      </rPr>
      <t>Plot      No:      25,      Hi-tech Aerospace    and    Defence Park,      KIADB      Industrial Area,      Bhatramarenahalli, Devanahalli        -        Taluk Bangalore, (Karnataka)</t>
    </r>
  </si>
  <si>
    <r>
      <rPr>
        <sz val="11"/>
        <rFont val="Arial MT"/>
        <family val="2"/>
      </rPr>
      <t>TU/IV-RD/5131</t>
    </r>
  </si>
  <si>
    <r>
      <rPr>
        <b/>
        <sz val="11"/>
        <rFont val="Arial"/>
        <family val="2"/>
      </rPr>
      <t xml:space="preserve">Natural  Plant  Protection Ltd.      </t>
    </r>
    <r>
      <rPr>
        <sz val="11"/>
        <rFont val="Arial MT"/>
        <family val="2"/>
      </rPr>
      <t>Uniphos     House, Madhu  Park,  C.D.  Marg, Khar  (W),  Mumbai  –  400 052 (Maharashtra)</t>
    </r>
  </si>
  <si>
    <r>
      <rPr>
        <sz val="11"/>
        <rFont val="Arial MT"/>
        <family val="2"/>
      </rPr>
      <t xml:space="preserve">Survey  No.  96,  114,  115  &amp;
</t>
    </r>
    <r>
      <rPr>
        <sz val="11"/>
        <rFont val="Arial MT"/>
        <family val="2"/>
      </rPr>
      <t xml:space="preserve">116,  Property  No.  32,  Plot No.    1.    KIADB    Industrial Area,            Doddaballapur,
</t>
    </r>
    <r>
      <rPr>
        <sz val="11"/>
        <rFont val="Arial MT"/>
        <family val="2"/>
      </rPr>
      <t>Bashettihalli,  Kasaba  Hobli, Bengaluru (Karnataka)</t>
    </r>
  </si>
  <si>
    <r>
      <rPr>
        <sz val="11"/>
        <rFont val="Arial MT"/>
        <family val="2"/>
      </rPr>
      <t>TU/IV-RD/5132</t>
    </r>
  </si>
  <si>
    <r>
      <rPr>
        <b/>
        <sz val="11"/>
        <rFont val="Arial"/>
        <family val="2"/>
      </rPr>
      <t xml:space="preserve">Mitcon   Consultancy   &amp; Engineering      Services Ltd.   </t>
    </r>
    <r>
      <rPr>
        <sz val="11"/>
        <rFont val="Arial MT"/>
        <family val="2"/>
      </rPr>
      <t xml:space="preserve">First   Floor   Kubera Chambers,     Shivajinagar Pune       –       411       005
</t>
    </r>
    <r>
      <rPr>
        <sz val="11"/>
        <rFont val="Arial MT"/>
        <family val="2"/>
      </rPr>
      <t>(Maharashtra)</t>
    </r>
  </si>
  <si>
    <r>
      <rPr>
        <sz val="11"/>
        <rFont val="Arial MT"/>
        <family val="2"/>
      </rPr>
      <t>Block      B,      First      floor, Agriculture                College Campus,        Near        DIC, Shivajinagar,               Pune, (Maharashtra)</t>
    </r>
  </si>
  <si>
    <r>
      <rPr>
        <sz val="11"/>
        <rFont val="Arial MT"/>
        <family val="2"/>
      </rPr>
      <t>TU/IV-RD/5133</t>
    </r>
  </si>
  <si>
    <r>
      <rPr>
        <b/>
        <sz val="11"/>
        <rFont val="Arial"/>
        <family val="2"/>
      </rPr>
      <t xml:space="preserve">Micromaster
</t>
    </r>
    <r>
      <rPr>
        <b/>
        <sz val="11"/>
        <rFont val="Arial"/>
        <family val="2"/>
      </rPr>
      <t>Laboratories Pvt. Ltd.</t>
    </r>
  </si>
  <si>
    <r>
      <rPr>
        <sz val="11"/>
        <rFont val="Arial MT"/>
        <family val="2"/>
      </rPr>
      <t xml:space="preserve">43/38/39, Kalptaru Industrial
</t>
    </r>
    <r>
      <rPr>
        <sz val="11"/>
        <rFont val="Arial MT"/>
        <family val="2"/>
      </rPr>
      <t>Estate,       Near      Runwal,</t>
    </r>
  </si>
  <si>
    <r>
      <rPr>
        <sz val="11"/>
        <rFont val="Arial MT"/>
        <family val="2"/>
      </rPr>
      <t xml:space="preserve">43/38/39,            Kalpataru Industrial    Estate,    Near Runwal, Estate, Behind R Mall,  Ghodbunder  Road, Thane   (W)   –   400   607,
</t>
    </r>
    <r>
      <rPr>
        <sz val="11"/>
        <rFont val="Arial MT"/>
        <family val="2"/>
      </rPr>
      <t>(Maharashtra)</t>
    </r>
  </si>
  <si>
    <r>
      <rPr>
        <sz val="11"/>
        <rFont val="Arial MT"/>
        <family val="2"/>
      </rPr>
      <t>Estate,    Behind    R    Mall, Ghodbunder   Road,   Thane (W), (Maharashtra)</t>
    </r>
  </si>
  <si>
    <r>
      <rPr>
        <sz val="11"/>
        <rFont val="Arial MT"/>
        <family val="2"/>
      </rPr>
      <t>TU/IV-RD/5134</t>
    </r>
  </si>
  <si>
    <r>
      <rPr>
        <b/>
        <sz val="11"/>
        <rFont val="Arial"/>
        <family val="2"/>
      </rPr>
      <t xml:space="preserve">GLS                Aluminium Industrial  Pvt.  Ltd.  </t>
    </r>
    <r>
      <rPr>
        <sz val="11"/>
        <rFont val="Arial MT"/>
        <family val="2"/>
      </rPr>
      <t>217 (A),        2</t>
    </r>
    <r>
      <rPr>
        <vertAlign val="superscript"/>
        <sz val="11"/>
        <rFont val="Arial MT"/>
        <family val="2"/>
      </rPr>
      <t>nd</t>
    </r>
    <r>
      <rPr>
        <sz val="11"/>
        <rFont val="Arial MT"/>
        <family val="2"/>
      </rPr>
      <t xml:space="preserve">    Floor,    JMD Pacific  Square  Sector  – 15,  Part  –  II,  Gurgaon  –
</t>
    </r>
    <r>
      <rPr>
        <sz val="11"/>
        <rFont val="Arial MT"/>
        <family val="2"/>
      </rPr>
      <t>122 001 (Haryana)</t>
    </r>
  </si>
  <si>
    <r>
      <rPr>
        <sz val="11"/>
        <rFont val="Arial MT"/>
        <family val="2"/>
      </rPr>
      <t xml:space="preserve">Khewat   Khata   No.   160   / 169, Mustil No. 25, Kila No. 3/2(7-0),   Village-   Nangalia Ranmokh,         Tehsil         -
</t>
    </r>
    <r>
      <rPr>
        <sz val="11"/>
        <rFont val="Arial MT"/>
        <family val="2"/>
      </rPr>
      <t>Palhawas,   Distt.-   Rewari, (Haryana)</t>
    </r>
  </si>
  <si>
    <r>
      <rPr>
        <sz val="11"/>
        <rFont val="Arial MT"/>
        <family val="2"/>
      </rPr>
      <t>TU/IV-RD/5135</t>
    </r>
  </si>
  <si>
    <r>
      <rPr>
        <b/>
        <sz val="11"/>
        <rFont val="Arial"/>
        <family val="2"/>
      </rPr>
      <t xml:space="preserve">Agri  Search  (India)  Pvt. Ltd.      </t>
    </r>
    <r>
      <rPr>
        <sz val="11"/>
        <rFont val="Arial MT"/>
        <family val="2"/>
      </rPr>
      <t xml:space="preserve">Gat      No.      211, Pimpalnare,             Taluk- Dindori, District   Nashik –
</t>
    </r>
    <r>
      <rPr>
        <sz val="11"/>
        <rFont val="Arial MT"/>
        <family val="2"/>
      </rPr>
      <t>422 004, (Maharashtra)</t>
    </r>
  </si>
  <si>
    <r>
      <rPr>
        <sz val="11"/>
        <rFont val="Arial MT"/>
        <family val="2"/>
      </rPr>
      <t>Gat  No.  211,  Pimpalnare, Taluk-     Dindori,     District- Nashik, (Maharashtra)</t>
    </r>
  </si>
  <si>
    <r>
      <rPr>
        <sz val="11"/>
        <rFont val="Arial MT"/>
        <family val="2"/>
      </rPr>
      <t>TU/IV-RD/5136</t>
    </r>
  </si>
  <si>
    <r>
      <rPr>
        <b/>
        <sz val="11"/>
        <rFont val="Arial"/>
        <family val="2"/>
      </rPr>
      <t xml:space="preserve">Biozenta        Lifescience Pvt.   Ltd.   </t>
    </r>
    <r>
      <rPr>
        <sz val="11"/>
        <rFont val="Arial MT"/>
        <family val="2"/>
      </rPr>
      <t xml:space="preserve">7/54   Building No.    7,    Anand    Nagar Sahayog,      Co-operative Housing     Society     Ltd., Nehru   Road,   Santacruz (East), Mumbai – 400 055
</t>
    </r>
    <r>
      <rPr>
        <sz val="11"/>
        <rFont val="Arial MT"/>
        <family val="2"/>
      </rPr>
      <t>(Maharashtra)</t>
    </r>
  </si>
  <si>
    <r>
      <rPr>
        <sz val="11"/>
        <rFont val="Arial MT"/>
        <family val="2"/>
      </rPr>
      <t>(i) Khasra No. 59, 60 &amp; 61, Bela   Bathri     Haroli,   Una, (Himachal Pradesh) (ii) Plot No. 2A, 2B, 2C, Phase 1 &amp; 2,  Industrial Area,  Tahliwal, Haroli,     Una,     (Himachal Pradesh)</t>
    </r>
  </si>
  <si>
    <r>
      <rPr>
        <sz val="11"/>
        <rFont val="Arial MT"/>
        <family val="2"/>
      </rPr>
      <t>TU/IV-RD/5137</t>
    </r>
  </si>
  <si>
    <r>
      <rPr>
        <b/>
        <sz val="11"/>
        <rFont val="Arial"/>
        <family val="2"/>
      </rPr>
      <t xml:space="preserve">Rygen   Biopharma   Pvt. Ltd.            </t>
    </r>
    <r>
      <rPr>
        <sz val="11"/>
        <rFont val="Arial MT"/>
        <family val="2"/>
      </rPr>
      <t xml:space="preserve">H.No.            1-
</t>
    </r>
    <r>
      <rPr>
        <sz val="11"/>
        <rFont val="Arial MT"/>
        <family val="2"/>
      </rPr>
      <t>26/3/A/4F/NR,   4</t>
    </r>
    <r>
      <rPr>
        <vertAlign val="superscript"/>
        <sz val="11"/>
        <rFont val="Arial MT"/>
        <family val="2"/>
      </rPr>
      <t>th</t>
    </r>
    <r>
      <rPr>
        <sz val="11"/>
        <rFont val="Arial MT"/>
        <family val="2"/>
      </rPr>
      <t xml:space="preserve">   Floor, SS   Towers,   Gachibowli, Hyderabad    –   500   032
</t>
    </r>
    <r>
      <rPr>
        <sz val="11"/>
        <rFont val="Arial MT"/>
        <family val="2"/>
      </rPr>
      <t>(Telangana)</t>
    </r>
  </si>
  <si>
    <r>
      <rPr>
        <sz val="11"/>
        <rFont val="Arial MT"/>
        <family val="2"/>
      </rPr>
      <t>Neovantage     (MN     Park) Building   450,      2</t>
    </r>
    <r>
      <rPr>
        <vertAlign val="superscript"/>
        <sz val="11"/>
        <rFont val="Arial MT"/>
        <family val="2"/>
      </rPr>
      <t>nd</t>
    </r>
    <r>
      <rPr>
        <sz val="11"/>
        <rFont val="Arial MT"/>
        <family val="2"/>
      </rPr>
      <t xml:space="preserve">   Floor, Genome                    Valley, Shameerpet,       Turkapally, Hyderabad, (Telangana)</t>
    </r>
  </si>
  <si>
    <r>
      <rPr>
        <sz val="11"/>
        <rFont val="Arial MT"/>
        <family val="2"/>
      </rPr>
      <t>TU/IV-RD/5138</t>
    </r>
  </si>
  <si>
    <r>
      <rPr>
        <b/>
        <sz val="11"/>
        <rFont val="Arial"/>
        <family val="2"/>
      </rPr>
      <t xml:space="preserve">Kwality  Pharmaceuticals       Ltd. </t>
    </r>
    <r>
      <rPr>
        <sz val="11"/>
        <rFont val="Arial MT"/>
        <family val="2"/>
      </rPr>
      <t>6</t>
    </r>
    <r>
      <rPr>
        <vertAlign val="superscript"/>
        <sz val="11"/>
        <rFont val="Arial MT"/>
        <family val="2"/>
      </rPr>
      <t>th</t>
    </r>
    <r>
      <rPr>
        <sz val="11"/>
        <rFont val="Arial MT"/>
        <family val="2"/>
      </rPr>
      <t xml:space="preserve">  Mile  Stone,  Village  – Nag Kalan, Majitha Road,
</t>
    </r>
    <r>
      <rPr>
        <sz val="11"/>
        <rFont val="Arial MT"/>
        <family val="2"/>
      </rPr>
      <t>Amritsar     –     143     601 (Punjab)</t>
    </r>
  </si>
  <si>
    <r>
      <rPr>
        <sz val="11"/>
        <rFont val="Arial MT"/>
        <family val="2"/>
      </rPr>
      <t>6</t>
    </r>
    <r>
      <rPr>
        <vertAlign val="superscript"/>
        <sz val="11"/>
        <rFont val="Arial MT"/>
        <family val="2"/>
      </rPr>
      <t>th</t>
    </r>
    <r>
      <rPr>
        <sz val="11"/>
        <rFont val="Arial MT"/>
        <family val="2"/>
      </rPr>
      <t xml:space="preserve">  Mile  Stone,  Hadbas No. 334,  Village  -  Nag  Kalan, Majitha     Road,     Amritsar, (Punjab)</t>
    </r>
  </si>
  <si>
    <r>
      <rPr>
        <sz val="11"/>
        <rFont val="Arial MT"/>
        <family val="2"/>
      </rPr>
      <t>TU/IV-RD/5139</t>
    </r>
  </si>
  <si>
    <r>
      <rPr>
        <b/>
        <sz val="11"/>
        <rFont val="Arial"/>
        <family val="2"/>
      </rPr>
      <t xml:space="preserve">East Ocyon Bio Pvt. Ltd.
</t>
    </r>
    <r>
      <rPr>
        <sz val="11"/>
        <rFont val="Arial MT"/>
        <family val="2"/>
      </rPr>
      <t xml:space="preserve">DCG    2    -    1014,    DLF
</t>
    </r>
    <r>
      <rPr>
        <sz val="11"/>
        <rFont val="Arial MT"/>
        <family val="2"/>
      </rPr>
      <t>Corporate  Greens,  Sec  - 74A, Gurugram – 122 004 (Haryana)</t>
    </r>
  </si>
  <si>
    <r>
      <rPr>
        <sz val="11"/>
        <rFont val="Arial MT"/>
        <family val="2"/>
      </rPr>
      <t>Lab    No.    403    -    Upper Ground   floor,   and   BSL-2 Lab    (Part  of  Lab  7,    first floor)    BSC,  BioNEST  Bio- Incubator   (BBB),   Regional Centre   for   Biotechnology, 3</t>
    </r>
    <r>
      <rPr>
        <vertAlign val="superscript"/>
        <sz val="11"/>
        <rFont val="Arial MT"/>
        <family val="2"/>
      </rPr>
      <t>rd</t>
    </r>
    <r>
      <rPr>
        <sz val="11"/>
        <rFont val="Arial MT"/>
        <family val="2"/>
      </rPr>
      <t xml:space="preserve">     Milestone,  Faridabad- Gurugram        Expressway,
</t>
    </r>
    <r>
      <rPr>
        <sz val="11"/>
        <rFont val="Arial MT"/>
        <family val="2"/>
      </rPr>
      <t>Faridabad, (Haryana)</t>
    </r>
  </si>
  <si>
    <r>
      <rPr>
        <sz val="11"/>
        <rFont val="Arial MT"/>
        <family val="2"/>
      </rPr>
      <t>TU/IV-RD/5140</t>
    </r>
  </si>
  <si>
    <r>
      <rPr>
        <b/>
        <sz val="11"/>
        <rFont val="Arial"/>
        <family val="2"/>
      </rPr>
      <t xml:space="preserve">MRF  Corp  Ltd.  </t>
    </r>
    <r>
      <rPr>
        <sz val="11"/>
        <rFont val="Arial MT"/>
        <family val="2"/>
      </rPr>
      <t>V  Floor Tarapore    Towers    826, Anna   Salai,   Chennai   – 600 002 (Tamil Nadu)</t>
    </r>
  </si>
  <si>
    <r>
      <rPr>
        <sz val="11"/>
        <rFont val="Arial MT"/>
        <family val="2"/>
      </rPr>
      <t xml:space="preserve">No.  7,  Survey  No.  296/2B Narasinga                 Puram, Gudapakkam   Poonamallee Taluk,    Thriuvallur,    (Tamil
</t>
    </r>
    <r>
      <rPr>
        <sz val="11"/>
        <rFont val="Arial MT"/>
        <family val="2"/>
      </rPr>
      <t>Nadu)</t>
    </r>
  </si>
  <si>
    <r>
      <rPr>
        <sz val="11"/>
        <rFont val="Arial MT"/>
        <family val="2"/>
      </rPr>
      <t>TU/IV-RD/5141</t>
    </r>
  </si>
  <si>
    <r>
      <rPr>
        <b/>
        <sz val="11"/>
        <rFont val="Arial"/>
        <family val="2"/>
      </rPr>
      <t xml:space="preserve">Anthea Pharma Pvt. Ltd.
</t>
    </r>
    <r>
      <rPr>
        <sz val="11"/>
        <rFont val="Arial MT"/>
        <family val="2"/>
      </rPr>
      <t>House          No.          8-2-</t>
    </r>
  </si>
  <si>
    <r>
      <rPr>
        <sz val="11"/>
        <rFont val="Arial MT"/>
        <family val="2"/>
      </rPr>
      <t xml:space="preserve">Floor    No.   2&amp;3,   Shanker
</t>
    </r>
    <r>
      <rPr>
        <sz val="11"/>
        <rFont val="Arial MT"/>
        <family val="2"/>
      </rPr>
      <t>Towers,                Balanagar</t>
    </r>
  </si>
  <si>
    <r>
      <rPr>
        <sz val="11"/>
        <rFont val="Arial MT"/>
        <family val="2"/>
      </rPr>
      <t xml:space="preserve">248/1/7/64,  Plot  No.  64, Nagarjuna                  Hills, Punjagutta   Hyderabad   –
</t>
    </r>
    <r>
      <rPr>
        <sz val="11"/>
        <rFont val="Arial MT"/>
        <family val="2"/>
      </rPr>
      <t>500 082  (Telangana)</t>
    </r>
  </si>
  <si>
    <r>
      <rPr>
        <sz val="11"/>
        <rFont val="Arial MT"/>
        <family val="2"/>
      </rPr>
      <t>Medchal-Malkajgiri       Dist., (Telangana)</t>
    </r>
  </si>
  <si>
    <r>
      <rPr>
        <sz val="11"/>
        <rFont val="Arial MT"/>
        <family val="2"/>
      </rPr>
      <t>TU/IV-RD/5142</t>
    </r>
  </si>
  <si>
    <r>
      <rPr>
        <b/>
        <sz val="11"/>
        <rFont val="Arial"/>
        <family val="2"/>
      </rPr>
      <t xml:space="preserve">Auxein     Medical     Pvt. Ltd. </t>
    </r>
    <r>
      <rPr>
        <sz val="11"/>
        <rFont val="Arial MT"/>
        <family val="2"/>
      </rPr>
      <t xml:space="preserve">7-A Nirankari Colony, Gali      No.      1,      Near
</t>
    </r>
    <r>
      <rPr>
        <sz val="11"/>
        <rFont val="Arial MT"/>
        <family val="2"/>
      </rPr>
      <t>Kingsway    Camp    Road, Delhi – 110 009</t>
    </r>
  </si>
  <si>
    <r>
      <rPr>
        <sz val="11"/>
        <rFont val="Arial MT"/>
        <family val="2"/>
      </rPr>
      <t xml:space="preserve">HSIIDC,    Plot    No.    157,
</t>
    </r>
    <r>
      <rPr>
        <sz val="11"/>
        <rFont val="Arial MT"/>
        <family val="2"/>
      </rPr>
      <t>Phase-V,   Kundli   Industrial Area,   Sector   56,   Sonipat, (Haryana)</t>
    </r>
  </si>
  <si>
    <r>
      <rPr>
        <sz val="11"/>
        <rFont val="Arial MT"/>
        <family val="2"/>
      </rPr>
      <t>TU/IV-RD/5143</t>
    </r>
  </si>
  <si>
    <r>
      <rPr>
        <b/>
        <sz val="11"/>
        <rFont val="Arial"/>
        <family val="2"/>
      </rPr>
      <t xml:space="preserve">Off Target Research Pvt. Ltd.     </t>
    </r>
    <r>
      <rPr>
        <sz val="11"/>
        <rFont val="Arial MT"/>
        <family val="2"/>
      </rPr>
      <t xml:space="preserve">No.     287,     New No.114/10/1A,        Hoodi- Village,  Bangalore  -  560
</t>
    </r>
    <r>
      <rPr>
        <sz val="11"/>
        <rFont val="Arial MT"/>
        <family val="2"/>
      </rPr>
      <t>048, (Karnataka)</t>
    </r>
  </si>
  <si>
    <r>
      <rPr>
        <sz val="11"/>
        <rFont val="Arial MT"/>
        <family val="2"/>
      </rPr>
      <t xml:space="preserve">No.             287,             New
</t>
    </r>
    <r>
      <rPr>
        <sz val="11"/>
        <rFont val="Arial MT"/>
        <family val="2"/>
      </rPr>
      <t>No.114/10/1A,           Hoodi- Village,                Bangalore, (Karnataka)</t>
    </r>
  </si>
  <si>
    <r>
      <rPr>
        <sz val="11"/>
        <rFont val="Arial MT"/>
        <family val="2"/>
      </rPr>
      <t>TU/IV-RD/5144</t>
    </r>
  </si>
  <si>
    <r>
      <rPr>
        <b/>
        <sz val="11"/>
        <rFont val="Arial"/>
        <family val="2"/>
      </rPr>
      <t xml:space="preserve">UrbanKisaan Farms Pvt. Ltd.  </t>
    </r>
    <r>
      <rPr>
        <sz val="11"/>
        <rFont val="Arial MT"/>
        <family val="2"/>
      </rPr>
      <t xml:space="preserve">Plot  No.  88,  Ground Floor,     Apparel     Export Park,  Gundlapochampally, Medchal,    Hyderabad    –
</t>
    </r>
    <r>
      <rPr>
        <sz val="11"/>
        <rFont val="Arial MT"/>
        <family val="2"/>
      </rPr>
      <t>501 401 (Telangana)</t>
    </r>
  </si>
  <si>
    <r>
      <rPr>
        <sz val="11"/>
        <rFont val="Arial MT"/>
        <family val="2"/>
      </rPr>
      <t>Plot  No.  88,  Ground  Floor, Apparel       Export       Park, Gundlapochampally, Medchal,            Hyderabad, (Telangana)</t>
    </r>
  </si>
  <si>
    <r>
      <rPr>
        <sz val="11"/>
        <rFont val="Arial MT"/>
        <family val="2"/>
      </rPr>
      <t>TU/IV-RD/5145</t>
    </r>
  </si>
  <si>
    <r>
      <rPr>
        <b/>
        <sz val="11"/>
        <rFont val="Arial"/>
        <family val="2"/>
      </rPr>
      <t xml:space="preserve">Capsber    Global    Agro Pvt.  Ltd.  </t>
    </r>
    <r>
      <rPr>
        <sz val="11"/>
        <rFont val="Arial MT"/>
        <family val="2"/>
      </rPr>
      <t xml:space="preserve">SW-51,  Apparel Park,   Phase   II,   KIADB, Doddaballapur, Bengaluru
</t>
    </r>
    <r>
      <rPr>
        <sz val="11"/>
        <rFont val="Arial MT"/>
        <family val="2"/>
      </rPr>
      <t>Rular      –      561      203, (Karnataka)</t>
    </r>
  </si>
  <si>
    <r>
      <rPr>
        <sz val="11"/>
        <rFont val="Arial MT"/>
        <family val="2"/>
      </rPr>
      <t xml:space="preserve">SW-51,      Apparel      Park, Phase          II,          KIADB,
</t>
    </r>
    <r>
      <rPr>
        <sz val="11"/>
        <rFont val="Arial MT"/>
        <family val="2"/>
      </rPr>
      <t>Doddaballapur,    Bengaluru Rular, (Karnataka)</t>
    </r>
  </si>
  <si>
    <r>
      <rPr>
        <sz val="11"/>
        <rFont val="Arial MT"/>
        <family val="2"/>
      </rPr>
      <t>TU/IV-RD/5146</t>
    </r>
  </si>
  <si>
    <r>
      <rPr>
        <b/>
        <sz val="11"/>
        <rFont val="Arial"/>
        <family val="2"/>
      </rPr>
      <t xml:space="preserve">BASF    India    Coatings Pvt.  Ltd.,  </t>
    </r>
    <r>
      <rPr>
        <sz val="11"/>
        <rFont val="Arial MT"/>
        <family val="2"/>
      </rPr>
      <t>Unit  No.  10A, 10B  and  10C  (Part),  10</t>
    </r>
    <r>
      <rPr>
        <vertAlign val="superscript"/>
        <sz val="11"/>
        <rFont val="Arial MT"/>
        <family val="2"/>
      </rPr>
      <t>th</t>
    </r>
    <r>
      <rPr>
        <sz val="11"/>
        <rFont val="Arial MT"/>
        <family val="2"/>
      </rPr>
      <t xml:space="preserve"> Floor,  Godrej  One,  Piroj Shah     Nagar,     Eastern Express Highway, Vikhroli (E),   Mumbai   -   400   079
</t>
    </r>
    <r>
      <rPr>
        <sz val="11"/>
        <rFont val="Arial MT"/>
        <family val="2"/>
      </rPr>
      <t>(Maharashtra)</t>
    </r>
  </si>
  <si>
    <r>
      <rPr>
        <sz val="11"/>
        <rFont val="Arial MT"/>
        <family val="2"/>
      </rPr>
      <t xml:space="preserve">Technical     Support     Lab, Coatings  Solutions,  Survey No. 130-133, 135/3A, 160 &amp;
</t>
    </r>
    <r>
      <rPr>
        <sz val="11"/>
        <rFont val="Arial MT"/>
        <family val="2"/>
      </rPr>
      <t>106,         Via         Katipalla, Surathlkal-Bajpe         Road, Mangaluru, (Karnataka)</t>
    </r>
  </si>
  <si>
    <r>
      <rPr>
        <sz val="11"/>
        <rFont val="Arial MT"/>
        <family val="2"/>
      </rPr>
      <t>TU/IV-RD/5149</t>
    </r>
  </si>
  <si>
    <r>
      <rPr>
        <b/>
        <sz val="11"/>
        <rFont val="Arial"/>
        <family val="2"/>
      </rPr>
      <t xml:space="preserve">Poseidon     Formulation Pvt.  Ltd.  </t>
    </r>
    <r>
      <rPr>
        <sz val="11"/>
        <rFont val="Arial MT"/>
        <family val="2"/>
      </rPr>
      <t xml:space="preserve">2,  PKM  Cross Street,   Padasalai   Road, Mel         Ayanambakkam,
</t>
    </r>
    <r>
      <rPr>
        <sz val="11"/>
        <rFont val="Arial MT"/>
        <family val="2"/>
      </rPr>
      <t>Chennai - 600 095 (Tamil Nadu)</t>
    </r>
  </si>
  <si>
    <r>
      <rPr>
        <sz val="11"/>
        <rFont val="Arial MT"/>
        <family val="2"/>
      </rPr>
      <t>2,     PKM     Cross     Street, Padasalai       Road,       Mel Ayanambakkam,    Chennai, (Tamil Nadu)</t>
    </r>
  </si>
  <si>
    <r>
      <rPr>
        <sz val="11"/>
        <rFont val="Arial MT"/>
        <family val="2"/>
      </rPr>
      <t>TU/IV-RD/5150</t>
    </r>
  </si>
  <si>
    <r>
      <rPr>
        <b/>
        <sz val="11"/>
        <rFont val="Arial"/>
        <family val="2"/>
      </rPr>
      <t xml:space="preserve">Huntin    Organics    Pvt. Ltd.   </t>
    </r>
    <r>
      <rPr>
        <sz val="11"/>
        <rFont val="Arial MT"/>
        <family val="2"/>
      </rPr>
      <t xml:space="preserve">B-122,   First   Floor, Rohini Heights, Sector 29, Rohini,  New  Delhi  -  110
</t>
    </r>
    <r>
      <rPr>
        <sz val="11"/>
        <rFont val="Arial MT"/>
        <family val="2"/>
      </rPr>
      <t>039</t>
    </r>
  </si>
  <si>
    <r>
      <rPr>
        <sz val="11"/>
        <rFont val="Arial MT"/>
        <family val="2"/>
      </rPr>
      <t>Plot   No.   151,   Sector   68, IMT, Faridabad, (Haryana)</t>
    </r>
  </si>
  <si>
    <r>
      <rPr>
        <sz val="11"/>
        <rFont val="Arial MT"/>
        <family val="2"/>
      </rPr>
      <t>TU/IV-RD/5151</t>
    </r>
  </si>
  <si>
    <r>
      <rPr>
        <b/>
        <sz val="11"/>
        <rFont val="Arial"/>
        <family val="2"/>
      </rPr>
      <t xml:space="preserve">Arunodaya        Agricrop Pvt.   Ltd.   </t>
    </r>
    <r>
      <rPr>
        <sz val="11"/>
        <rFont val="Arial MT"/>
        <family val="2"/>
      </rPr>
      <t>21/4/140/105, 2</t>
    </r>
    <r>
      <rPr>
        <vertAlign val="superscript"/>
        <sz val="11"/>
        <rFont val="Arial MT"/>
        <family val="2"/>
      </rPr>
      <t>nd</t>
    </r>
    <r>
      <rPr>
        <sz val="11"/>
        <rFont val="Arial MT"/>
        <family val="2"/>
      </rPr>
      <t xml:space="preserve">          floor,          Ummi Residency,   Behind   RTC Bus Stand, Adoni, District Kurnool      -     518     301
</t>
    </r>
    <r>
      <rPr>
        <sz val="11"/>
        <rFont val="Arial MT"/>
        <family val="2"/>
      </rPr>
      <t>(Andhra Pradesh)</t>
    </r>
  </si>
  <si>
    <r>
      <rPr>
        <sz val="11"/>
        <rFont val="Arial MT"/>
        <family val="2"/>
      </rPr>
      <t>Survey   No.   189,   Village- Diddi,       Mandal       Kosigi, District  -  Kurnool,  (Andhra Pradesh)</t>
    </r>
  </si>
  <si>
    <r>
      <rPr>
        <sz val="11"/>
        <rFont val="Arial MT"/>
        <family val="2"/>
      </rPr>
      <t>TU/IV-RD/5152</t>
    </r>
  </si>
  <si>
    <r>
      <rPr>
        <b/>
        <sz val="11"/>
        <rFont val="Arial"/>
        <family val="2"/>
      </rPr>
      <t xml:space="preserve">Synergia  Sciences  Pvt. Ltd. </t>
    </r>
    <r>
      <rPr>
        <sz val="11"/>
        <rFont val="Arial MT"/>
        <family val="2"/>
      </rPr>
      <t>19, Crystal, 1</t>
    </r>
    <r>
      <rPr>
        <vertAlign val="superscript"/>
        <sz val="11"/>
        <rFont val="Arial MT"/>
        <family val="2"/>
      </rPr>
      <t>st</t>
    </r>
    <r>
      <rPr>
        <sz val="11"/>
        <rFont val="Arial MT"/>
        <family val="2"/>
      </rPr>
      <t xml:space="preserve"> Floor, Juhu    Road,    Santacruz (W),  Mumbai  -  400  054
</t>
    </r>
    <r>
      <rPr>
        <sz val="11"/>
        <rFont val="Arial MT"/>
        <family val="2"/>
      </rPr>
      <t>(Maharashtra)</t>
    </r>
  </si>
  <si>
    <r>
      <rPr>
        <sz val="11"/>
        <rFont val="Arial MT"/>
        <family val="2"/>
      </rPr>
      <t xml:space="preserve">Plot   No.   18,   Survey   No. 300,       Umiya       Industrial Estate,      Village      Indrad, Taluka     Kadi,     Mehsana,
</t>
    </r>
    <r>
      <rPr>
        <sz val="11"/>
        <rFont val="Arial MT"/>
        <family val="2"/>
      </rPr>
      <t>(Gujarat)</t>
    </r>
  </si>
  <si>
    <r>
      <rPr>
        <sz val="11"/>
        <rFont val="Arial MT"/>
        <family val="2"/>
      </rPr>
      <t>TU/IV-RD/5153</t>
    </r>
  </si>
  <si>
    <r>
      <rPr>
        <b/>
        <sz val="11"/>
        <rFont val="Arial"/>
        <family val="2"/>
      </rPr>
      <t xml:space="preserve">Speciality  Organics  Pvt. Ltd,    </t>
    </r>
    <r>
      <rPr>
        <sz val="11"/>
        <rFont val="Arial MT"/>
        <family val="2"/>
      </rPr>
      <t xml:space="preserve">49-B,    Sector    B, Industrial                   Area,
</t>
    </r>
    <r>
      <rPr>
        <sz val="11"/>
        <rFont val="Arial MT"/>
        <family val="2"/>
      </rPr>
      <t xml:space="preserve">Mandideep,            District
</t>
    </r>
    <r>
      <rPr>
        <sz val="11"/>
        <rFont val="Arial MT"/>
        <family val="2"/>
      </rPr>
      <t>Raisen      -     462      046, (Madhya Pradesh)</t>
    </r>
  </si>
  <si>
    <r>
      <rPr>
        <sz val="11"/>
        <rFont val="Arial MT"/>
        <family val="2"/>
      </rPr>
      <t>Plot  No. 837-842, Sector-3, Pithampur   Industrial   Area, District   -   Dhar,   (Madhya Pradesh)</t>
    </r>
  </si>
  <si>
    <r>
      <rPr>
        <sz val="11"/>
        <rFont val="Arial MT"/>
        <family val="2"/>
      </rPr>
      <t>TU/IV-RD/5154</t>
    </r>
  </si>
  <si>
    <r>
      <rPr>
        <b/>
        <sz val="11"/>
        <rFont val="Arial"/>
        <family val="2"/>
      </rPr>
      <t xml:space="preserve">IZMO Ltd.
</t>
    </r>
    <r>
      <rPr>
        <sz val="11"/>
        <rFont val="Arial MT"/>
        <family val="2"/>
      </rPr>
      <t xml:space="preserve">Plot    No.    51-52,    EPIP
</t>
    </r>
    <r>
      <rPr>
        <sz val="11"/>
        <rFont val="Arial MT"/>
        <family val="2"/>
      </rPr>
      <t xml:space="preserve">Industrial     Area,     White
</t>
    </r>
    <r>
      <rPr>
        <sz val="11"/>
        <rFont val="Arial MT"/>
        <family val="2"/>
      </rPr>
      <t>Field,   Bangalore   -   560 066 (Karnataka)</t>
    </r>
  </si>
  <si>
    <r>
      <rPr>
        <sz val="11"/>
        <rFont val="Arial MT"/>
        <family val="2"/>
      </rPr>
      <t xml:space="preserve">Plot     No.     51-52,     EPIP
</t>
    </r>
    <r>
      <rPr>
        <sz val="11"/>
        <rFont val="Arial MT"/>
        <family val="2"/>
      </rPr>
      <t>Industrial Area, White Field, Bangalore, (Karnataka)</t>
    </r>
  </si>
  <si>
    <r>
      <rPr>
        <sz val="11"/>
        <rFont val="Arial MT"/>
        <family val="2"/>
      </rPr>
      <t>TU/IV-RD/5155</t>
    </r>
  </si>
  <si>
    <r>
      <rPr>
        <b/>
        <sz val="11"/>
        <rFont val="Arial"/>
        <family val="2"/>
      </rPr>
      <t xml:space="preserve">Axis Solutions Ltd. </t>
    </r>
    <r>
      <rPr>
        <sz val="11"/>
        <rFont val="Arial MT"/>
        <family val="2"/>
      </rPr>
      <t xml:space="preserve">Unit- 1,    324,    Road    No.    5,
</t>
    </r>
    <r>
      <rPr>
        <sz val="11"/>
        <rFont val="Arial MT"/>
        <family val="2"/>
      </rPr>
      <t xml:space="preserve">Kathwada                GIDC, Kathwada,    Ahmedabad-
</t>
    </r>
    <r>
      <rPr>
        <sz val="11"/>
        <rFont val="Arial MT"/>
        <family val="2"/>
      </rPr>
      <t>382 430 (Gujarat)</t>
    </r>
  </si>
  <si>
    <r>
      <rPr>
        <sz val="11"/>
        <rFont val="Arial MT"/>
        <family val="2"/>
      </rPr>
      <t>Unit  -  1,  324,  Road  No.  5, Kathwada GIDC, Kathwada, Ahmedabad, (Gujarat)</t>
    </r>
  </si>
  <si>
    <r>
      <rPr>
        <sz val="11"/>
        <rFont val="Arial MT"/>
        <family val="2"/>
      </rPr>
      <t>TU/IV-RD/5156</t>
    </r>
  </si>
  <si>
    <r>
      <rPr>
        <b/>
        <sz val="11"/>
        <rFont val="Arial"/>
        <family val="2"/>
      </rPr>
      <t xml:space="preserve">Modelama  Exports  Pvt. Ltd.         </t>
    </r>
    <r>
      <rPr>
        <sz val="11"/>
        <rFont val="Arial MT"/>
        <family val="2"/>
      </rPr>
      <t xml:space="preserve">B-57,         Okhla Industrial  Area,  Phase-1,
</t>
    </r>
    <r>
      <rPr>
        <sz val="11"/>
        <rFont val="Arial MT"/>
        <family val="2"/>
      </rPr>
      <t>New Delhi - 110 020</t>
    </r>
  </si>
  <si>
    <r>
      <rPr>
        <sz val="11"/>
        <rFont val="Arial MT"/>
        <family val="2"/>
      </rPr>
      <t>Plot   No.   105/106,   Udyog Vihar,  Phase-1,  Gurugram, H(Aryana)</t>
    </r>
  </si>
  <si>
    <r>
      <rPr>
        <sz val="11"/>
        <rFont val="Arial MT"/>
        <family val="2"/>
      </rPr>
      <t>TU/IV-RD/5157</t>
    </r>
  </si>
  <si>
    <r>
      <rPr>
        <b/>
        <sz val="11"/>
        <rFont val="Arial"/>
        <family val="2"/>
      </rPr>
      <t xml:space="preserve">Ortiv-Q3  Research  Pvt. Ltd.   </t>
    </r>
    <r>
      <rPr>
        <sz val="11"/>
        <rFont val="Arial MT"/>
        <family val="2"/>
      </rPr>
      <t xml:space="preserve">Opp.   Bharat   Petrol Pump,  2nd  Floor,  Survey No. 439, Unit B, Ratnoday Business Hub, Changodar Sanathal             Highway,
</t>
    </r>
    <r>
      <rPr>
        <sz val="11"/>
        <rFont val="Arial MT"/>
        <family val="2"/>
      </rPr>
      <t xml:space="preserve">Sanand,            Navapura,
</t>
    </r>
    <r>
      <rPr>
        <sz val="11"/>
        <rFont val="Arial MT"/>
        <family val="2"/>
      </rPr>
      <t>Ahmedabad   -   382   210 (Gujarat)</t>
    </r>
  </si>
  <si>
    <r>
      <rPr>
        <sz val="11"/>
        <rFont val="Arial MT"/>
        <family val="2"/>
      </rPr>
      <t>Opposite     Bharat     Petrol Pump,   2nd   floor,   Survey No.  439,  Unit  B,  Ratnoday Business   Hub,   Changodar Sanathal Highway, Sanand, Navapura,        Ahmedabad, (Gujarat)</t>
    </r>
  </si>
  <si>
    <r>
      <rPr>
        <sz val="11"/>
        <rFont val="Arial MT"/>
        <family val="2"/>
      </rPr>
      <t>TU/IV-RD/5158</t>
    </r>
  </si>
  <si>
    <r>
      <rPr>
        <b/>
        <sz val="11"/>
        <rFont val="Arial"/>
        <family val="2"/>
      </rPr>
      <t xml:space="preserve">Molecules   Biolabs   Pvt. Ltd.  </t>
    </r>
    <r>
      <rPr>
        <sz val="11"/>
        <rFont val="Arial MT"/>
        <family val="2"/>
      </rPr>
      <t xml:space="preserve">Building  No.  III/634 First   Floor,   Commercial Building   Kinfra   Industrial
</t>
    </r>
    <r>
      <rPr>
        <sz val="11"/>
        <rFont val="Arial MT"/>
        <family val="2"/>
      </rPr>
      <t>Park,  Koratty  -  680  309, (Kerala)</t>
    </r>
  </si>
  <si>
    <r>
      <rPr>
        <sz val="11"/>
        <rFont val="Arial MT"/>
        <family val="2"/>
      </rPr>
      <t>SDF-3    Building,    KINFRA Industrial   Park,   3</t>
    </r>
    <r>
      <rPr>
        <vertAlign val="superscript"/>
        <sz val="11"/>
        <rFont val="Arial MT"/>
        <family val="2"/>
      </rPr>
      <t>rd</t>
    </r>
    <r>
      <rPr>
        <sz val="11"/>
        <rFont val="Arial MT"/>
        <family val="2"/>
      </rPr>
      <t xml:space="preserve">   Floor, Koratty,    District    Thrissur, (Kerala)</t>
    </r>
  </si>
  <si>
    <r>
      <rPr>
        <sz val="11"/>
        <rFont val="Arial MT"/>
        <family val="2"/>
      </rPr>
      <t>TU/IV-RD/5159</t>
    </r>
  </si>
  <si>
    <r>
      <rPr>
        <b/>
        <sz val="11"/>
        <rFont val="Arial"/>
        <family val="2"/>
      </rPr>
      <t xml:space="preserve">Cellogen    Therapeutics Pvt. Ltd. </t>
    </r>
    <r>
      <rPr>
        <sz val="11"/>
        <rFont val="Arial MT"/>
        <family val="2"/>
      </rPr>
      <t xml:space="preserve">Plot No. 06, 9th Floor,     Magnus     Tower, Sector-73, Noida, Gautam Buddha  Nagar  – 201 307
</t>
    </r>
    <r>
      <rPr>
        <sz val="11"/>
        <rFont val="Arial MT"/>
        <family val="2"/>
      </rPr>
      <t>Uttar Pradesh</t>
    </r>
  </si>
  <si>
    <r>
      <rPr>
        <sz val="11"/>
        <rFont val="Arial MT"/>
        <family val="2"/>
      </rPr>
      <t>Plot    No.   06,    9th    Floor, Magnus  Tower,  Sector-73, Noida,     Gautam     Buddha Nagar, (Uttar Pradesh)</t>
    </r>
  </si>
  <si>
    <r>
      <rPr>
        <sz val="11"/>
        <rFont val="Arial MT"/>
        <family val="2"/>
      </rPr>
      <t>TU/IV-RD/5160</t>
    </r>
  </si>
  <si>
    <r>
      <rPr>
        <b/>
        <sz val="11"/>
        <rFont val="Arial"/>
        <family val="2"/>
      </rPr>
      <t xml:space="preserve">Translumina Therapeutics   Pvt.   Ltd. </t>
    </r>
    <r>
      <rPr>
        <sz val="11"/>
        <rFont val="Arial MT"/>
        <family val="2"/>
      </rPr>
      <t xml:space="preserve">Metro Tower, Plot 1, LSC Morland,     Jagan     Nath Madhok  Marg,  Pocket  J, Part    2,    New    Rajinder
</t>
    </r>
    <r>
      <rPr>
        <sz val="11"/>
        <rFont val="Arial MT"/>
        <family val="2"/>
      </rPr>
      <t>Nagar,  New  Delhi  -  110</t>
    </r>
  </si>
  <si>
    <r>
      <rPr>
        <sz val="11"/>
        <rFont val="Arial MT"/>
        <family val="2"/>
      </rPr>
      <t>Plot    No.    F-34,    Selakui Industrial    Area,    Selakui, Shankerpur      Hakumatpur, (Uttarakhand)</t>
    </r>
  </si>
  <si>
    <r>
      <rPr>
        <sz val="11"/>
        <rFont val="Arial MT"/>
        <family val="2"/>
      </rPr>
      <t>TU/IV-RD/5161</t>
    </r>
  </si>
  <si>
    <r>
      <rPr>
        <b/>
        <sz val="11"/>
        <rFont val="Arial"/>
        <family val="2"/>
      </rPr>
      <t xml:space="preserve">Astonea  Labs  Ltd.  </t>
    </r>
    <r>
      <rPr>
        <sz val="11"/>
        <rFont val="Arial MT"/>
        <family val="2"/>
      </rPr>
      <t xml:space="preserve">SCO 186-187, 2nd Floor, Cabin No.-206,           Sector-BC,
</t>
    </r>
    <r>
      <rPr>
        <sz val="11"/>
        <rFont val="Arial MT"/>
        <family val="2"/>
      </rPr>
      <t>Chandigarh    -   160   009 Punjab</t>
    </r>
  </si>
  <si>
    <r>
      <rPr>
        <sz val="11"/>
        <rFont val="Arial MT"/>
        <family val="2"/>
      </rPr>
      <t>Plot     No.     33,     Village- Haripur,    Tehsil    -    Raipur Rani,  District  -  Panchkula, (Haryana)</t>
    </r>
  </si>
  <si>
    <r>
      <rPr>
        <sz val="11"/>
        <rFont val="Arial MT"/>
        <family val="2"/>
      </rPr>
      <t>TU/IV-RD/5162</t>
    </r>
  </si>
  <si>
    <r>
      <rPr>
        <b/>
        <sz val="11"/>
        <rFont val="Arial"/>
        <family val="2"/>
      </rPr>
      <t xml:space="preserve">Platinum Industries  Ltd. </t>
    </r>
    <r>
      <rPr>
        <sz val="11"/>
        <rFont val="Arial MT"/>
        <family val="2"/>
      </rPr>
      <t xml:space="preserve">MIDC   201   Ackruti   Star Pocket    No.    5,     Marol Andheri  East,   Mumbai   -
</t>
    </r>
    <r>
      <rPr>
        <sz val="11"/>
        <rFont val="Arial MT"/>
        <family val="2"/>
      </rPr>
      <t>400 069 (Maharashtra)</t>
    </r>
  </si>
  <si>
    <r>
      <rPr>
        <sz val="11"/>
        <rFont val="Arial MT"/>
        <family val="2"/>
      </rPr>
      <t xml:space="preserve">Gut      No.181/11      181-26
</t>
    </r>
    <r>
      <rPr>
        <sz val="11"/>
        <rFont val="Arial MT"/>
        <family val="2"/>
      </rPr>
      <t>Village   Dhansar,   Palghar, (Maharashtra)</t>
    </r>
  </si>
  <si>
    <r>
      <rPr>
        <sz val="11"/>
        <rFont val="Arial MT"/>
        <family val="2"/>
      </rPr>
      <t>TU/IV-RD/5163</t>
    </r>
  </si>
  <si>
    <r>
      <rPr>
        <b/>
        <sz val="11"/>
        <rFont val="Arial"/>
        <family val="2"/>
      </rPr>
      <t xml:space="preserve">Vacuum        Techniques Pvt.  Ltd. </t>
    </r>
    <r>
      <rPr>
        <sz val="11"/>
        <rFont val="Arial MT"/>
        <family val="2"/>
      </rPr>
      <t>2/13, 1</t>
    </r>
    <r>
      <rPr>
        <vertAlign val="superscript"/>
        <sz val="11"/>
        <rFont val="Arial MT"/>
        <family val="2"/>
      </rPr>
      <t>st</t>
    </r>
    <r>
      <rPr>
        <sz val="11"/>
        <rFont val="Arial MT"/>
        <family val="2"/>
      </rPr>
      <t xml:space="preserve"> Phase, Peenya   Industrial   Area, Bangalore    -    560    058
</t>
    </r>
    <r>
      <rPr>
        <sz val="11"/>
        <rFont val="Arial MT"/>
        <family val="2"/>
      </rPr>
      <t>(Karnataka)</t>
    </r>
  </si>
  <si>
    <r>
      <rPr>
        <sz val="11"/>
        <rFont val="Arial MT"/>
        <family val="2"/>
      </rPr>
      <t>2/13,   1st   Phase,   Peenya Industrial  Area,  Bangalore, (Karnataka)</t>
    </r>
  </si>
  <si>
    <t>Gulf Oil Lubricants lndia Ltd. IN Centre, 49/50, 12th Road, M.I.D.C.,
Andheri (East), Mumbai- 400 093, (Maharashtra)</t>
  </si>
  <si>
    <t>Oriental Aromatics Ltd. 133, Jahangir Building, Mahatma Gandhi Road Mumbai – 400 001</t>
  </si>
  <si>
    <t>DMCC Speciality Chemicals Ltd. (Formerly The Dharamsi Morarji Chemical Co. Ltd.) Prospect Chambers, 317/21 Dr. Dadabhai Naoroji Road,
Fort, Mumbai - 400 001(Maharashtra)</t>
  </si>
  <si>
    <t>Hindustan Unilever Ltd. Unilever House, BD Sawant Marg, Chakla, Andheri (East), Mumbai –
400 099, (Maharashtra)</t>
  </si>
  <si>
    <t>RPG Life Sciences Ltd. RPG House, 463, Dr. Annie Besant Road, Worli, Mumbai-400 030
(Maharashtra)</t>
  </si>
  <si>
    <t>Bharat Heavy Electricals Ltd. BHEL House, Siri Fort New Delhi -110 049</t>
  </si>
  <si>
    <t>TRL Krosaki
Refractories Ltd. P.O.
Belpahar , Jharsuguda - 768 218, (Odisha)</t>
  </si>
  <si>
    <t>Tata Steel Ltd. Bombay House, 24, Homi Mody Street, Fort, Mumbai
House, Mumbai -400 001 (Maharashtra)</t>
  </si>
  <si>
    <t>The Western India Plywoods Ltd. Baliapatam, Mill Road, Kannur -670 010
(Kerala)</t>
  </si>
  <si>
    <t>Excel Industries Ltd.
184-87, S.V. Road
Jogeshwari (West), Mumbai-400102, (Maharashtra)</t>
  </si>
  <si>
    <t>ITI Ltd. ITI Bhavan, Doorvaninagar, Bangalore
-560 016, Karnataka</t>
  </si>
  <si>
    <t>Jyoti Ltd. P.O. Chemical Industries Nanubhai Amin Marg, Vadodara - 390 003 (Gujarat)</t>
  </si>
  <si>
    <t>Cipla Ltd.
Cipla House, Peninsula Business Park, Ganpatrao Kadam Marg, Lower Parel, Mumbai - 400 013
(Maharashtra)</t>
  </si>
  <si>
    <t>Sundaram Industries Pvt. Ltd. Rubber Factory, Post Box No. 6, Usilampatti Road, Kochadai,Madurai -625
016, Tamil Nadu.</t>
  </si>
  <si>
    <t>ITC Ltd. Virginia House, 37, J.L. Nehru Road, Kolkata -700 071 (West Bengal)</t>
  </si>
  <si>
    <t>High Energy Batteries (India) Ltd. Esvin House, Perungudi Chennai -600 096,
(Tamil Nadu)</t>
  </si>
  <si>
    <t>Raptakos, Brett &amp; Co. Ltd. 21-A, 2nd Floor, Mittal Tower, Nariman Point, Mumbai-400 021
(Maharashtra)</t>
  </si>
  <si>
    <t>Electronics Corporation of India Ltd. ECIL Post, Hyderabad -500 062,
(Telangana)</t>
  </si>
  <si>
    <t>Sudarshan Chemical Industries Ltd. 7th Floor, 11 West, Panchshil, S.No. 25, Near PAN Card Club Road, Baner, Pune- 411 069, Maharashtra</t>
  </si>
  <si>
    <t>GlaxoSmithKline Pharmaceuticals Ltd. Dr. Annie Besant Road, Worli, Mumbai -400 030
(Maharashtra)</t>
  </si>
  <si>
    <t>Indofil Industries Ltd. Kalpataru Square, 4th Floor, Off-Andheri-Kurla Road, Kondivita Road, Andheri (East) Mumbai -
400 059 (Maharashtra)</t>
  </si>
  <si>
    <t>Larsen &amp; Toubro Ltd., L&amp;T House, Ballard EstatePO Box 278Mumbai -400 001</t>
  </si>
  <si>
    <t>Sundaram Clayton Ltd. 'Chaitanya' No.12, Khader Nawaz Khan Road, Nungambakkam, Chennai
-600 006 Tamil Nadu</t>
  </si>
  <si>
    <t>Bharat Forge Ltd. Mundhwa, Pune Cantonment, Pune -411
036, Maharashtra</t>
  </si>
  <si>
    <t>Encardio-Rite Electronics Pvt. Ltd. A- 7, Industrial Estate, Talkatora Road, Lucknow
-226 011 (UP)</t>
  </si>
  <si>
    <t>Indian Oil Corporation Ltd. Research &amp; Development Centre, Sector-13, Faridabad- 121
007, Haryana</t>
  </si>
  <si>
    <t>Elico Ltd. B-90, APIE, Sanath Nagar, Hyderabad
-500 018 (Telangana)</t>
  </si>
  <si>
    <t>Dey's Medical Stores (Mfg.) Ltd. 62, Bondel
Road, Kolkata-700019 (West Bengal)</t>
  </si>
  <si>
    <t>Grauer &amp; Weil (India) Ltd. Growel House, Akurli Road, Kandivli East, Mumbai, Mumbai Suburban – 400 101
Maharashtra</t>
  </si>
  <si>
    <t>MRF Limited 124, Greams Road Chennai – 600 006 Tamil Nadu</t>
  </si>
  <si>
    <t>BASF India Limited The Capital, 'A' Wing, 1204-C, 12th Floor Plot No. C-70, 'G' Block, Bandra Kurla Complex, Bandra (E) Mumbai – 400 051, Maharashtra</t>
  </si>
  <si>
    <t>Ashok Leyland Ltd.
No.1, Sardar Patel Road, Guindy,Chennai -600 032 Tamil Nadu</t>
  </si>
  <si>
    <t>Andhra Paper Ltd. Sriram Nagar, Rajahmundry, East Godavari, Andhra
Pradesh-533 105</t>
  </si>
  <si>
    <t>Tata Chemicals Ltd. Bombay House, 24, Homi Modi Street Fort, Mumbai
-400 001 (Maharashtra)</t>
  </si>
  <si>
    <t>EM Electronix Pvt. Ltd. #91/2, 2nd Main, 2nd Stage, Yashwantpur Industrial Suburb,
Bangalore- 560 022 (Karnataka)</t>
  </si>
  <si>
    <t>Hindware Ltd. 2, Red Cross Place, Kolkata -700 001 West Bengal</t>
  </si>
  <si>
    <t>Bosch Ltd. Post Box No.3000, Hosur Road,</t>
  </si>
  <si>
    <t>Adugodi Bangalore -560
030, (Karnataka)</t>
  </si>
  <si>
    <t>AIMIL Ltd. Naimax House, A-8, Mohan Co- operative Indl. Estate,Mathura Road, New Delhi -110 044</t>
  </si>
  <si>
    <t>CG Power &amp; Industrial Solutions Ltd. 6th Floor, CG House, Dr. Annie Basant Road, Worli Mumbai -400 030
Maharashtra</t>
  </si>
  <si>
    <t>Lucas-TVS Ltd. 11 &amp; 13, Patullo Road, Chennai – 600 002 Tamil Nadu</t>
  </si>
  <si>
    <t>FDC Ltd. 142-48,
S.V.Road, Jogeshwari (West), Mumbai - 400 102 (Maharashtra)</t>
  </si>
  <si>
    <t>Hind Rectifiers Ltd. Lake Road, Bhandup(W), Mumbai - 400 078
(Maharashtra)</t>
  </si>
  <si>
    <t>SUD Chemie India Pvt. Ltd. A-1/2, Nandesari Industrial Area,P.O. Nandesari, Vadodara - 391 340 (Gujarat)</t>
  </si>
  <si>
    <t>The Fertilizers &amp; Chemicals Travancore
Ltd. Eloor,</t>
  </si>
  <si>
    <t>Udyogamandal, Kochi - 683 501, Kerala</t>
  </si>
  <si>
    <t>O/E/N India Ltd. 51/129,
Vyttila; Ernakulam- -682
019 Kerala</t>
  </si>
  <si>
    <t>Rane Brake Lining Ltd.
Maithri 132, Cathedral
Road Chennai -600 086, (TN)</t>
  </si>
  <si>
    <t>Exide Industries Ltd. Exide House, 59-E Chowringhee Road, Kolkata - 700 020, West Bengal</t>
  </si>
  <si>
    <t>The Indian Hume Pipe Company Ltd. Construction House, 5 Walchand-Hirachand Marg,Ballard Estate Mumbai - 400 001,
(Maharashtra)</t>
  </si>
  <si>
    <t>UPL Ltd. 3-11, GIDC,
Vapi - 396 195, (Gujarat)</t>
  </si>
  <si>
    <t>NLC India Ltd. Centre for Applied Research and Development(CARD), Neyveli - 607 807,
Cuddalore District (Tamil Nadu)</t>
  </si>
  <si>
    <t>Travancore Titanium Products Ltd. Post Box No.1, Kochuveli, Thiruvananthapuram-695
021, Kerala.</t>
  </si>
  <si>
    <t>Brakes India Pvt. Ltd. No. 21, Patulas Road, Chennai -600 002, Tamil Nadu.</t>
  </si>
  <si>
    <t>Cummins India Ltd. Cummins India Office Campus, 5th Floor, Tower A, Survey No. 21, Balewadi, Pune -411 045,
Maharashtra</t>
  </si>
  <si>
    <t>TTK Healthcare Ltd., NO. 6, Cathedral Road,
Chennai – 600 086</t>
  </si>
  <si>
    <t>(Tamilnadu)</t>
  </si>
  <si>
    <t>Asian Paints Ltd. 6-A &amp; 6B,Shantinagar Santacruz (East) Mumbai - 400055 (Maharashtra)</t>
  </si>
  <si>
    <t>Deepak Nitrite Ltd. Aditya-1, Chhani Road, Vadodara - 390 024, Gujarat</t>
  </si>
  <si>
    <t>Shri Dinesh Mills Ltd. Near Indiabulls Mega Mall, Akota Road, Vadodara-390020
(Gujarat)</t>
  </si>
  <si>
    <t>Steel Authority of India Ltd. (R&amp;D Centre for Iron &amp; Steel) P.O. Doranda, Ranchi -834 002
(Jharkhand)</t>
  </si>
  <si>
    <t>Force Motors Ltd.
Mumbai-Pune Road Akurdi, Pune -411 035, Maharashtra</t>
  </si>
  <si>
    <t>Britannia Industries Ltd. Tower-C, Prestige Shantiniketan, 16th &amp; 17th Floor, Mahadevapura Post, Bangalore – 560
048 (Karnataka)</t>
  </si>
  <si>
    <t>Central Electronics Ltd.
4, Industrial
Area,Sahibabad -201 010 Uttar Pradesh</t>
  </si>
  <si>
    <t>Hindustan Aeronautics
Ltd. 15/1, Cubbon Road, Bengaluru - 560 001, (Karnataka)</t>
  </si>
  <si>
    <t>Permali Wallace Pvt. Ltd. Hoshangabad Road, Opposite R.B.I., Bhopal -
462 011, (Madhya Pradesh)</t>
  </si>
  <si>
    <t>Biological E Ltd. 18/1 &amp; 3, Azamabad Hyderabad-
500 020 Telangana</t>
  </si>
  <si>
    <t>Procter &amp; Gamble Health Ltd. P&amp;G Plaza, Cardinal Gracias Road, Chakala, Andheri (East), Mumbai-400099, Maharashtra</t>
  </si>
  <si>
    <t>Atul Ltd. P.O. Atul, Dist.
Valsad, Surat -396 020, Gujarat</t>
  </si>
  <si>
    <t>The Metal Powder Company Ltd. 113, Velayutham Road, Sivakasi -626 123, Tamil
Nadu.</t>
  </si>
  <si>
    <t>Kirloskar Brothers Ltd. Yamuna Survey No. 98(3- 7), Baner, Pune - 411
045, Maharashtra</t>
  </si>
  <si>
    <t>Hind High Vacuum Company Pvt. Ltd. Site No.17, Phase-I, Peenya Industrial Area, Bangalore
-560 058</t>
  </si>
  <si>
    <t>Johnson &amp; Johnson Pvt. Ltd., Higi House Lal Bahadur Shastri Marg, Mulund (West) Mumbai -
400 080 (Maharashtra)</t>
  </si>
  <si>
    <t>Berger Paints India Ltd.
"Berger House", 129,
Park Street, Kolkata- 700 017, (West Bengal)</t>
  </si>
  <si>
    <t>Ion Exchange (India) Ltd. Ion House, Dr. E. Moses Road, Mahalaxmi, Mumbai - 400 011 (Maharashtra)</t>
  </si>
  <si>
    <t>Savita Oil Technologies Ltd. 66/67, Nariman Bhavan, 6th Floor; Nariman Point, Mumbai -
400 021, Maharashtra</t>
  </si>
  <si>
    <t>PI Industries Ltd. 5th Floor, Vipul Square, B Block, Sushant Lok, Phase-1, Gurugram- 122009 (Haryana)</t>
  </si>
  <si>
    <t>Godavari Biorefineries Ltd. Somaiya Bhavan, 45/47, M.G. Road, Fort, Mumbai - 400 001 (Maharashtra)</t>
  </si>
  <si>
    <t>GMM Pfaudler Ltd.
Anand - Sojitra Road, Post Box No. 1, Vithal
Udyog Nagar, Karamsad, Anand - 388 325 (Gujarat)</t>
  </si>
  <si>
    <t>Steelcast Ltd. Ruvapari Road Bhavnagar -364
005, Gujarat</t>
  </si>
  <si>
    <t>Resins &amp; Plastics Ltd. A-8, Marol Industrial Estate of MIDC, Cross- Road B, Street No.5, Andheri (E), Mumbai-400
093, Maharashtra</t>
  </si>
  <si>
    <t>Bharat Dynamics Ltd.
Kanchanbagh, Hyderabad
-500 058 Telangana</t>
  </si>
  <si>
    <t>Ador Welding Ltd., Ador House, 6-K Dubash Marg, Fort, Mumbai – 400 001
(Maharashtra)</t>
  </si>
  <si>
    <t>NOCIL Ltd.
Mafatlal House, H.T. Parekh Marg, Backbay Reclamation, Churchgate Mumbai-400 020,
Maharashtra</t>
  </si>
  <si>
    <t>San Engg. &amp; Locomotive Co. Ltd. No. 40, 1st Floor, ITPL, Main Road Pattandur Agrahara, Whitefield,
Bengaluru - 560 048 (Karnataka)</t>
  </si>
  <si>
    <t>NMDC Ltd. 10-3-311/A,
Khanij Bhavan, Castle Hills, Masab Tank,
Hyderabad - 500 028</t>
  </si>
  <si>
    <t>(Telangana)</t>
  </si>
  <si>
    <t>Zip Industries Pvt. Ltd. (Formerly Zip Industries Ltd.) #12, GST Road,
Dist. Chengalpattu - 603 001, (Tamil Nadu)</t>
  </si>
  <si>
    <t>PCP Chemicals Pvt. Ltd. A-171/172, Wagle Industrial Area Off Road No. 10, Thane-400 604,
Maharashtra</t>
  </si>
  <si>
    <t>India Pistons Ltd. Huzur Gardens, Sembiam Chennai -600 011 Tamil
Nadu</t>
  </si>
  <si>
    <t>PCBL Ltd. (Formerly . Phillips Carbon Black Ltd.,) Duncan House, 3rd Floor, 31, Netaji Subhas Road, Kolkata -700 001</t>
  </si>
  <si>
    <t>Wheels India Ltd.
Padi,Chennai- 600 050, Tamil Nadu</t>
  </si>
  <si>
    <t>Continental Device India Pvt. Ltd. C-120, Naraina Industrial Area, New Delhi
-110 028</t>
  </si>
  <si>
    <t>Pudumjee Paper Products Ltd. Thergaon, Pune - 411 033,
(Maharashtra)</t>
  </si>
  <si>
    <t>Amrutanjan Health Care Ltd. 103, Luz Church Road, Mylapore,Chennai -
600 004, Tamil Nadu</t>
  </si>
  <si>
    <t>Gharda Chemicals Ltd. Gharda House, 48 Hill Road, Bandra West, Mumbai -400 050</t>
  </si>
  <si>
    <t>BEML Ltd. BEML
Saudha, 23/1, 4th Main Road, S.R. Nagar, Bengaluru - 560 027
(Karnataka)</t>
  </si>
  <si>
    <t>JB Chemicals &amp; Pharmaceuticals Ltd. Neelam Centre, B Wing, 4th Floor, Hind Cycle Road, Worli, Mumbai - 400 030, (Maharashtra)</t>
  </si>
  <si>
    <t>Hindustan Antibiotics Ltd. Pune - Mumbai Road Pimpri, Pune - 411
018 (Maharashtra)</t>
  </si>
  <si>
    <t>Hindustan Zinc Ltd.
Yashad Bhawan,Udaipur - 313 004 Rajasthan</t>
  </si>
  <si>
    <t>Haffkine Bio- Pharmaceutical Corporation Ltd. Acharya Donde Marg,
Parel Mumbai - 400 012 (Maharashtra)</t>
  </si>
  <si>
    <t>Alembic Pharmaceuticals Ltd. Alembic Road, Vadodara
- 390 003 (Gujarat)</t>
  </si>
  <si>
    <t>Hindustan Composites</t>
  </si>
  <si>
    <t>Ltd. Peninsula Business Park, “A” Tower, 8th Floor, 801, Senapati Bapat Marg, Lower Parel, Mumbai – 400 013
(Maharashtra)</t>
  </si>
  <si>
    <t>Kinetic Engineering Ltd. Kinetic
Innovation Park, D-1 Block, Plot No.18/2, H.K. Firodia Road,
MIDC,Chinchwad, Pune - 411 019, Maharashtra</t>
  </si>
  <si>
    <t>Jyoti Ceramic Industries Pvt. Ltd. Plot No. C-21, NICE, Satpur, Nashik -
422 007, (Maharashtra)</t>
  </si>
  <si>
    <t>Escorts Kubota Ltd. 15/5, Mathura Road, Faridabad – 121 003 Haryana</t>
  </si>
  <si>
    <t>SAJ Test Plant Pvt. Ltd. 72/76, Mundhwa, Pune Cantonment, Pune -411
036 (Maharashtra)</t>
  </si>
  <si>
    <t>Shalimar Paints Ltd. Nashik Bombay Road Village &amp; Post Gonde, Taluka Igatpuri Nashik –
422 403 (Maharashtra)</t>
  </si>
  <si>
    <t>Kennametal India Ltd. 8/9th Mile, Tumkur Road, Bangalore - 560 073
(Karnataka)</t>
  </si>
  <si>
    <t>Thermax Ltd. Thermax House, 4, Mumbai-Pune
Road, Pune - 411 005 (Maharashtra)</t>
  </si>
  <si>
    <t>Lakshmi Machine Works Ltd.
Perianaickenpalayam, Coimbatore -641 020
Tamil Nadu</t>
  </si>
  <si>
    <t>D&amp;H Secheron
Electrodes Pvt. Ltd. 44-</t>
  </si>
  <si>
    <t>46, Industrial Estate, Kila Maidan, Indore - 452 006
(Madhya Pradesh)</t>
  </si>
  <si>
    <t>Kores (India) Ltd. 301/302, Ashford Chambers, Lady Jamshedji Road, Mahim
(West), Mumbai-400 016, Maharashtra.</t>
  </si>
  <si>
    <t>LG Balakrishnan &amp; Brothers Ltd. 6/16/13, Krishnarayapuram Road,Ganapathy Post Coimbatore -641 006
Tamil Nadu</t>
  </si>
  <si>
    <t>SRF Ltd. Block C, Sector 45, Unitech
Crest,Greenwood City, Gurgaon-122 003, Haryana</t>
  </si>
  <si>
    <t>Universal Cables Ltd.
P.O. Birla Vikas Satna -
485 005, Madhya Pradesh.</t>
  </si>
  <si>
    <t>Karnataka Soaps &amp; Detergents Ltd. Bangalore-Pune Highway, Sandal City, P.B. No. 5531, Bangalore -560
055, Karnataka</t>
  </si>
  <si>
    <t>Tata International Ltd. 24th Floor, VIOS Tower, New Cuffe Parade, Off. Eastern Freeway, Sewri- Chembur Road, Wadala, Mumbai - 400 037,
Maharashtra</t>
  </si>
  <si>
    <t>SH Kelkar &amp; Company Ltd. Devkaran Mansion, 36, Mangal Das Road, Mumbai - 400 002
(Maharashtra)</t>
  </si>
  <si>
    <t>Rane (Madras) Ltd.
Maithri, 132, Cathedral</t>
  </si>
  <si>
    <t>Road Chennai - 600 086, (Tamil Nadu)</t>
  </si>
  <si>
    <t>Nivedita Chemicals Pvt. Ltd. A-14, MIDC, Andheri
(East) Mumbai - 400 093 (Maharashtra)</t>
  </si>
  <si>
    <t>Franco-Indian Pharmaceuticals Pvt. Ltd. 20, Dr. E.Moses Road Mumbai- 400011
Maharashtra</t>
  </si>
  <si>
    <t>Indo National Ltd. New No. 77, Pottipati Plaza, 4th Floor, NH Road, Nungambakkam, Chennai
– 600 034 (Tamil Nadu)</t>
  </si>
  <si>
    <t>HIL Ltd.
Office NO. 1 &amp; 2, L7 Floor, SLN Terminus, Survey no. 133, Near Botanical Garden, Gachibowli, Hyderabad-
500 032, Telangana</t>
  </si>
  <si>
    <t>Balmer Lawrie &amp; Company Ltd. 21, Netaji Subhas Road Kolkata -700 001</t>
  </si>
  <si>
    <t>Lona Industries Ltd. Gharkul,Plot No. 82, Dr. M B Raut Road, Shivaji Park, Dadar(West), Mumbai -400 028,
Maharashtra</t>
  </si>
  <si>
    <t>Synthite Industries Pvt. Ltd. Building VIII/683A Technology Centre, Opp. Govt. Higher Secondary School, Kadayiruppu, Kolenchery, Ernakulam - 682 311, Kerala</t>
  </si>
  <si>
    <t>Development Consultants Ltd. 24-B,
Park Street, Kolkata -700 016, West Bengal.</t>
  </si>
  <si>
    <t>Paharpur Cooling</t>
  </si>
  <si>
    <t>Towers Ltd. Paharpur House, 8/1/B Diamond Harbour Road Kolkata -
700 027, West Bengal</t>
  </si>
  <si>
    <t>The Andhra Sugars Ltd. Venkatarayapuram; Tanuku -534 215 Andhra
Pradesh</t>
  </si>
  <si>
    <t>Eddy Current Controls (India) Ltd. Eddypuram,
Potta P.O., Chalakudy - 680 722 (Kerala)</t>
  </si>
  <si>
    <t>Garware Hi-Tech Films Ltd. Aurangabad-Pune Road, Naigaon, Post Waluj, Chhatraptati Sambhaji Nagar, Aurangabad - 431 133, (Maharashtra)</t>
  </si>
  <si>
    <t>Sundaram Fastners Ltd. 98-A, 7th Floor, Dr. Radhakrishnan Salai, Mylapore, Chennai - 600 004 (Tamil Nadu)</t>
  </si>
  <si>
    <t>IPCA Laboratories Ltd. 142 AB, Kandivli Industrial Estate, Charcop, Kandivli (West) Mumbai- 400 067, Maharashtra</t>
  </si>
  <si>
    <t>Micromatic Grinding Technologies Pvt. Ltd. C-27, Industrial Area, Meerut Road, Ghaziabad
-201 003 (Uttar Pradesh)</t>
  </si>
  <si>
    <t>Rashtriya Chemicals &amp; Fertilizers Ltd. Priyadarshini, Eastern Express Highway, Sion- Trombay Road, Mumbai -
400 022 (Maharashtra)</t>
  </si>
  <si>
    <t>Spaco Technologies (I) Pvt. Ltd. D-2/62, Block MIDC,Chinchwad, Pune –
411 019 (Maharashtra)</t>
  </si>
  <si>
    <t>Mahindra CIE Automative Ltd. Bhosari Industrial Estate Pune-
411 026, Maharashtra</t>
  </si>
  <si>
    <t>Navdeep Chemicals Pvt. Ltd. 5th Floor, New Exelsior Building, A.K. Nayak Marg, Fort Mumbai- 400 001,
Maharashtra</t>
  </si>
  <si>
    <t>Venkateshwara Research &amp; Breeding Farm (P) Ltd. Venkateshwara House, S.No. 114/A/2, Pune- Sinhagad Road, Pune-
411 030 (Maharashtra)</t>
  </si>
  <si>
    <t>Venco Research &amp; Breeding Farm Pvt. Ltd. C/o Venkateshwara House S.No. 114/A/2, Pune - Sinhagad Road, Pune - 411 030
(Maharashtra)</t>
  </si>
  <si>
    <t>Godfrey Phillips India Ltd. Four Square House,49, Community Centre, Friends Colony New Delhi -110 025</t>
  </si>
  <si>
    <t>Jaya Hind Industries Pvt. Ltd. Mumbai-Pune Road, Akurdi Pune -411
035 (Maharashtra)</t>
  </si>
  <si>
    <t>Wockhardt Ltd.
Wockhardt Towers,</t>
  </si>
  <si>
    <t>Bandra Curla Complex, Bandra (E), Mumbai - 400
051</t>
  </si>
  <si>
    <t>Amines &amp; Plasticizers Ltd. D Building, Shivsagar Estate, Dr. Annie Besant Road,
Worli, Mumbai-400 018 (Maharashtra)</t>
  </si>
  <si>
    <t>Engineers India Ltd.
Engineers India Bhawan,
1, Bhikaji Cama Place, New Delhi – 110 066</t>
  </si>
  <si>
    <t>Eicher Motors Ltd. 1111, 11th Floor, Ashoka Estate, Plot No. 24, Barakhamba Road, New Delhi - 110 001</t>
  </si>
  <si>
    <t>Pidilite Industries Ltd. Ramakrishna Mandir Road, Off Andheri Kurla Road, Andheri (East) Mumbai – 400 059 (Maharashtra)</t>
  </si>
  <si>
    <t>Huhtamaki India Ltd. (Formerly: Huhtamaki PPL Ltd) Unit No. 12A- 06, B-Wing, 13th Floor, Parinee Crescenzo, Plot Nos. C-38 &amp; C-39, ‘’G”
Block, Bandra Kurla Complex, Bandra (East), Mumbai - 400 051,
Maharashtra</t>
  </si>
  <si>
    <t>Ralson (India) Ltd. Ralson Nagar, G.T. Road Ludhiana - 141 003 (Punjab)</t>
  </si>
  <si>
    <t>Bharat Battery Manufacturing Co. Pvt. Ltd. 11A &amp; B Jamir Lane,
Kolkata -700 019, West</t>
  </si>
  <si>
    <t>Bengal</t>
  </si>
  <si>
    <t>Kokuyo Camlin Ltd. Hilton House, 48/2, Hilton House, Central Road, MIDC, Andheri (E), Mumbai-400 093
(Maharashtra)</t>
  </si>
  <si>
    <t>Ceat Ltd. 463, Dr. Annie Besant Road, Worli, Mumbai - 400 030,
Maharashtra.</t>
  </si>
  <si>
    <t>HEG Ltd. Bhilwara Bhawan, A-12, Sector – I, Noida – 201 301, Uttar
Pradesh</t>
  </si>
  <si>
    <t>JK Tyre &amp; Industries Ltd. Patriot House 3, Bahadur Shah Zafar Marg, New Delhi – 110 002</t>
  </si>
  <si>
    <t>United Spirits Ltd. Vydehi Campus, 3rd Floor, Research Block 2, No. 82, EPIP Area,
Whitefield, Bangalore- 560066, (Karnataka)</t>
  </si>
  <si>
    <t>WPIL Ltd. 3rd Floor, Trinity Plaza, 84/1A, Topsia Road (South), Kolkata - 700 046, (West
Bengal)</t>
  </si>
  <si>
    <t>Tractors &amp; Farm Equipment Ltd. Pottipatti Plaza, 35, Mahatama Gandhi Road
(Nungambakkam High Road), Chennai – 600 034 (Tamilnadu)</t>
  </si>
  <si>
    <t>Aquapharm Chemicals Pvt. Ltd. 9th &amp; 10th Floor, Amar Synergy 12 B, Sadhu Vawani Road, Pune – 411 001,
Maharashtra</t>
  </si>
  <si>
    <t>The Ugar Sugar Works Ltd. Mahaveer Nagar, Wakhar Bagh, Sangli -
416 416, Maharashtra</t>
  </si>
  <si>
    <t>EID Parry (India) Ltd. No. 234, Dare House, Parrys Corner, NSC Bose Road Chennai – 600 001, Tamil Nadu</t>
  </si>
  <si>
    <t>Chennai Petroleum Corpn. Ltd. 536, Anna Salai,Teynampet Chennai
-600 018, (Tamil Nadu)</t>
  </si>
  <si>
    <t>Vanaz Engineers Ltd. 85/1, Paud Road,Kothrud, Pune-411038
(Maharashtra)</t>
  </si>
  <si>
    <t>Turbo Energy Pvt. Ltd. 67, Chamiers Road R.A. Puram,Chennai- 600 028, Tamil Nadu</t>
  </si>
  <si>
    <t>Biocon Ltd. 20th K.M., Hosur Road, Electronic City Post, Bangalore-560 100 (Karnataka)</t>
  </si>
  <si>
    <t>Hi-Media Laboratories Pvt. Ltd. Plot No. C-40, Road No. 21/Y, MIDC,
Wagle Industrial Estate, Thane (West) - 400 604
Maharashtra</t>
  </si>
  <si>
    <t>IPA Pvt. Ltd. 472/B2,</t>
  </si>
  <si>
    <t>12th Cross; IV Phase, Peenya Industrial Area, Bengaluru- 560 058
(Karnataka)</t>
  </si>
  <si>
    <t>Kansai Nerolac Paints Ltd.
28th Floor, A-Wing, Marathon Futurex, N.M. Joshi Marg, Lower Parel, Mumbai -400 013
(Maharashtra)</t>
  </si>
  <si>
    <t>Sadhana Nitro Chem Ltd. Hira baug, 1st Floor, Kasturba Chowk C.P. Tank, Mumbai-400 004 (Maharashtra)</t>
  </si>
  <si>
    <t>HLL Lifecare Ltd. HLL Bhavan, Poojappura PO, Thiruvananthapuram -695
012 (Kerala)</t>
  </si>
  <si>
    <t>Metallizing Equipment Co. Pvt. Ltd. E- 101,
M.I.A, Phase - II, Basni Jodhpur -342 005,
(Rajasthan)</t>
  </si>
  <si>
    <t>Oil India Ltd. PO. Duliajan, Dist.- Dibrugarh
- 786602
(Assam)</t>
  </si>
  <si>
    <t>Strides Pharma Science Ltd. Strides House, Bilekahalli Bannerghatta
Road Bangalore - 560 076 (Karnataka)</t>
  </si>
  <si>
    <t>Lyka Labs Ltd. Spencer Building, Ground Floor &amp; Mezzanine Floor (Block B&amp;C), 30 Forjett Street, Near Bhatia Hospital, Grant Road (West),
Mumbai - 400 036 (Maharashtra)</t>
  </si>
  <si>
    <t>Mecon Ltd.
Vivekananda Path, P.O.
Doranda, Ranchi - 834 002, (Jharkhand)</t>
  </si>
  <si>
    <t>Gujarat Insecticides Ltd. 805/806, GIDC
Estate Ankleshwar- 393
002, Gujarat.</t>
  </si>
  <si>
    <t>Bayer Bioscience Pvt. Ltd. Bayer House, Central Avenue,
Hiranandani Estate, Thane – 400 607 Maharashtra</t>
  </si>
  <si>
    <t>Venkateshwara Hatcheries Pvt. Ltd.
`Venkateshwara House', S.No.114/A/2, Pune- Sinhagad Road, Pune-
411 030</t>
  </si>
  <si>
    <t>Wallace Pharmaceuticals (P) Ltd. Nirancal Road, Curti,
Ponda, Goa-403 409</t>
  </si>
  <si>
    <t>Maruti Suzuki India Ltd. Plot No.1, Nelson Mandela Road Vasant Kunj, New Delhi.- 110 070</t>
  </si>
  <si>
    <t>Cosmo First Ltd. (Formerly . Cosmo Films Ltd.,) 1008, 10th Floor, DLF Tower-A, Jasola, District Centre,
New Delhi -110 025</t>
  </si>
  <si>
    <t>J Mitra &amp; Co. Pvt. Ltd.
A-180-181, Okhla
Industrial Area, Phase-I, New Delhi -110 020</t>
  </si>
  <si>
    <t>Tata Coffee Ltd. South Kodagu,
Pollibetta,District Kodagu- 571 215, Karnataka</t>
  </si>
  <si>
    <t>Dhanuka Agritech Ltd. 82, Abhinash Mansion, 1st Floor, Joshi Road,
Karol Bagh, New Delhi - 110 005</t>
  </si>
  <si>
    <t>SML Isuzu Ltd. S.C.O 204-205, Sector 34 – A
Chandigarh – 160 022</t>
  </si>
  <si>
    <t>Lathia Rubber Manufacturing Co. Pvt. Ltd. Sakinaka, Kurla- Andheri Road Mumbai-
400 072, (Maharashtra)</t>
  </si>
  <si>
    <t>Tablets (India) Ltd. 179,
T.H. Road, Tondiarpet, Chennai- 600 081 (Tamil
Nadu)</t>
  </si>
  <si>
    <t>Gujarat Alkalies &amp; Chemicals Ltd. P.O, Ranoli, Vadodara – 391
350, Gujarat</t>
  </si>
  <si>
    <t>Keggfarms Pvt. Ltd.
P.O. Khandsa, NH-8, Delhi-Jaipur Highway,
Gurgaon – 122 001 (Haryana)</t>
  </si>
  <si>
    <t>Sanzyme Pvt. Ltd. Plot 2nd Floor, Sattava Signature Tower, #8-2- 472/1/A/B/SF-3, Road No.1, Banjara Hills Hyderabad – 500 034
(Telangana)</t>
  </si>
  <si>
    <t>Nivo Controls Pvt. Ltd.
104-115, Electronic
Complex; Indore - 452 010 (Madhya Pradesh)</t>
  </si>
  <si>
    <t>Apollo Tyres Ltd. Apollo House, Plot – 7, Industrial Area, Sector-32, Gurgaon – 122 001 (Haryana)</t>
  </si>
  <si>
    <t>Lohia Corp Ltd. D-3/A; Panki Industrial Estate Kanpur -208 022, (Uttar
Pradesh)</t>
  </si>
  <si>
    <t>Simpson &amp; Co. Ltd. 861/862, Anna Salai, Chennai -600 002
Tamilnadu</t>
  </si>
  <si>
    <t>Anglo-French Drugs &amp; Industries Ltd. 41, 3rd Cross, SSI Area, Block No. V, Rajaji Nagar, Bangalore -560 010
Karnataka</t>
  </si>
  <si>
    <t>Indo-American Hybrid Seeds (India) Pvt. Ltd. 7th Kilometer
Banashankari-Kengeri Link Road, Sy. No. 13/4 &amp; 14, Channasandra Rajarajeshwarinagar Post, Bengaluru -560 098, (Karnataka)</t>
  </si>
  <si>
    <t>TVS Motor Company Ltd. "Chaitanya", No. 12, Khader Nawaz Khan Road, Nungambakkam, Chennai - 600 006, Tamil
Nadu</t>
  </si>
  <si>
    <t>Elgi Equipments Ltd. Elgi Indl. Complex, Trichy Road, Singanallur, Coimbatore- 641 005,
(Tamil Nadu)</t>
  </si>
  <si>
    <t>Electronic Automation Pvt. Ltd. 20, K.H.B
Industrial Area, Yelahanka, Bangalore –</t>
  </si>
  <si>
    <t>560 064 (Karnataka)</t>
  </si>
  <si>
    <t>Tide Water Oil Co. (India) Ltd. 8, Dr. Rajendra Prasad Sarani, Kolkata - 700 001, West Bengal</t>
  </si>
  <si>
    <t>Suparna Chemicals Ltd.
54-A, Mittal Tower, Nariman Point, Mumbai- 400 021, Maharashtra</t>
  </si>
  <si>
    <t>Bimetal Bearings Ltd.
18, Race Course Road,
Coimbatore -641 018 (Tamilnadu)</t>
  </si>
  <si>
    <t>Lamco Industries Pvt. Ltd. B-39 &amp; B-40,
Industrial Estate, Sanathnagar, Hyderabad
-500 018 (Telangana)</t>
  </si>
  <si>
    <t>Oxide (India) Pvt. Ltd. Vam House, Pathirappaly Alappuzha - 688 521,
(Kerala)</t>
  </si>
  <si>
    <t>Structwel Designers &amp; Consultants Pvt. Ltd. Structwel, Plot No.15, Sector 24, Off. Sion- Panvel Highway, Turbhe Navi Mumbai - 400 705,
Maharashtra</t>
  </si>
  <si>
    <t>Vijay Seeds Company Ltd. 1-13-89, Opp.
Shyam Lodge, Aurangabad Road, Post
Box No.38, Jalna -431 203, Maharashtra</t>
  </si>
  <si>
    <t>Diamines &amp; Chemicals Ltd. Plot No. 13, P.C.C Area, P.O.
Petrochemicals, Vadodara – 391 346
Gujarat</t>
  </si>
  <si>
    <t>Eimco Elecon (India) Ltd. Anand Sujitra Road, Vallabh Vidyanagar -388
120, (Gujarat)</t>
  </si>
  <si>
    <t>Bry-Air (Asia) Pvt. Ltd. 20, Rajpur Road, New Delhi -110 054</t>
  </si>
  <si>
    <t>Concept Pharmaceuticals Ltd. 801B Hubtown Solaris,
N.S. Phadke Marg, Off Teli Gali, Andheri (East), Mumbai - 400 069
(Maharashtra)</t>
  </si>
  <si>
    <t>Indian Herbs
Specialities Pvt. Ltd.
Post Box No. 5, Sharda Nagar, Saharanpur - 247 001 (Uttar Pradesh)</t>
  </si>
  <si>
    <t>JSW Steel Coated Products Ltd. Bandra Kurla Complex, Bandra (East), Mumbai – 400 051, (Maharasthra)</t>
  </si>
  <si>
    <t>Tamil Nadu Newsprint and Papers Ltd.
Kagithapuram Post, Karur-639 136 Tamil Nadu</t>
  </si>
  <si>
    <t>T Stanes &amp; Company Ltd. 8/23-24, Race Course Road, Coimbatore
-641 018 (Tamil Nadu)</t>
  </si>
  <si>
    <t>Vi-Microsystems Pvt. Ltd. Plot No. 75, Electronic Estate, Perungudi, Chennai -600
096, (Tamil Nadu)</t>
  </si>
  <si>
    <t>Elgi Rubber Company Ltd. Super A Unit, Coimbatore Private Industrial Estate, Kuruchi, Coimbatore South,
Coimbatore -641 021 (Tamil Nadu)</t>
  </si>
  <si>
    <t>Bharat Petroleum Corporation Ltd. Bharat Bhavan, 4&amp;6, Currimbhoy Road, Ballard Estate, Mumbai - 400 001, Maharashtra</t>
  </si>
  <si>
    <t>Cera Sanitaryware Ltd. 9, G.I.D.C. Industrial Estate, Kadi, Dist.
Mehsana- 382 715</t>
  </si>
  <si>
    <t>Gujarat</t>
  </si>
  <si>
    <t>Cosmo Ferrites Ltd. Office No. 517, 5th Floor, Block A, DLF Towers, Jasola, New Delhi-110
044</t>
  </si>
  <si>
    <t>United Telecoms Ltd.
No. 18A/19,
Doddanekundi Industrial Area Mahadevapura Post
Bangalore – 560 038 (Karnataka)</t>
  </si>
  <si>
    <t>Hindustan Gum &amp; Chemicals Ltd. UCO Bank Building; 4th Floor; Parliament Street, New Delhi -110 001</t>
  </si>
  <si>
    <t>Ankur Scientific Energy Technologies Pvt. Ltd. ‘Ankur’, Near Navrachana School, Sama, Vadodara
-390 024 (Gujarat)</t>
  </si>
  <si>
    <t>East India
Pharmaceuticals Works Ltd. 6, Nandalal Bose Sarani (Previously Little Russell Street), Kolkata-
700 071 (West Bengal)</t>
  </si>
  <si>
    <t>SSP Pvt. Ltd.
13 Milestone, Mathura
Road Faridabad – 121 003, (Haryana)</t>
  </si>
  <si>
    <t>Hindusthan Engineering &amp; Industries Ltd. Modi Building, 27, R.N. Mukharjee Road, Kolkatta
- 700 001, West Bengal</t>
  </si>
  <si>
    <t>IREL (India) Ltd. Plot No. 1207, Veer Savarkar Marg, Opp. Siddhivinayak Temple, Prabhadevi, Mumbai -400 028
(Maharashtra)</t>
  </si>
  <si>
    <t>Bajaj Electricals Ltd. 45-47,Bombay Life Building, Veer Nariman Road, Fort, Mumbai -400
001, Maharashtra</t>
  </si>
  <si>
    <t>Tata Motors Ltd. Bombay House, 24, Homi Mody Street, Mumbai - 400 001 Maharashtra</t>
  </si>
  <si>
    <t>Wires and Fabriks (S.A.) Ltd. 7, Chittaranjan
Avenue, Kolkata -700
072, (West Bengal)</t>
  </si>
  <si>
    <t>Keltron Component Complex Ltd. Keltron
Nagar, Kalliasseri P.O. Kannur-670 562, Kerala</t>
  </si>
  <si>
    <t>Accurate Engineering Company Pvt. Ltd. Post Box No. 1202, Plot No. 67, Hadapsar Industrial
Estate, Pune- 411 013, (Maharashtra)</t>
  </si>
  <si>
    <t>Shree Dhootapapeshwar Ltd. 135, Nanubhai Desai
Road, Mumbai -400 004, (Maharashtra)</t>
  </si>
  <si>
    <t>Praj Industries Ltd. Praj Towers, S. No. 274 &amp; 275/2, Bhumkar Chowk- Hinjewadi Road, Hinjewadi, Pune - 411 057 (Maharashtra)</t>
  </si>
  <si>
    <t>Voith Paper Fabrics India Ltd. Plot No.113/114A, Sector 24,
Faridabad - 121 005, (Haryana)</t>
  </si>
  <si>
    <t>Sun Pharmaceutical Industries Ltd.
SPARC, Tandalja, Vadodara-390012 (Gujarat)</t>
  </si>
  <si>
    <t>Electro Systems Associates Pvt. Ltd. 4215, J.K. Complex, First Main Road, Subramanya Nagar, Bangalore- 560
021 Karnataka</t>
  </si>
  <si>
    <t>J.K. Fenner (India) Ltd.
3, Madurai-Melakkal Road
Kochadai, Madurai -625
016 Tamil Nadu</t>
  </si>
  <si>
    <t>Chemfab Alkalis Ltd. Team House, GST Road, Vandalur, Chennai - 600
048 (Tamil Nadu)</t>
  </si>
  <si>
    <t>The Printers House Pvt. Ltd. 10, Scindia House,
New Delhi -110 001</t>
  </si>
  <si>
    <t>DCM Shriram Industries Ltd. 18, Kanchenjunga Building, Barakhamba Road, New Delhi -110
001</t>
  </si>
  <si>
    <t>Thirumalai Chemicals Ltd. 25-A, Sipcot
Industrial Complex</t>
  </si>
  <si>
    <t>Ranipet- 632403, (Tamil Nadu)</t>
  </si>
  <si>
    <t>Roha Dyechem Pvt. Ltd. Plot No.A/44-45, Road No.2, MIDC,
Andheri (East), Mumbai- 400 093 (Maharashtra)</t>
  </si>
  <si>
    <t>Ultra International Ltd.
305, AVG Bhawan; M-3,
Connaught Circus New Delhi -110 001</t>
  </si>
  <si>
    <t>Star Paper Mills Ltd. Duncan House, 2nd Floor, 31, Netaji Subhash Road, Kolkata-700001 (West
Bengal)</t>
  </si>
  <si>
    <t>Panasonic Carbon India Co. Ltd. No. 77, "Pottipati Plaza", 3rd Floor, Nungambakkam High Road,
Nungambakkam, Chennai
-600 034,Tamil Nadu</t>
  </si>
  <si>
    <t>Glowtronics Pvt. Ltd. 1- D, Hootagalli Industrial Area Mysore -570 018,
(Karnataka)</t>
  </si>
  <si>
    <t>Apcotex Industries Ltd. Plot No.3/1, MIDC Industrial Area, Taloja, Dist. Raigad - 410 208 (Maharashtra)</t>
  </si>
  <si>
    <t>Central Mine Planning &amp; Design Institute Ltd. CMPDI, Gondwana Place, Kanke Road, Ranchi- 834
031 (Jharkhand)</t>
  </si>
  <si>
    <t>Elin Electronics Ltd. Elin House, 4771, Bharat Ram Road, 23, Darya
Ganj, New Delhi- 110 002</t>
  </si>
  <si>
    <t>Neuland Laboratories Ltd. 11th Floor (5th Level), Phoenix IVY Building, Plot No. 573A- III, Road No. 82, Jubilee Hills, Hyderabad-500033 (Telangana)</t>
  </si>
  <si>
    <t>Divi's Laboratories Ltd. 1-72/23 (P)/DIVIS/303,Divi
Towers,Cyber Hills,Gachibowli,Hyderaba d,Telangana-500 032</t>
  </si>
  <si>
    <t>Maharishi Ayurveda Products Pvt. Ltd. Flat#40, Pocket-H,
Ground Floor, Sarita Vihar, New Delhi -110 076</t>
  </si>
  <si>
    <t>Elkay Chemicals Pvt. Ltd. J-152/153, MIDC,
Bhosari Pune-411 026, Maharashtra.</t>
  </si>
  <si>
    <t>Sundaram Brake Linings Ltd. MTH Road,
Padi, Chennai-600 050, Tamil Nadu</t>
  </si>
  <si>
    <t>The Ruby Mills Ltd. Ruby House,J.K. Sawant Marg, Dadar (W), Mumbai
-400 028, (Maharashtra)</t>
  </si>
  <si>
    <t>EICL Ltd. TC-79/4, Veli,
Thiruvananthapuram -695
021, Kerala</t>
  </si>
  <si>
    <t>Bio-Med Pvt. Ltd. C-96, Bulandshahr Road,
Industrial Area, Ghaziabad -201 009 (Uttar Pradesh)</t>
  </si>
  <si>
    <t>Pasupati Acrylon Ltd. M-14, Connaught Circus, Middle Circle, New Delhi -
110 001</t>
  </si>
  <si>
    <t>Ucal Fuel Systems Ltd. 11B/2 (S.P.) First Cross Road, Ambattur Industrial Estate, Ambattur Chennai
-600 058 Tamil Nadu</t>
  </si>
  <si>
    <t>Indian Oxides and Chemicals Pvt. Ltd. Liberty Building, Sir V.T.Marg, Mumbai -400
020, Maharashtra</t>
  </si>
  <si>
    <t>Natco Pharma Ltd.
Natco House; Road No.2,</t>
  </si>
  <si>
    <t>Banjara Hills, Hyderabad - 500 034, (Telangana)</t>
  </si>
  <si>
    <t>Ace Designers Ltd. Plot No. 7 &amp; 8, 2nd Phase, Peenya Industrial Area,
Bangalore -560 058, (Karnataka)</t>
  </si>
  <si>
    <t>Mikroflo Filters Pvt. Ltd.
H. No. 16-11-511/D/399,
Shalivahana Nagar, Moosarambagh, Hyderabad-500036,
(Telangana)</t>
  </si>
  <si>
    <t>Gokak Textiles Ltd. #1, 2nd Floor, 12th Cross Ideal Homes, Near Jayanna Circle, Rajarajeshwari Nagar, Bangalore-560
098 Karnataka</t>
  </si>
  <si>
    <t>Torrent Pharmaceuticals Ltd. Torrent House; Off Ashram Road
Ahmedabad -380 009, Gujarat</t>
  </si>
  <si>
    <t>Roots Industries India Pvt. Ltd. RKG Industrial Estate, Ganapathy, Coimbatore -641 006
(Tamilnadu)</t>
  </si>
  <si>
    <t>Pyrotech Technologies Pvt. Ltd. F-16 A, Road No. 3, Mewar Industrial Area, Madri, Udaipur -
313 003, (Rajasthan)</t>
  </si>
  <si>
    <t>TGV SRAAC Ltd.
Gondiparla,Kurnool -518
004, Andhra Pradesh</t>
  </si>
  <si>
    <t>Glenmark Pharmaceuticals Ltd. Glenmark House, HDO Corporate Building, Wing A,B.D. Sawant Marg, Chakala, Off Western Express Highway, Andheri (East),Mumbai - 400 099, Maharashtra</t>
  </si>
  <si>
    <t>Ankur Seeds Pvt. Ltd. 27, New Cotton Market Lay-out, Nagpur- 440 018 (Maharashtra)</t>
  </si>
  <si>
    <t>Premier Explosives Ltd. Premier House,#11, Ishaq Colony, (Near AOC
Centre) Secunderabad - 500 015,Telangana</t>
  </si>
  <si>
    <t>India Glycols Ltd.
A-1, Industrial Area, Bazpur Road, Kashipur –
244 713 District: Udham Singh Nagar,
(Uttarakhand)</t>
  </si>
  <si>
    <t>Yamuna Power &amp; Infrastructure Ltd. Sardana Nagar, Ambala Road, Jagadhri -135 003,
Haryana</t>
  </si>
  <si>
    <t>Rajasthan Electronics &amp; Instruments Ltd. 2, Kanakpura Industrial Area Sirsi Road, Jaipur -302
034 (Rajasthan)</t>
  </si>
  <si>
    <t>Tally Solutions Pvt. Ltd. 331-336, Raheja Arcade Koramangala Bangalore -</t>
  </si>
  <si>
    <t>560 095,Karnataka</t>
  </si>
  <si>
    <t>India Nippon Electricals Ltd. No. 11 &amp; 13, Patullos Road, Chennai –
600 002,Tamil Nadu</t>
  </si>
  <si>
    <t>Provimi Animal Nutrition India Pvt. Ltd. IS-40, KHB Industrial Area,Yelahanka New Town, Bangalore -560
064, Karnataka.</t>
  </si>
  <si>
    <t>Kerala Ayurveda Ltd. VII/415, Nedumbassery, Athani P.O. Aluva, Ernakulam- 683 585,
(Kerala)</t>
  </si>
  <si>
    <t>Ganga Kaveri Seeds Pvt. Ltd. 1406, 14th floor, Babukhan Estate,
Bashir Bagh, Hyderabad- 500 001, Telangana.</t>
  </si>
  <si>
    <t>Avery India Ltd. Plot Nos. 50-59, Sector-25,
Ballabgarh -121 004 (Haryana)</t>
  </si>
  <si>
    <t>National Aluminium Company Ltd. NALCO Bhawan,P/1, Nayapalli, Bhubaneswar 751
013,Odisha</t>
  </si>
  <si>
    <t>Sri Krishna
Pharmaceuticals Ltd. C-4, Industrial Area, Uppal Hyderabad -500
039, Telangana</t>
  </si>
  <si>
    <t>Ultratech Cement Ltd.
'B' Wing, 2nd Floor, Ahura Centre, Mahakali Caves Road, Andheri (East), Mumbai-400 093
(Maharashtra)</t>
  </si>
  <si>
    <t>Avantel Ltd. Plot No. 47/P, APIIC Industrail Park Gambheeram (V), Anandapuram(M) Visakhapatnam – 531 163
(Andhra Pradesh)</t>
  </si>
  <si>
    <t>Linkwell Telesystems
(P) Ltd. 1-11-252/1B,
Behind Shopper’s Stop, Begumpet, Hyderabad - 500 016, (Telangana)</t>
  </si>
  <si>
    <t>Manali Petrochemicals Ltd. Ponneri High
Road,Manali, Chennai - 600 068, Tamil Nadu</t>
  </si>
  <si>
    <t>Copeland India Pvt. Ltd. Survey No. 278/A/7- 10(P), Raisoni Industrial Park, Hinjewadi Phase - II, Village - Maan, Taluka Mulshi, Pune -411 057,
(Maharashtra)</t>
  </si>
  <si>
    <t>Terumo Penpol Pvt. Ltd.
P.B. Bhadra Towers, TC No. 29/2923, Cotton Hill Road, Vazhuthacaud, Thycaud P.O.
Thiruvananthapuram –
695014 (Kerala)</t>
  </si>
  <si>
    <t>Uflex Ltd. 305, 3rd Floor, Bhanot Corner, Pamposh Enclave, Greater Kailash-I, New
Delhi-110 048</t>
  </si>
  <si>
    <t>Hindustan Petroleum Corporation Ltd. HP Green R&amp;D Centre, KIADB Industrial Area, Tarabanahalli, Devanagundi, Hoskote
Bangalore – 560 067, Karnataka</t>
  </si>
  <si>
    <t>Masibus Automation &amp; Instrumentation Pvt. Ltd. B/30, GIDC
Electronics Estate, Sector-25, Gandhinagar -
382 024 (Gujarat)</t>
  </si>
  <si>
    <t>UNO Minda Ltd., Village-
Nawada Fatehpur PO -</t>
  </si>
  <si>
    <t>Sikandarpur Badda Gurgaon – 122 004 Haryana</t>
  </si>
  <si>
    <t>Anabond Ltd. (Research and Development Centre), 86, Industrial Estate; Perungudi Chennai -600 096, Tamil
Nadu</t>
  </si>
  <si>
    <t>Inventia Healthcare Ltd. Unit 703 and 704,7th Floor, Hubtown Solaris, NS Phadke Marg,Andheri
(East), Mumbai-400 069, Maharashtra</t>
  </si>
  <si>
    <t>Hetero Drugs Ltd. 7-2- A2, Hetero Corporate, Industrial Estate, Sanath Nagar, Hyderabad -500
018, (Telangana)</t>
  </si>
  <si>
    <t>Mediatronix Pvt. Ltd. N.P.7/1324, Industrial Estate; Pappanamcode Trivandrum - 695 019,
Kerala</t>
  </si>
  <si>
    <t>Sanofi Healthcare India Pvt. Ltd. Sanofi House, CTS NO. 117-B, L&amp;T
Business Park, Saki Vihar
Road, Powai, Mumbai- 400072 (Maharashtra)</t>
  </si>
  <si>
    <t>Ador Powertron Ltd.
Plot N 51, D – II,
Ramnagar Complex, MIDC, Chinchwad, Pune -
411 019, Maharashtra</t>
  </si>
  <si>
    <t>Amara Raja Energy &amp; Mobility Ltd. Renigunta- Cuddapah Road;
Karakambadi , Tirupati-</t>
  </si>
  <si>
    <t>517 520, (Andhra Pradesh)</t>
  </si>
  <si>
    <t>Ind-Swift Ltd. 781,
Industrial Area, Phase-II, Chandigarh-160 022</t>
  </si>
  <si>
    <t>Scigenics (India) Pvt. Ltd. Plot No. H 4,5&amp;6, 3rd Cross Street, Nehru Nagar, Perungudi,
Chennai-600096</t>
  </si>
  <si>
    <t>AIMCO Pesticides Ltd. Akhand Jyoti, 8th Road, Santacruz (E) Mumbai-
400 055, Maharashtra</t>
  </si>
  <si>
    <t>Bayer Vapi Pvt. Ltd. Plot No. 306/3, II Phase GIDC,
Vapi-396195, Gujarat</t>
  </si>
  <si>
    <t>SOM Phytopharma (India) Ltd. RADOSOM, Plot No. 154/A5, S.V. Co-
operative Industrial Estate, IDA Bollaram.-
502 325, Sangareddy Dist, (Telangana)</t>
  </si>
  <si>
    <t>Ajanta Pharma Ltd. Ajanta House, 98, Govt. Industrial Area, Mumbai- 400 067, (Maharashtra)</t>
  </si>
  <si>
    <t>Godrej Agrovet Ltd. Pirojshanagar, Eastern Express Highway, Vikhroli, Mumbai - 400 079 (Maharashtra)</t>
  </si>
  <si>
    <t>ITW India Pvt. Ltd. No. 497E 14th Cross, 4th Phase Peenya Industrial Area, Bangalore – 560
058, Karnataka</t>
  </si>
  <si>
    <t>Beej Sheetal Research Pvt. Ltd., BT-5, Biotech Park, Additional MIDC, Phase-II, Aurangabad Road Jalna – 431 203, (Maharashtra)</t>
  </si>
  <si>
    <t>Namdhari Seeds Pvt.
Ltd., 8, Sri Sai Arcade,</t>
  </si>
  <si>
    <t>No. 8, 12th Cross 1st Phase, Ideal Homes Township, Rajarajeswari Nagar, Bangalore -560
098 (Karnataka)</t>
  </si>
  <si>
    <t>Somany Ceramics Ltd.
Kassar, Bahadurgarh Jhajjar-124 507,Haryana</t>
  </si>
  <si>
    <t>Shree Cement Ltd. Post Box No. 33 Bangur Nagar, Beawar, Dstt. Ajmer- 305 901, (Rajasthan)</t>
  </si>
  <si>
    <t>Fermenta Biotech Ltd. A-1501, Thane One, DIL Complex, Ghodbunder Road, Majiwada,Thane (West) - 400 610
(Maharashtra)</t>
  </si>
  <si>
    <t>Eveready Industries India Ltd. 2, Rainey Park, Kolkata - 700 019,
(West Bengal)</t>
  </si>
  <si>
    <t>MECO Instruments Pvt. Ltd. EL-1, MIDC
Electronic Zone TTC Industrial Area, Mahape,
Navi Mumbai - 400 710, (Maharashtra)</t>
  </si>
  <si>
    <t>Nirmal Seeds Pvt. Ltd. Post Box No. 63, Bhadgaon Road, Pachora
- 424 201 Dist. Jalgaon (Maharashtra)</t>
  </si>
  <si>
    <t>Madhu Silica Pvt. Ltd. 40, GIDC Chitra Industrial Estate,Bhavnagar-364
004, Gujarat</t>
  </si>
  <si>
    <t>SBEM Pvt. Ltd
39, Electronic
Cooperative Estate, Pune
- Satara Road, Pune –
411 009 (Maharashtra)</t>
  </si>
  <si>
    <t>The Indian Card Clothing Co. Ltd. A-19, Vidyut Nagar Society,
Lane No. 05, Koregaon Park, Pune -411 001</t>
  </si>
  <si>
    <t>Sami-Sabinsa Group Ltd. No.19/1 &amp; 19/2, I Main, II Phase, Peenya Indl. Area,
Peenya,Bangalore -560
058 Karnataka</t>
  </si>
  <si>
    <t>Arbro Pharmaceuticals Pvt. Ltd. 6/14, Kirti Nagar Industrial Area, New Delhi-110 015</t>
  </si>
  <si>
    <t>Bharat Bio-tech International Ltd. Sy. No. 230, 231, &amp; 235,
Genome Valley,
Turkapally Village
Shameerpet Mandal, Ranga Reddy Distt., Hyderabad-500078,
(Telangana)</t>
  </si>
  <si>
    <t>Natural Remedies Pvt. Ltd. Plot No.5B, Veerasandra Industrial Area,19th KM Stone, Hosur Road, Electronic City ,Bangalore -560 100 (Karnataka)</t>
  </si>
  <si>
    <t>EPE Process Filters &amp; Accumulators Pvt. Ltd. 59-A, CIE (Expn),
Gandhinagar, Balangar,</t>
  </si>
  <si>
    <t>Hyderabd - 500 037</t>
  </si>
  <si>
    <t>SM Creative Electronics Ltd. S-177, Panchsheel Park, New Delhi – 110 017</t>
  </si>
  <si>
    <t>Integrated Fire Protection Pvt. Ltd. 60A, Pandit Madan Mohan Malabya Sarani Chakraberia Road (North)
Kolkata – 700 020, (West Bengal)</t>
  </si>
  <si>
    <t>Amtech Electronics (India) Ltd. E-6, GIDC Electronics Zone Gandhinagar - 382 028,
(Gujarat)</t>
  </si>
  <si>
    <t>Fortune Bio-Tech Ltd.
Plot No. B-6, CIE,
Balanagar, Distt.- Medchal- Malkajgiri - 500 037, (Telangana)</t>
  </si>
  <si>
    <t>Janatics India Pvt. Ltd. E-25, SIDCO Industrial Estate,Kurichi, Coimbatore-641
021,Tamil Nadu</t>
  </si>
  <si>
    <t>Zen Technologies Ltd. B-42, Indl. Estate, Sanath Nagar, Hyderabad 500
018, Telangana</t>
  </si>
  <si>
    <t>Jubilant Ingrevia Ltd., Bhartiagram, Gajraula, District Amroha – 244 233 (Uttar Pradesh)</t>
  </si>
  <si>
    <t>Metropolitan Eximchem
Pvt. Ltd. 201/B, Runwal &amp; Omkar Esquare, Opp. Sion-Chunabhatti Signal, Eastern Express
Highway, Sion(E),
Mumbai – 400 022, Maharashtra</t>
  </si>
  <si>
    <t>Karnataka Hybrid Micro</t>
  </si>
  <si>
    <t>Devices Ltd. Plot No. 103, 4th Cross, Electronics City, Phase 1, Bangalore -
560 100, (Karnataka)</t>
  </si>
  <si>
    <t>Rasi Seeds (P) Ltd. 174, Sathyamurthy Road, Ramnagar, Coimbatore- 641009 (Tamil Nadu)</t>
  </si>
  <si>
    <t>Autometers Alliance
Ltd. C-63, Sector – 57, Noida, Gautam Budha
Nagar -201 307 Uttar Pradesh</t>
  </si>
  <si>
    <t>Jain Irrigation Systems Ltd. Jain Plastic Park,
P.O. Box No.72,N.H. No.
06, Jalgaon- 425 001, Maharashtra</t>
  </si>
  <si>
    <t>Krishidhan Seeds Pvt. Ltd. D-3 to D-6, Additional MIDC Area, Aurangabad Road,Jalna - 431 203 (Maharashtra)</t>
  </si>
  <si>
    <t>L&amp;T Construction Equipment Ltd. Sy.No. 27/28,
Thammashetti Halli, Raghunathapura, Doddaballapur Taluk, Bangalore - 561 203,
Karnataka</t>
  </si>
  <si>
    <t>Jindal Steel &amp; Power Ltd. O.P. Jindal Marg, Hisar -125 005 (Haryana)</t>
  </si>
  <si>
    <t>Vaidyaratnam Oushadhasala Pvt. Ltd.
Thaikkattussery, Ollur, Thrissur -680 306 (Kerala)</t>
  </si>
  <si>
    <t>Pan India Consultants
Pvt. Ltd. Office No.1, D-</t>
  </si>
  <si>
    <t>4, Commercial Area, Vasant Kunj, New Delhi-
110 070</t>
  </si>
  <si>
    <t>NACL Industries Ltd. Plot No 12-A, C-Block, Lakshmi Towers, No. 8-2- 248/1/7/78, Nagarjuna Hills, Punjagutta, Hyderabad-500082, (Telangana)</t>
  </si>
  <si>
    <t>Proalgen Biotech Ltd. New No. 8, Old No. 11, 6th Cross Street, Karpagam Gardens, Adyar, Chennai
-600 020, Tamil Nadu.</t>
  </si>
  <si>
    <t>Nagarjuna Herbal Concentrates Ltd.
Kalayanthani P.O,
Thodupuzha District Idukki -685 588 (Kerala)</t>
  </si>
  <si>
    <t>Allied Nippon Pvt. Ltd., A-12,Site-IV, Industrial Area, Sahibabad,
Ghaziabad- 201010 (UP)</t>
  </si>
  <si>
    <t>Aurobindo Pharma Ltd. Floor No. 22, Galaxy Building, Plot No. 1, Survey No. 83/1, Hyderabad Knowledge City, Raidurg Panmaktha, Ranga Reddy District, Hyderabad-500 032
(Telangana)</t>
  </si>
  <si>
    <t>KEC International Ltd. Spencer Building, Forejett Street, Near Bhatia Hospital, Tardeo Mumbai – 400 036 (Maharashtra)</t>
  </si>
  <si>
    <t>Ajeet Seeds Pvt. Ltd.
Gut No 233,Chitegaon, Paithan Road,</t>
  </si>
  <si>
    <t>Aurangabad - 431 105, (Maharashtra)</t>
  </si>
  <si>
    <t>ICPA Health Products Ltd. 233-A, Adarsh, Sahar Road, Andheri (East), Mumbai- 400 099,
Maharashtra</t>
  </si>
  <si>
    <t>Resonance Laboratories Pvt. Ltd. No. 8C &amp; 9A, KIADB Industrial Area, Bashettihalli, Doddaballapur-561 203, Bengaluru North,
Karnataka</t>
  </si>
  <si>
    <t>Alkali Metals Ltd., F-5, Prembagh Apartments, 3- 4-490/A, Barkatpura, Hyderabad -500 027,
(Telangana)</t>
  </si>
  <si>
    <t>Gland Pharma Ltd. Survey No. 143, 148, 150 &amp; 151, D.P. Palli, Dundigal Post, Quthbullapur Mandal, R.R
Dist., Hyderabad – 500 043, (Telangana)</t>
  </si>
  <si>
    <t>Ramco Systems Ltd. 64, Sardar Patel Road,Taramani, Chennai
-600 113</t>
  </si>
  <si>
    <t>Fluidtherm Technology
(P) Ltd. SP-132, III Main
Road, Ambattur Industrial Estate, Chennai-600 058
(Tamil Nadu)</t>
  </si>
  <si>
    <t>Reliance Storage Energy &amp; Systems Pvt. Ltd. 3, Ambika Mukherjee Road, Belghoria Kolkata - 700
056,West Bengal</t>
  </si>
  <si>
    <t>Sitaram Ayurveda Pvt. Ltd. 4th Floor, Pathayappura Building, Round South,Thrissur -
680 001, (Kerala)</t>
  </si>
  <si>
    <t>Aarti Drugs Ltd. D-109, Gr. Floor, Mahendra Indl.
Estate, Road No. 29, Sion</t>
  </si>
  <si>
    <t>(E) Mumbai - 400 022,
Maharashtra</t>
  </si>
  <si>
    <t>International Tractors Ltd.
Pankaj Plaza-I, Plot NO. 2, Karkardooma Community Centre, Commercial Complex, Karkardooma, Delhi -110
092</t>
  </si>
  <si>
    <t>Prathista Industries Ltd.
Sy. No. 273, 274, S.
Lingotam (Village)
Choutuppal (Mandal),
Yadadri Bhongir-508252 (Telangana)</t>
  </si>
  <si>
    <t>United Rubber Industries (I) Pvt. Ltd. Jay Vailankanni Indl. Estate Behind Gas Godown, Bhayandar (E), Thane - 401105
(Maharashtra)</t>
  </si>
  <si>
    <t>Emcure Pharmaceuticals Ltd. Plot No. P-1 &amp; P-2, IT-BT
Park, Phase-II, MIDC, Hinjewadi, Pune – 411 057, (Maharashtra)</t>
  </si>
  <si>
    <t>Varroc Engineering Ltd. L-4, MIDC Industrial Area, Waluj, Aurangabad - 431 136, (Maharashtra)</t>
  </si>
  <si>
    <t>Micro Labs Ltd. No. 31 Race Course Road, Bangalore - 560 001 (Karnataka)</t>
  </si>
  <si>
    <t>Mak Controls and Systems (P) Ltd. 7/41- B, Avinashi Road, Civil Aerodrome Post,
Coimbatore – 641 014</t>
  </si>
  <si>
    <t>Western Agri Seeds Ltd. K-1, 802/11,
Western House, G.I.D.C. (Engg.) Estate, Sector - 28, Gandhinagar - 382
028 (Gujarat)</t>
  </si>
  <si>
    <t>Advanced Enzyme Technologies Ltd. Sun- Magnetica, A Wing,5th Floor, Near LIC Service Road, Louiswadi, Thane(W) - 400 604,
(Maharashtra)</t>
  </si>
  <si>
    <t>Nuziveedu Seeds Ltd. Survey No. 69, Kandlakoya, Medchal Mandal, Gundlapochampally Village, Medchal Madal, Medchal &amp; Malkajgiri District – 500 100, (Telangana)</t>
  </si>
  <si>
    <t>Reliance Industries Ltd. 3rd Floor, Maker Chambers IV, 222,
Nariman Point,</t>
  </si>
  <si>
    <t>Mumbai – 400 021 (Maharashtra)</t>
  </si>
  <si>
    <t>Baxter Pharmaceuticals India Pvt. Ltd. Village- Vasana Chacharwadi, Taluka- Sanand, Dist. Ahmedabad-382213 Gujarat</t>
  </si>
  <si>
    <t>Prism Johnson Ltd. (H&amp;R Johnson (India) Division) Windsor, 7th Floor, CST Road, Kalina, Santacruz (East), Mumbai
- 400 098 (Maharashtra)</t>
  </si>
  <si>
    <t>Kumar Organic Products Ltd. Plot No. 36-B, Usha Krishna Tower, Road No. 3 &amp; 5, Jigani Indl. Area, Anekal Taluk, Bangalore – 560
105 (Karnataka)</t>
  </si>
  <si>
    <t>Lincoln</t>
  </si>
  <si>
    <t>Pharmaceuticals Ltd Lincoln House, Behind Satyam Complex, Science City Road, Sola, Ahmedabad – 380 060,
(Gujarat)</t>
  </si>
  <si>
    <t>Mindarika Pvt. Ltd. Village Nawada, Fatehpur, P.O. Sikanderpur
Badda,Gurgaon - 122 004 Haryana</t>
  </si>
  <si>
    <t>Modern Communication &amp; Broadcast Systems Pvt. Ltd. B-134 to 139, GIDC Electronics Estate, Sector-25, Gandhinagar-
382 024, (Gujarat)</t>
  </si>
  <si>
    <t>Arjuna Natural Pvt. Ltd. 9/354, Bank Road, Aluva, Ernakulam—683101,
(Kerala)</t>
  </si>
  <si>
    <t>Lee Pharma Ltd. Sy. No. 257 &amp; 258/1, Door No.11-6/56,C-Block, Opp. IDPL Factory, Moosapet Vill., Balanagar Post, Hyderabad - 500 037, Telangana</t>
  </si>
  <si>
    <t>Marico Ltd., 7th floor, Grande Palladium, 175 CST Road, Kalina, Santacruz (East), Mumbai- 400 098
(Maharashtra)</t>
  </si>
  <si>
    <t>Steel Strips Wheels Ltd.
SCO 49-50, , Sector -26,
Madhya Marg, Chandigarh -160 019</t>
  </si>
  <si>
    <t>Radiant Corporation Pvt. Ltd. B-1, Industrial Estate, Sanathnagar, Hyderabad- 500 018,
(Telangana)</t>
  </si>
  <si>
    <t>Indian Acrylics Ltd.
SCO 49-50, Sector- 26,Madhya Marg,</t>
  </si>
  <si>
    <t>Chandigarh-160 019
(Punjab)</t>
  </si>
  <si>
    <t>KV Fire Chemicals (I) Pvt. Ltd. Kamala Niwas, Plot No. 32, Lane-D, Sector-8, Vashi, Navi
Mumbai – 400 703, (Maharashtra)</t>
  </si>
  <si>
    <t>Kaveri Seed Company Ltd. #513-B, 5th
Floor, Minerva Complex,
S.D. Road,
Secunderabad - 500 003, (Telangana)</t>
  </si>
  <si>
    <t>M.K. Srinivasan Systems Pvt. Ltd., # 33, 17th Cross, 12th Main Malleswaram, Bangalore
– 560 055, (Karnataka)</t>
  </si>
  <si>
    <t>Pravardhan Seeds Pvt. Ltd. Survey No.69, Second Floor, Block B, Kandlakoya, Gundlapochampally, Municipality, Medchal
Rangareddy Distt – 500 100, (Telangana)</t>
  </si>
  <si>
    <t>Shakti Vardhak Hybrid Seeds Pvt. Ltd. Tilak Bazar, Near Bus Stand,Hisar – 125 001
(Haryana)</t>
  </si>
  <si>
    <t>Blue Cross Laboratories Pvt. Ltd. Peninsula Chambers, Ganpatrao Kadam Marg, Lower Parel, Mumbai - 400 013
(Maharashtra)</t>
  </si>
  <si>
    <t>Flic Microwaves Pvt. Ltd.
Survey No. 75/2, Belapur(V), Balapur(M), Beside ARCI, Hyderabad
- 500 005, Telangana</t>
  </si>
  <si>
    <t>Suven Life Sciences
Ltd. Serene Chamber, Road No. 5, Banjara Hills,Hyderabad – 500
034, (Telangana)</t>
  </si>
  <si>
    <t>Basant Agro Tech India</t>
  </si>
  <si>
    <t>Ltd. Near S.T. Workshop Kaulkhed, Post Box No.87,Akola- 444004,
Maharashtra</t>
  </si>
  <si>
    <t>Macleods Pharmaceuticals Ltd. Atlanta Arcade, Church Road, Near Leela Hotel, Andheri-Kurla Road, Andheri (E), Mumbai - 400 059 (Maharashtra)</t>
  </si>
  <si>
    <t>MRO-TeK Realty Ltd. No.6, New BEL Road, Chikkamaranahalli, Bengaluru-560 054,
(Karnataka)</t>
  </si>
  <si>
    <t>Nandi Seeds Pvt. Ltd., Biostadt House 14th Floor, Khernagar, Bandra (E)
Mumbai – 400 051, (Maharashtra)</t>
  </si>
  <si>
    <t>Navkar Hybrid Seeds Pvt. Ltd. 880/6/7, Bakar Ali Wadi, Mirzapur Cross Road, Ahmadabad – 380
001, Gujarat.</t>
  </si>
  <si>
    <t>Rusan Pharma Ltd. 58- D, Govt. Indl. Estate, Charkop, Kandivali (W), Mumbai – 400
067,Maharashtra</t>
  </si>
  <si>
    <t>Ideal Cures Pvt. Ltd., A 223 to A 229, 2nd Floor, Virwani Industrial Estate ,
Western Express</t>
  </si>
  <si>
    <t>Highway, Goregaon (E), Mumbai-400 063
(Maharashtra)</t>
  </si>
  <si>
    <t>Shibaura Machine India Pvt. Ltd. No. 65, Chennai
- Bangalore Highway, Chembarambakkam, Poonamallee Taluk,
Thiruvallur District,
Chennai - 600 123, Tamil Nadu</t>
  </si>
  <si>
    <t>Endurance Technologies Ltd., E-92, MIDC Industrial Area, Waluj, Aurangabad- 431
136, Maharashtra</t>
  </si>
  <si>
    <t>Prabhat Agri Biotech Ltd. Survey No.
69, Kandlakoya, Gundlapochampally Village, Medchal Mandal, Medchal-Malkajgiri District
- 501 401, Telangana</t>
  </si>
  <si>
    <t>Lifecare Innovations Pvt. Ltd., A-13, Iris Tech Park, Sohna Road,
Sector-48, Gurgaon-122 018, (Haryana)</t>
  </si>
  <si>
    <t>Maharashtra State Seeds Corp. Ltd. Mahabeej Bhawan, Krishi Nagar, Akola - 444 104, (Maharashtra)</t>
  </si>
  <si>
    <t>Paladin Paints &amp; Chemicals Pvt. Ltd. 204, 2nd Floor, Welspun House, Kamala Citi, Snapati Bapat Marg, Lower Parel West,
Mumbai-400 013,</t>
  </si>
  <si>
    <t>(Mahrashtra)</t>
  </si>
  <si>
    <t>Yashraj Biotechnology Ltd. C-232, TTC
Industrial Area, MIDC Navi Mumbai- 400 705, (Maharashtra)</t>
  </si>
  <si>
    <t>Shivalik Bimetal Controls Ltd. H-2, Suneja Chamber, Alaknanda Commercial Complex, Kalkaji, New
Delhi - 110 019</t>
  </si>
  <si>
    <t>Arkray Healthcare Pvt. Ltd. Plot No. 336,338,340,Road No.3,
GIDC,Sachin,Surat- 394 230,Gujarat</t>
  </si>
  <si>
    <t>Bajaj Auto Ltd. Mumbai-Pune Road,Akurdi, Pune – 411
035, Maharashtra</t>
  </si>
  <si>
    <t>Senthil Seeds Pvt. Ltd. 72, Karur Main Road, Kolathupalayam Post, Dharapuram Taluk, Distt. Tiruppur -638 661, Tamil
Nadu</t>
  </si>
  <si>
    <t>Sagarlaxmi Agriseeds Pvt. Ltd. 206, Ashwamegh Avenue, Nr. Mithakhali Underbridge, Navrangpura, Ahmedabad- 380 009,
(Gujarat)</t>
  </si>
  <si>
    <t>Gujarat State Fertilizers &amp; Chemicals Ltd. P.O. Fertilizernagar, Vadodara-
391 750, (Gujarat)</t>
  </si>
  <si>
    <t>Kirloskar Oil Engines Ltd. Laxmanrao Kirloskar Road,Khadki Pune - 411
003, (Maharashtra)</t>
  </si>
  <si>
    <t>Bal Pharma Ltd. 5th Floor, Lakshmi Narayana Complex,10/1, Palace
Road, Bangalore-560 052,Karnataka</t>
  </si>
  <si>
    <t>Nunhems India Pvt. Ltd.</t>
  </si>
  <si>
    <t>(Formerly Bayer Seeds Pvt. Ltd.) Opp. Brahama Kumari Ashram, Pataudi Road, Bhora Kalan, Bilaspur, Gurgaon, -122
001, Haryana</t>
  </si>
  <si>
    <t>Organica Aromatics Pvt. Ltd. Plot No. 5 &amp; 4 Dobaspet, KIADB Industrial Area Sompura Hubli,Yedihally Village Nelamangala Taluk, Bangalore Rural Dist., Tumkur-562 111,
Karnataka</t>
  </si>
  <si>
    <t>Prudent Communication System Pvt. Ltd. #38/5- 8, 1st Main Road, 2nd Stage,Yeshwanthpur Industrial
Suburb,Bangalore-560 022,Karnataka</t>
  </si>
  <si>
    <t>The India Cements Ltd. Dhun Building, 827, Anna Salai, Chennai-600 002 Tamil Nadu</t>
  </si>
  <si>
    <t>Tata Hitachi
Construction Machinery Company Pvt. Ltd. 45, Museum Road, Jubilee Building, Bangalore - 560 025,Karnataka</t>
  </si>
  <si>
    <t>Moti Seeds Pvt. Ltd., At &amp; PO, Devpura, Kanakpura,Taluka, Vijapur, Dist. Mehsana –
382 870, (Gujarat)</t>
  </si>
  <si>
    <t>Salzer Electronics Ltd. Samichettipalayam, Jothipuram, Coimbatore –
641 047,Tamil Nadu</t>
  </si>
  <si>
    <t>Genus Power Infrastructures Ltd.</t>
  </si>
  <si>
    <t>SPL-3, RIICO Industrial Area, Tonk Road, Sitapura, Jaipur – 302
022, Rajasthan</t>
  </si>
  <si>
    <t>Super Seeds Pvt. Ltd. 32, New Anaj Mandi, Hisar – 125 001, Haryana</t>
  </si>
  <si>
    <t>Alkyl Amines Chemicals Ltd. 401-407, Nirman Vyapar Kendra, Plot No.10, Sector 17, Vashi, Navi Mumbai - 400 703,
(Maharashtra)</t>
  </si>
  <si>
    <t>Unichem Laboratories Ltd. Unichem Bhavan,8 Prabhat Estate, S.V. Road, Jogeshwari (West), Mumbai - 400 102, Maharashtra</t>
  </si>
  <si>
    <t>Dr. Reddy's
Laboratories Ltd. 8-2-
337, Road No. 3, Banjara Hills, Hyderabad – 500 034 (Telangana)</t>
  </si>
  <si>
    <t>Transpek Industry Ltd. 4th Floor, Lilleria 1038, Gotri-Sevasi
Road,Vadodara - 390 21,Gujarat</t>
  </si>
  <si>
    <t>Tulasi Seeds Pvt. Ltd. ‘Tulasi House’, 6-4-6, 4/5 Arundelpet, Guntur - 522
002, Andhra Pradesh.</t>
  </si>
  <si>
    <t>Modi Mundipharma Pvt. Ltd. 1400, Modi Tower, 98, Nehru Place, New
Delhi 110 019</t>
  </si>
  <si>
    <t>Alchem International Pvt. Ltd. 201, Empire Plaza,MG Road,
Sultanpur, South Delhi,</t>
  </si>
  <si>
    <t>New Delhi - 110 030</t>
  </si>
  <si>
    <t>SBL Pvt. Ltd. SBL
House, 2, Commercial
Complex, Shrestha Vihar, Delhi - 110 092</t>
  </si>
  <si>
    <t>Delphi-TVS Technologies Ltd. 11-
13, Patullos Road
Chennai – 600 002, (Tamil Nadu)</t>
  </si>
  <si>
    <t>Litel Infrared Systems Pvt. Ltd. J-284, MIDC,
Bhosari, Pune - 411 026
(Maharashtra)</t>
  </si>
  <si>
    <t>Triveni Turbine Ltd. 12- A, Peenya Industrial Area, Bangalore – 560 058,
Karnataka</t>
  </si>
  <si>
    <t>Nitta Gelatin India Ltd. 54/1446, SBT Avenue, Panampilly Nagar, Kochi - 682 036, (Kerala)</t>
  </si>
  <si>
    <t>Resil Chemicals Pvt. Ltd. Unit No. 30, BCIE, Old Madras Road, Bangalore – 560 016,
Karnataka</t>
  </si>
  <si>
    <t>Virchow Laboratories Ltd. Plot No. 4 to 10,
S.V. Co-op. Indl. Estate, IDA, Jeedimetla,
Hyderabad - 500 055 (Telangana)</t>
  </si>
  <si>
    <t>Indian Immunologicals Ltd. Road No. 44,
Jubilee Hills, Hyderabad - 500 033, Telangana</t>
  </si>
  <si>
    <t>JSW Steel Ltd. JSW Centre, Bandra Kurla Complex, Bandra(East), Mumbai - 400 051 (Maharashtra)</t>
  </si>
  <si>
    <t>Palamoor Seeds Pvt. Ltd. K-1, Municipal Complex, New Town,Mahbubnagar - 509
001, Telangana.</t>
  </si>
  <si>
    <t>Virchow Biotech Pvt.</t>
  </si>
  <si>
    <t>Ltd. Plot No. 4, S.V. Co- op. Indl. Estate IDA, Jeedimetla, Hyderabad -
500 055, (Telangana)</t>
  </si>
  <si>
    <t>ECL Agrotech Ltd.
No. 101, Varsha Apartment 221/224, Sir
C.V. Raman Road, RMV Extension, Bangalore -
560 080 (Karnataka)</t>
  </si>
  <si>
    <t>Reliance Life Sciences Pvt. Ltd. DALSC, R-282,
TTC Industrial Area,Thane-Belapur Road, Rabale, Navi Mumbai - 400 701,
Maharashtra</t>
  </si>
  <si>
    <t>Valagro Biosciences Pvt. Ltd. “The Platina”, A-904, 9th Floor, Gachibowli, Serilingampally Mandal, Ranga Reddy Dist., Hyderabad - 500 032,
(Telangana)</t>
  </si>
  <si>
    <t>Embio Ltd. 501, Sentinel, Central Avenue Road, Hiranandani Gardens, Powai, Mumbai – 400
076 (Maharashtra)</t>
  </si>
  <si>
    <t>Fourrts (India) Laboratories Pvt. Ltd. Plot No. 1, "Fourrts Avenue" Annai Indira Nagar, Okkiyam Thoraipakkam, Chennai - 600 097 (Tamil Nadu)</t>
  </si>
  <si>
    <t>Balaji Amines Ltd.
3rd Floor, KPR House,
S.P. Road, Hyderabad - 500 003, (Telangana)</t>
  </si>
  <si>
    <t>Universal Starch Chem Allied Ltd. Mhatre Pen Building,"B Wing" 2nd Floor, Senapati Bapat
Marg, Dadar (W) Mumbai 400 028,Maharashtra</t>
  </si>
  <si>
    <t>Merlinhawk Aerospace Pvt. Ltd. #49,
Bommasandra Jigani Link</t>
  </si>
  <si>
    <t>Road, KIADB Industrial Area, Bengaluru-560 105
(Karnataka)</t>
  </si>
  <si>
    <t>Bharathi Seeds Pvt. Ltd.
D.No. 30-291A, K C
Road, Nandyal, Kurnool- 518501 (Andhra Pradesh)</t>
  </si>
  <si>
    <t>Surya Seeds Ltd. D.No. 6-20-10, Sivaraj Arcade, 7/1, Arundelpet, Guntur - 522 002 (Andhra
Pradesh)</t>
  </si>
  <si>
    <t>Associated Soapstone Distributing Company Pvt. Ltd. Golcha Gardens, Agra Road Jaipur - 302 003,
Rajasthan</t>
  </si>
  <si>
    <t>Astra Microwave Products Ltd. Astra Towers, Sy. No.12(P), Kothaguda (Post), Kondapur, Hitech City, Hyderabad- 500 084 (Telangana)</t>
  </si>
  <si>
    <t>HPL Additives Ltd. 803, Vishal Bhawan, 95, Nehru Place, New Delhi-110 019</t>
  </si>
  <si>
    <t>VEM Technologies Pvt. Ltd. #8-48/1, Bachupally Indl. Area, Bachupally Village and Mandal, Medchal District, Hyderabad- 500 090 (Telangana)</t>
  </si>
  <si>
    <t>Oriental Biotech Ltd. Oriental Towers, #461, 3rd Floor, 17th Cross, 4th Sector, HSR Layout,
Bengaluru - 560 102 (Karnataka)</t>
  </si>
  <si>
    <t>Modison Ltd. 33,
Nariman Bhavan 227, Nariman Point, Mumbai –</t>
  </si>
  <si>
    <t>400 021, (Maharashtra)</t>
  </si>
  <si>
    <t>Sumitomo Chemical
India Ltd. 13/14
Aradhana Industrial Development Corporation, Near Virwani Industrial Estate, Goregaon(East), Mumbai – 400 063, Maharashtra</t>
  </si>
  <si>
    <t>DH Ltd. 8/9th Milestone,
G.T. Road,
Sahibabad,P.O. Mohan Nagar,Ghaziabad - 201
007, Uttar Pradesh</t>
  </si>
  <si>
    <t>Navin Fluorine International Ltd. 602, 6th Floor, Natraj by Rustomje, 194 M.V. Road &amp; Westrn Express Highway, Near Kanakia 351 Building, Andheri (E), Mumbai - 400 069,
(Maharashtra)</t>
  </si>
  <si>
    <t>Cholayil Pvt. Ltd. No. 8, J Block, 6th Avenue,Anna Nagar East, Chennai- 600 102, Tamil Nadu</t>
  </si>
  <si>
    <t>IP Rings Ltd. D-11/12, Industrial Estate
Maraimalai Nagar, Chennai – 603 209 Tamil Nadu</t>
  </si>
  <si>
    <t>Sakata Inx (India) Pvt. Ltd. D-17, Infocity Phase-II, Sector-33, Gurugram - 122 001,
(Haryana)</t>
  </si>
  <si>
    <t>Tagros Chemicals India Pvt. Ltd. Tagros House, 4th Floor No. 4 (Old 10), Club House Road, Anna Salai, Chennai - 600 002 (Tamil Nadu)</t>
  </si>
  <si>
    <t>Parry Agro Industries Ltd. Parry House, 5th floor, No. 43, Moore Street, Chennai-600001
Tamilnadu</t>
  </si>
  <si>
    <t>Zydus Life Sciences Ltd. Zydus Corporate Park, Scheme No. 63, Survey No. 536, Khoraj (Gandhinagar), Nr. Vaishnodevi Circle, S.G. Highway, Ahmedabad- 382 481 (Gujarat)</t>
  </si>
  <si>
    <t>Efftronics Systems Pvt. Ltd. Plot No. 4, APIIC IT Park, Mangalagiri,
Guntur-522 503 (Andhra Pradesh)</t>
  </si>
  <si>
    <t>Wipro Enterprises Pvt. Ltd. Wipro House, NO. 8, 7th Main, 80 Feet Road, Koramangala 1st Block, Bangalore 560 034, (Karnataka)</t>
  </si>
  <si>
    <t>Markfield Hybrid Seeds (Pvt.) Ltd. Plot No. B-3, Additional MIDC,</t>
  </si>
  <si>
    <t>Aurangabad Road, Jalna- 431 203 (Maharashtra)</t>
  </si>
  <si>
    <t>Deccan Enterprises Pvt. Ltd Plot No. G1-G7 TSIIC General Park, Sultanpur, Sangareddy, Hyderabad-
502 319 (Telangana)</t>
  </si>
  <si>
    <t>JK Agri Genetics Ltd. 1-10-177, 4th Floor, Varun Towers, Begumpet Hyderabad - 500 016, (Telangana)</t>
  </si>
  <si>
    <t>Nichino India Pvt. Ltd.
A-24/25, A.P.I.E.,
Balanagar Hyderabad –
500 037, (Telangana)</t>
  </si>
  <si>
    <t>Bull Machines (Pvt) Ltd.
S.F.No. 5/1-A, L&amp;T By
Pass Junction, Trichy Road, Chinthamanipudur, Coimbatore-641 103,
(Tamil Nadu)</t>
  </si>
  <si>
    <t>Lumis Biotech Pvt. Ltd.
501, Arun
Chambers,Tardeo Road,
Mumbai-400 034,Maharashtra</t>
  </si>
  <si>
    <t>PTC Industries Ltd.
NH-25A, Sarai Sahjadi,
Lucknow- 227 101 (Uttar Pradesh)</t>
  </si>
  <si>
    <t>IPL Biologicals Ltd. E- 34, 2nd Floor,Connaught
Circus,New Delhi-110 001</t>
  </si>
  <si>
    <t>Jindal Stainless Ltd.
O.P. Jindal Marg,Hisar- 125 005, (Haryana)</t>
  </si>
  <si>
    <t>Piramal Pharma Ltd. Ground Floor, Piramal Ananta, Agastya Corporate Park, Opp. Fire Brigade, Kamani Junction, Lal Bahadur Shashtri
Marg, Kurla (West), Mumbai – 400 070</t>
  </si>
  <si>
    <t>(Maharashtra)</t>
  </si>
  <si>
    <t>Kanchan Ganga Seed Company Pvt. Ltd. 6-3- 1085/D/202, Dega Towers, Raj Bhavan Road, Somajiguda,
Hyderabad- 500 082 (Telangana)</t>
  </si>
  <si>
    <t>Rajshree Sugars &amp; Chemicals Ltd. The Uffizi, 338, Avinashi Road, Peelamedu, Coimbatore-641 004
(Tamil Nadu)</t>
  </si>
  <si>
    <t>Indian Toners &amp; Developers Ltd. 10.5 KM Milestone Rampur- Bareilly Road, Rampur-
224 901,Uttar Pradesh</t>
  </si>
  <si>
    <t>Malladi Drugs &amp; Pharmaceuticals Ltd. 7th Floor, SKCL Tech Square, Plot No. South Phase 14, Thiru Vi Ka Industrial Estate, Guindy, Chennai – 600 032 (Tamil
Nadu)</t>
  </si>
  <si>
    <t>Medha Servo Drives Pvt. Ltd. 2-3-2/A, Behind Mint Compound, Cherlapally, R R Dist. Hyderabad- 500 051,(Telangana)</t>
  </si>
  <si>
    <t>SMS Pharmaceuticals Ltd. Plot No. 72, H. No. 8-2-334/3&amp;4, Road No. 5,
Opp. SBI Executive Enclave, Banjara Hills, Hyderabad - 500 034,
(Telangana)</t>
  </si>
  <si>
    <t>Bhat Bio-Tech India (P) Ltd. No. 11-A, 4th Cross, Veerasandra Industrial Area, Electronics City, Bangalore - 560 100,
Karnataka</t>
  </si>
  <si>
    <t>Subros Ltd. LGF, World</t>
  </si>
  <si>
    <t>Trade Centre, Barakhamba Lane, New
Delhi – 110 001</t>
  </si>
  <si>
    <t>Green Gold Seeds Pvt. Ltd. Gut No. 65, Narayanpur Shiver, Waluj, Tal. Gangapur, District
Aurangabad – 431 133, (Maharashtra)</t>
  </si>
  <si>
    <t>Safal Seeds &amp; Biotech Ltd. A-2, Old M.I.D.C.,
Jalna - 431 203, (Maharashtra)</t>
  </si>
  <si>
    <t>Smruthi Organics Ltd. 165-A, Balaji Bhavan, Railway Lines, Solapur - 413 001, (Maharashtra)</t>
  </si>
  <si>
    <t>Anthea Aromatics Pvt. Ltd. R-81/82, T.T.C.
Industrial Area, Rabale, MIDC, Navi Mumbai- 400 701, Maharashtra</t>
  </si>
  <si>
    <t>Sharda Motor Industries Ltd. D-188, Okhla Industrial Area, Phase-1, New Delhi-110 020</t>
  </si>
  <si>
    <t>Auto Ignition Ltd. 49KM Milestone, Mathura Road, Village Prithla,
District Palwal - 121 102, Haryana</t>
  </si>
  <si>
    <t>Wanbury Ltd. BSEL Tech Park, B-Wing 10th Floor, Sector 30-A, Opp. Vashi Raliway Sation, Vashi, Navi Mumbai-400
703 (Maharashtra)</t>
  </si>
  <si>
    <t>Monsanto Holdings Pvt. Ltd. 1st Floor, Tower A, PS 14 and 15,
Worldmark 1, Indira Gandhi International
Airport, Aerocity Hospitality District, New Delhi - 110 037</t>
  </si>
  <si>
    <t>Syngenta India Pvt. Ltd.(Formerly Syngenta India Ltd.) Amar Paradigm, S.
No.110/11/3, Baner Road,
Pune - 411 045</t>
  </si>
  <si>
    <t>Maharashtra</t>
  </si>
  <si>
    <t>Eternis Fine Chemicals Ltd. 1004, Peninsula Tower, Peninsula Corporate Park, Ganpatrao Kadam Marg,
Lower Parel Mumbai-400 013</t>
  </si>
  <si>
    <t>Doctor Seeds Pvt. Ltd. 46, Sunder Nagar Lal Bagh (behind MBD Neopolis Mall), Ferozepur Road, Ludhiana – 142
028, (Punjab)</t>
  </si>
  <si>
    <t>Minda Corporation Ltd. D-6-11, Sector-59, Noida, Gautam Buddha Nagar- 201 301, Uttar Pradesh</t>
  </si>
  <si>
    <t>SLN Technologies Pvt. Ltd. 3rd Floor, HORIZON, No.1, Pai
Layout, Old Madras Road, Bangalore-560 016
Karnataka</t>
  </si>
  <si>
    <t>Bhagiradha Chemicals &amp; Industries Ltd. Plot No. 3, Sagar Society, Road No.2, Banjara Hills, Hyderabad - 500 034
(Telangana)</t>
  </si>
  <si>
    <t>Bayer CropScience Ltd. Bayer House, Central Avenue, Thane - 400 607 (Maharashtra)</t>
  </si>
  <si>
    <t>Cavinkare Pvt. Ltd.
No.12, Poonthamallee Road, Ekkattuthangal,</t>
  </si>
  <si>
    <t>Chennai - 600 032, (Tamil Nadu)</t>
  </si>
  <si>
    <t>Insecticides India Ltd. 401-402, Lusa Tower Azadpur Commercial Complex, Azadpur, New
Delhi - 110 033</t>
  </si>
  <si>
    <t>India Japan Lighting (P) Ltd. No. 1, Tiruvallur High Road, Puduchatram Post Via Thiruamzhisai, Chennai - 600 124, Tamil
Nadu</t>
  </si>
  <si>
    <t>Centaur Pharmaceuticals Pvt. Ltd. Centaur House, Ground Floor &amp; 5th to 7th Floor, Vakola, Santacruz (East), Mumbai - 400 055 (Maharashtra)</t>
  </si>
  <si>
    <t>Godrej Consumer Products Ltd. Godrej One, 4th Floor, Pirojsha Nagar, Eastern Express Highway, Vikhroli (E), Mumbai - 400 079,
Maharashtra</t>
  </si>
  <si>
    <t>Shriram Pistons &amp; Rings Ltd. 23, Kasturba
Gandhi Marg, Himalaya House,New Delhi-110 001</t>
  </si>
  <si>
    <t>Concord Biotech Ltd. 16th Floor, B-Wing, Mondeal Heights, Iscon Cross Road, S.G.
Highway, Ahmedabad - 380 015, Gujarat</t>
  </si>
  <si>
    <t>Innovassynth Technologies (India) Ltd. Old Mumbai- Pune Road, Khopoli, Raigad -
410 203, Maharashtra</t>
  </si>
  <si>
    <t>Aristo Pharmaceuticals
(P) Ltd. Gala NO. 2, Ground Floor, 23-A, Shah Industrial Estate, Off Veera Desai Road, Andheri (West), Mumbai -
400 053 (Maharashtra)</t>
  </si>
  <si>
    <t>Bioserve Biotechnologies (India) Pvt. Ltd. D4-D7, 1st Floor, Industrial Estate, Moula Ali, Hyderabad -
500 040, Telangana</t>
  </si>
  <si>
    <t>Sahajanand Laser Technology Ltd. E-30, GIDC, Electronics Estate Sector-26, Gandhinagar - 382 028, (Gujarat)</t>
  </si>
  <si>
    <t>Sri Rama Agri Genetics (India) Pvt. Ltd. House No.11-68, Ground Floor- 2, Siddeswara Apartments, Krishna Nagar, Kurnool - 518 002,
(Andhra Pradesh)</t>
  </si>
  <si>
    <t>Frontier Lifeline Pvt. Ltd. R-30C Ambattur Indl. Estate Road, Mogappair, Chennai - 600
101 (Tamil Nadu)</t>
  </si>
  <si>
    <t>Comed Chemicals Ltd. 2nd Floor, Sun Plaza-1, Nr. Vadsar Bridge, Makarpura GIDC Road Vadodara – 390
010,Gujarat</t>
  </si>
  <si>
    <t>Transpek-Silox Industry Pvt. Ltd. Kalali Road,
Atladra, Vadodara-390 012, Gujarat</t>
  </si>
  <si>
    <t>Omniactive Health Technologies Ltd. T8b, ‘A’ Wing, 5th Floor, Phoenix House, Phoenix Mill Compound, 462, SB Marg, Lower Parel West, Mumbai – 400 013, Maharashtra</t>
  </si>
  <si>
    <t>Sahib Seeds Ltd.
S.C.F. 11, New Subzi
Mandi, Karnal - 132 001, (Haryana)</t>
  </si>
  <si>
    <t>Sanden Vikas (India) Pvt. Ltd. Plot No. 57,
Rama Road, New Delhi, Delhi - 110 015</t>
  </si>
  <si>
    <t>Mediclone Biotech Pvt. Ltd. 36/37, "Millennium House M.K.Srinivasan Nagar Main Road, Perungudi, Chennai-600
096, Tamil Nadu</t>
  </si>
  <si>
    <t>Tafe Motors and Tractors Ltd. 77,
Nungambakkam High
Road, Chennai - 600 034, (Tamil Nadu)</t>
  </si>
  <si>
    <t>Kanan Devan Hills Plantations Co. Pvt. Ltd. KDHP House,
Munnar, Idukki District- 685 612, Kerala</t>
  </si>
  <si>
    <t>VNR Seeds Pvt. Ltd. Corporate Centre, Canal Road Crossing, Ring Road No. 1, Raipur - 492
006 (Chhattishgarh)</t>
  </si>
  <si>
    <t>Nosch Labs Pvt. Ltd. Flat No.404 to 406, 'Vijay Sai Towers' Opp. BJP Office, Kukatpally,Hyderabad- 500 072, Telangana</t>
  </si>
  <si>
    <t>ArcelorMittal Nippon Steel India Ltd., AMNS House, AMNS Township, 27th Km, Surat-Hazira
Road, Hazira, Surat- 394270 (Gujarat)</t>
  </si>
  <si>
    <t>Unique Biotech Ltd. Plot No. 2, Phase-II, M N Park, Kolthur,
Shameerpet Mandal, Medchal-Malkajgiri Dist.
Hyderabad-500 101, Telangana</t>
  </si>
  <si>
    <t>Indoco Remedies Ltd.</t>
  </si>
  <si>
    <t>Indoco House, 166,
C.S.T. Road, Kalina, Santacruz (E), Mumbai- 400 098, Maharashtra</t>
  </si>
  <si>
    <t>Nektar Therapeutics (India) Pvt. Ltd. Survey No. 101/02,Lalgadi Malakpet, Genome Valley, Shameerpet Mandal,Medchal Dist., Telangana – 500 101 (Telangana)</t>
  </si>
  <si>
    <t>Scigenics Biotech Pvt. Ltd. 35(18),
Vasudevapuram, Triplicane, Chennai - 600
005, (Tamil Nadu)</t>
  </si>
  <si>
    <t>Nath Bio-genes (I) Ltd.
Gut No. 64/2, East Block,
P.O. Box 318, Nath House, Nath Road, Chatrapati Sambhajinagar (Aurangabad)-431 005, Maharashtra</t>
  </si>
  <si>
    <t>Paracoat Products Ltd.
307-308, DLF City Court,
M.G Road (Near
Sikanderpur Metro
Station) Gurgaon - 122 002, (Haryana)</t>
  </si>
  <si>
    <t>Venkateswara Ayurveda Nilayam Ltd. Alamaru Mandal, East Godavari District, Chintaluru - 533
232, (Andhra Pradesh)</t>
  </si>
  <si>
    <t>Medley Pharmaceuticals</t>
  </si>
  <si>
    <t>Ltd. Medley House, D-2, MIDC,Andheri (E), Mumbai - 400 093 (Maharashtra)</t>
  </si>
  <si>
    <t>Sentiss Pharma Pvt. Ltd. 212, Ashirwad Commercial Complex, D- 1, Green Park, New Delhi-
110 016</t>
  </si>
  <si>
    <t>Solar Agrotech Pvt. Ltd. Bhaichand Mehta Industrial Estate, B/h Hotel Krishna Park, Gondal Road, NH-27, Vavdi, Rajkot - 360 004,
(Gujarat)</t>
  </si>
  <si>
    <t>Multiplex Bio-Tech Pvt. Ltd. No.180, 1st Main Road, Mahalakshmi Layout, Bangalore - 560 086, (Karnataka)</t>
  </si>
  <si>
    <t>Biogenomics Ltd. First Floor, Kothari Compound, Opp. Tikuji-Ni-Wadi, Manpada, Thane(W) -
400 610, (Maharashtra)</t>
  </si>
  <si>
    <t>GR Intrachem Ltd. 3-6- 29/1 L.B. Nagar,
Hyderabad- 500 074, Telangana</t>
  </si>
  <si>
    <t>Bigtec Pvt. Ltd. 2nd floor, Golden Heights, 59th C Cross, 4th M Block, Rajaji Nagar, Bangalore -
560 010 (Karnataka)</t>
  </si>
  <si>
    <t>Asha Agrisciences Pvt. Ltd., (Formerly Known as . Yaaganti Seeds Pvt. Ltd.) Sy. No. 69, Second Floor, Block-B, Kandlakoya, Gundlapochampally Municipality, Medchal, Madal, Medchal-Malkajgiri
District – 500 100 (Telangana)</t>
  </si>
  <si>
    <t>Charak Pharma Pvt. Ltd. Evergreen Indl. Estate, Shakti Mills Lane, Dr. E. Moses Road, Mahalaxmi, Mumbai – 400 011,
(Maharashtra)</t>
  </si>
  <si>
    <t>NRB Bearings Ltd. Dhannur, 15, Sir P.M. Road, Fort, Mumbai - 400 001, (Maharashtra)</t>
  </si>
  <si>
    <t>Intas Pharmaceuticals Ltd. Intas Corporate House, Near Sola Bridge,
S.G. Highway, Thaltej, Ahmedabad - 380 054, Gujarat</t>
  </si>
  <si>
    <t>Imgenex India Pvt. Ltd. E-5, Infocity,KIIT Post Office,Bhubaneswar-751
024,Odisha</t>
  </si>
  <si>
    <t>Rico Auto Industries Ltd. 38 K.M. Stone, Delhi-Jaipur Highway, Gurgram - 122 001,
(Haryana)</t>
  </si>
  <si>
    <t>KN Biosciences (India) Pvt. Ltd. Plot No. 28, Ushodaya Enclave, Madinaguda, Miyapur, Hyderabad-500 050, Telangana</t>
  </si>
  <si>
    <t>Nu Genes Pvt. Ltd. H. No. 1-8-303/45, 2nd Floor, Chain Arcade, Minister</t>
  </si>
  <si>
    <t>Road, Rasoolpura, Secunderabad - 500 003, (Telangana)</t>
  </si>
  <si>
    <t>SRL Ltd. Fortis Hospital, Sector 62, Phase-VIII,
Mohali – 160 062, Punjab</t>
  </si>
  <si>
    <t>Sugen Life Sciences (P) Ltd. 4/86, SV Nagar, Permalla Palli Post, Near Srinivasa Mangapuram, Tirupati, Chittoor - 517
505, (Andhra Pradesh)</t>
  </si>
  <si>
    <t>Bharat Rasayan Ltd. 1501, Vikram Tower, Rajendra Place, New Delhi-110 008</t>
  </si>
  <si>
    <t>Havells India Ltd. QRG Towers, 2D, Sector 126, Express Way, Noida – 201 304, Uttar Pradesh</t>
  </si>
  <si>
    <t>Charoen Pokphand Seeds (India) Pvt. Ltd. 12/1, 4th Floor Srinidhari Landmark, Opp. New Thippasandra Post Office, Bangalore – 560 075, (Karnataka)</t>
  </si>
  <si>
    <t>Naprod Life Sciences Pvt. Ltd. 304, Town Centre, Andheri-Kurla Road, Andheri (E), Mumbai - 400 059
(Maharashtra)</t>
  </si>
  <si>
    <t>Hindalco Industries Ltd. Ahura Centre, 1st Floor, B Wing, Mahakali Caves Road, Andheri (East) Mumbai – 400 093,
Maharashtra</t>
  </si>
  <si>
    <t>Sterlite Technologies</t>
  </si>
  <si>
    <t>Limited E-1/2/3, MIDC, Waluj Aurangabad – 431
136, (Maharashtra)</t>
  </si>
  <si>
    <t>Vehant Technologies Pvt. Ltd. B-24, Sector - 59, Noida - 201 301,
(Uttar Pradesh)</t>
  </si>
  <si>
    <t>Mahodaya Hybrid Seeds Pvt. Ltd. Mahalaxmi Compound, Plot No A- 10,11 &amp;12,Old MIDC
Industrial Area, Jalna-431 203, Maharashtra</t>
  </si>
  <si>
    <t>RJ Biotech Ltd. Siddharth Arcade, Railway Station Road, Aurangabad-431
005,Maharashtra</t>
  </si>
  <si>
    <t>LifeCell International Pvt. Ltd. No.26, Vandalur-Kelambakkam Main Road,
Keelakottaiyur, Chennai- 600 127</t>
  </si>
  <si>
    <t>Poly Medicure Ltd. 232-B, 3rd Floor, Okhla Industrial Estate, Phase- III, New Delhi - 110 020</t>
  </si>
  <si>
    <t>Zenex Animal Health India Pvt. Ltd.
9th Floor, Puniska House, Next to One 42, Opp. Jayantilal Park BRTS, Ambli-Bopal Road, Odakdev, Ahmedabad -
380 054 (Gujarat)</t>
  </si>
  <si>
    <t>Pharmanza Herbal Pvt. Ltd. Plot No. 214, Borsad-Tarapur Road Near Vadadla Patia, Kania, Anand – 388 435,
(Gujarat)</t>
  </si>
  <si>
    <t>Synthimed Labs Pvt. Ltd. 2nd, 3rd and 4th Floor, Palladium Tower, Plot No. 181/46, Industrial Area Phase 1,
Chandigarh-160 002</t>
  </si>
  <si>
    <t>Bharat Electronics Ltd.</t>
  </si>
  <si>
    <t>Outer Ring Road, Nagavara, Bangalore-560 045, (Karnataka)</t>
  </si>
  <si>
    <t>Premas Biotech Pvt. Ltd. Plot No.77, Sector 4,
IMT,Manesar, Gurgaon- 122 050, Haryana</t>
  </si>
  <si>
    <t>Vikky's Agrisciences Pvt. Ltd. G-1, Manu Abode, Plot No 26, Gafoornagar, Madhapur, Hyderabad – 500 081
(Telangana)</t>
  </si>
  <si>
    <t>National Engineering Industries Ltd. Khatipura Road,Jaipur –
302 006, Rajasthan.</t>
  </si>
  <si>
    <t>Sumitra Seeds Pvt. Ltd. Plot No 9,10,11 Industrial Estate, Kurnool- 518 003
(AP)</t>
  </si>
  <si>
    <t>Mylan Laboratories Ltd., 564/A/22, Road No. 92, Jubilee Hills,
Hyderabad - 500 096, (Telangana)</t>
  </si>
  <si>
    <t>Alkem Laboratories Ltd. Alkem House, Devashish Senapati Bapat Marg, Lower Parel, Mumbai - 400 013, Maharashtra</t>
  </si>
  <si>
    <t>Instapower Ltd. S-19, Panchshilla Park, New
Delhi – 110 017</t>
  </si>
  <si>
    <t>Camlin Fine Sciences Ltd . Floor 2 to 5, In G.S. Point, Plot No. VIII, C.S.T. Road, Private Layout Scheme, Kalina, Santacruz East, Mumbai -
400 098 (Maharashtra)</t>
  </si>
  <si>
    <t>Watson Pharma Pvt. Ltd., 8th Floor, Tower C, Times Square, Andheri Kurla Road, Gamdevi, Marol, Andheri East Mumbai - 400 059, (Maharashtra)</t>
  </si>
  <si>
    <t>Sandor Life Sciences</t>
  </si>
  <si>
    <t>Pvt. Ltd., # 8-2-326/5,
Road No. 3, Banjara Hills, Hyderabad – 500 034,
(Telangana)</t>
  </si>
  <si>
    <t>Banco Products (India) Ltd., Bil, Nr. Bhaili Railway Station, Padra
Road, Vadodara – 391 410,Gujarat</t>
  </si>
  <si>
    <t>Mahindra &amp; Mahindra Ltd. Gateway Building, Apollo Bunder,Mumbai - 400 001, Maharashtra</t>
  </si>
  <si>
    <t>MR Seeds (P) Ltd. 82- A, Old Dhan Mandi, Sri Ganganagar – 335 001
(Rajasthan)</t>
  </si>
  <si>
    <t>Hikal Ltd. 603, Great Eastern Chambers, Sector – 11, CBD, Belapur, Navi Mumbai - 400 614, (Maharashtra)</t>
  </si>
  <si>
    <t>Jayant Agro-Organics Ltd. 701, Tower A, Peninsula Business Park, Senapati Bapat Marg, Lower Parel (W), Mumbai-
400 013, (Maharashtra)</t>
  </si>
  <si>
    <t>Dorf Ketal Chemicals India Pvt. Ltd. Plot No. 2, Block F, Sector 12 N, Adani Ports and SEZ, Taluka Mundra, District- Kachchh-370421
(Gujarat)</t>
  </si>
  <si>
    <t>H&amp;V Advanced Materials (India) Pvt.
Ltd. Survey No. 38, K.N.</t>
  </si>
  <si>
    <t>Hundi, 12th KM. Mysore- Ooty Road, Kadakola Post, Mysore-571 311,
Karnataka</t>
  </si>
  <si>
    <t>Arunodaya Seeds Pvt. Ltd. # 4 &amp; 5, 1st Main, 4th Cross, Maruthi Nagar, Yelahanka, Bangalore –
560 064, (Karnataka)</t>
  </si>
  <si>
    <t>. Rishabh Instruments Ltd. A-54, Marol MIDC,
Andheri East, Mumbai - 400 093 (Maharashtra)</t>
  </si>
  <si>
    <t>Flamingo Pharmaceuticals Ltd. 7/1, Corporate Park, Sion- Trombay Road, Chembur
(W) Mumbai – 400 071,
(Maharashtra)</t>
  </si>
  <si>
    <t>Raj Petro Specialities Pvt. Ltd. 8th Floor, North Tower, KRM Plaza, Plot No. 2, Harrington Road, Chetpet, Chennai -600
031, Tamil Nadu</t>
  </si>
  <si>
    <t>Rich Products &amp; Solutions Pvt. Ltd. Plot No. J-177, MIDC
Bhosari, Pune - 411 026, Maharashtra</t>
  </si>
  <si>
    <t>Zeus Numerix Pvt. Ltd.
M-03 SINE CSRE
Building, IIT Bombay Campus, Powai, Mumbai – 400 076, Maharashtra</t>
  </si>
  <si>
    <t>Pradeep Metals Ltd. R - 205, MIDC, Rabale,
Mumbai - 400 701 (Maharashtra)</t>
  </si>
  <si>
    <t>Vivo Bio Tech Ltd. #8- 2-672/5&amp;6, Ilyas Mohammed Khan Estate, 3rd Floor, Road No. 1, Banjara Hills, Hyderabad
– 500 034, Telangana</t>
  </si>
  <si>
    <t>Relisys Medical Devices Ltd. Survey No. 312, Pocharam Road,
Mangalapally Village, Ibrahimpatnam Mandal, Rangareddy - 501 510,
(Telangana)</t>
  </si>
  <si>
    <t>Crest Speciality Resins Pvt. Ltd., Survey 609, Village Shetra Tal &amp; Dist.
Kheda– 387560,Gujrat</t>
  </si>
  <si>
    <t>Troikaa Pharmaceuticals Ltd. Commerce House-1, Satya Marg, Bodakdev , Ahmedabad-380 054,
Gujarat.</t>
  </si>
  <si>
    <t>Dabur India Ltd. Dabur Towers, Kaushambi, Sahibabad - 201 010, Ghaziabad, (Uttar
Pradesh)</t>
  </si>
  <si>
    <t>Spray Engineering Devices Ltd. Plot No.
25, Industrial Area Phase 2, Chandigarh - 160 002</t>
  </si>
  <si>
    <t>Flash Electronics (India) Pvt. Ltd. 202, Western Avenue, Sainik Farms, New Delhi - 110 062</t>
  </si>
  <si>
    <t>Privi Speciality Chemicals Ltd. A 71, TTC, Thane - Belapur Road, Kopar Khairane, Navi Mumbai - 400 709,
Maharashtra.</t>
  </si>
  <si>
    <t>Fleming Laboratories Ltd. Plot No. 131, Ground Floor, Green Park Avenue, Behind Hotel Surabhi Pride (Near Suchitra Junction), Jeedimetla, Hyderabad-
500 067 (Telangana)</t>
  </si>
  <si>
    <t>Jyoti CNC Automation Ltd. G-506, Lodhika
GIDC, Metoda, Distt. Rajkot- 360 021,(Gujarat)</t>
  </si>
  <si>
    <t>John Deere India Pvt. Ltd. John Deere Technology Centre, Tower XIV Cybercity, Magarpatta City,
Hadapsar,Pune - 411 013,Maharashtra</t>
  </si>
  <si>
    <t>Tejas Networks Ltd. Plot No. 25, 5th Floor, J.P. Software Park, Electronic City, Phase – I, Hosur
Road Bangalore – 560</t>
  </si>
  <si>
    <t>100, (Karnataka)</t>
  </si>
  <si>
    <t>Rallis India Ltd.
23rd Floor, Vios Tower, New Cuffe Parade, Off Eastern Freeway, Wadala, Mumbai – 400 037, (Maharashtra)</t>
  </si>
  <si>
    <t>Modern Malleables Ltd. Malleable House, 53-B, Mirza Ghalib Street , Kolkata - 700 016, West
Bengal</t>
  </si>
  <si>
    <t>Saveer Biotech Ltd.
1442, Wazir Nagar, Kotla Mubarakpur, New Delhi –</t>
  </si>
  <si>
    <t>Raptim Research Pvt. Ltd. A-226,A- 242, T.T.C.
Industrial Area, Mahape MIDC, Navi Mumbai, Thane-400710
(Maharashtra)</t>
  </si>
  <si>
    <t>Limagrain India Pvt. Ltd.
H.No.1-8-201 to 203, Flat
No.208 to 209 Ashoka My Home Chambers,S. P. Road, Secunderabad -
500 003 Telangana</t>
  </si>
  <si>
    <t>Texmaco Rail &amp; Engineering Ltd. Belgharia, Kolkata – 700
056 (West Bengal)</t>
  </si>
  <si>
    <t>O2H Discovery Pvt. Ltd. Plot No.35, Panchratna Industrial Estate, Sarkhej- Bavla Road, Changodar, Ahmedabad - 382 213,
Gujarat</t>
  </si>
  <si>
    <t>GeneOmbio Technologies Pvt. Ltd. "VEDANT", S.No.39/3,
H.No. 1043, Yogi Park, Off Mumbai Bangalore
Highway, Baner, Pune - 411 045, Maharashtra</t>
  </si>
  <si>
    <t>Venus Remedies Ltd. Plot No. 51-52, Industrial Area Phase-I, Panchkula-
134 113, Haryana</t>
  </si>
  <si>
    <t>Asian Paints Industrial Coatings Ltd. 6A, Shantinagar, Vakola , Santacruz (East), PO
Box No.6818, Mumbai - 400 055 Maharashtra</t>
  </si>
  <si>
    <t>Vasant Chemicals Pvt. Ltd. 4th Floor, Vasant Towers, Begumpet, Hyderabad - 500 016,
Telangana</t>
  </si>
  <si>
    <t>Enaltec Labs Pvt. Ltd. 401, 4th Floor, Kesar Solitaire, Plot No.5, Sector-19, Sanpada, Navi
Mumbai - 400 705, (Maharashtra)</t>
  </si>
  <si>
    <t>HPL Electric &amp; Power</t>
  </si>
  <si>
    <t>Ltd. 1/20, Asaf Ali Road, New Delhi – 110 002</t>
  </si>
  <si>
    <t>Lumax Mannoh Allied Technologies Ltd. 2nd Floor, Harbans Bhawan-II, Commercial Complex, Nangal Raya, New Delhi -
110 046</t>
  </si>
  <si>
    <t>Lumax Industries Ltd. 2nd Floor, Harbans Bhawan-ll, Commercial Complex, Nangal Raya,New Delhi- 110 046</t>
  </si>
  <si>
    <t>Bio Organics &amp; Applied Materials Pvt. Ltd. B- 64/1, III Stage, Peenya Industrial Area, Peenya,
Bangalore - 560 058 Karnataka</t>
  </si>
  <si>
    <t>Ardee Hi-Tech Pvt. Ltd.
D. No. 38-22-148, Units
No. C1 &amp; C2, Road No.4, Industrial Estate, 104 Area, Kancharapalem, Visakhapatnam - 530 007
(Andhra Pradesh)</t>
  </si>
  <si>
    <t>CTX Lifesciences Pvt. Ltd. Survey No. 91, Opp. Navin Fluorine, Bhestan- Navsari Road, Surat - 395
023, Gujarat</t>
  </si>
  <si>
    <t>3B BlackBio DX Ltd., 7-C, Industrial Area, Govindpura, Bhopal - 462
023, (Madhya Pradesh)</t>
  </si>
  <si>
    <t>Akay Natural
Ingredients Pvt. Ltd. Ambunad, Malaidamthuruth PO
Ernakulam - 683
561,Kerala</t>
  </si>
  <si>
    <t>Zensar Technologies Ltd. Zensar Knowledge Park, Kharadi, Plot No. 4, MIDC, Pune - 411 014
(Maharashtra)</t>
  </si>
  <si>
    <t>Sri Sathya Agri Biotech Pvt. Ltd. Plot No. 45 to
49, Sy. No. 53, Agro</t>
  </si>
  <si>
    <t>Processing Park, Bandamailaram Village, Mulugu Mandal, Siddipet, Medak – 502 336
(Telangana)</t>
  </si>
  <si>
    <t>Plantgene Seeds Pvt. Ltd. TG-2C-1, Garden Estate, M.G. Road, Gurgaon – 122 002
(Haryana)</t>
  </si>
  <si>
    <t>India Pesticides Ltd. Water Works Road Aishbagh - 226 004 Lucknow, UP</t>
  </si>
  <si>
    <t>Enzene Biosciences Ltd. Plot NO. A-22/A/1/2, MIDC, Chakan Industrial Area, Phase-II, Vil- Khalumbre, Taluka-Khed, Pune-410501,
(Maharashtra)</t>
  </si>
  <si>
    <t>Strand Life Sciences Pvt. Ltd. Ground Floor, UAS Alumni Association Building, Veterinary College Campus, Bellary Road, Hebbal, Bangalore
- 560 024 (Karnataka)</t>
  </si>
  <si>
    <t>United Genetics India Pvt. Ltd. No. 328, 2nd Floor, Aditya Arcade, HIG A Sector, 3rd A Cross, Yelahanka, New Town
Bangalore - 560 064, (Karnataka)</t>
  </si>
  <si>
    <t>Vasu Healthcare Pvt. Ltd. 967/4, GIDC,
Makarpura Vadodara - 390 010,Gujarat</t>
  </si>
  <si>
    <t>Vimta Labs Ltd. 142, IDA Phase II, Cherlapally
Hyderabad - 500 051, Telangana</t>
  </si>
  <si>
    <t>Medreich Ltd. Medreich House,12/08 Saraswathi Ammal Street, Maruthi Seva Nagar, Bangalore - 560 033 (Karnataka)</t>
  </si>
  <si>
    <t>Galaxy Surfactants Ltd. C-49/2, TTC Industrial Area, Pawne, Navi Mumbai - 400 701 (Maharashtra)</t>
  </si>
  <si>
    <t>Mahati Seed Sciences Pvt. Ltd. 1401,14th Floor, Babukhan Estate, Basheerbagh, Hyderabad
- 500 001, (Telangana)</t>
  </si>
  <si>
    <t>Exicom Tele-Systems Ltd. 8, Electronics Complex, Chambaghat, Distt. Solan - 173 213, (Himachal Pradesh)</t>
  </si>
  <si>
    <t>Advik Hi-Tech Pvt. Ltd. Gat No. 357/99, Chakan – Talegaon Road,Village Kharabwadi Tal – Khed,
Chakan Pune - 410 501</t>
  </si>
  <si>
    <t>Noble Seeds Pvt. Ltd. 33, Noble House, Khera Kalan, Delhi - 110 082</t>
  </si>
  <si>
    <t>Encube Ethicals Pvt. Ltd. 803, B Wing, HDIL
Kaledonia Sahar Road, Andheri (E), Mumbai -
400 069 (Maharashtra)</t>
  </si>
  <si>
    <t>Elofic Industries Ltd. 14/4, Main Mathura Road, Faridabad - 121 003,
Haryana</t>
  </si>
  <si>
    <t>Paushak Ltd. Alembic Road,Vadodara - 390 003
Gujarat</t>
  </si>
  <si>
    <t>VE Commercial Vehicles Ltd. 3rd Floor, Select City Walk, A-3, District Centre, Saket, New Delhi - 110
017</t>
  </si>
  <si>
    <t>V.B. Medicare Pvt. Ltd.
Plot No. 59-67,
Mornapalli, Sipcot Industrial Area, Phase II,
Krishnagiri Road, Hosur –</t>
  </si>
  <si>
    <t>635 109, (Tamil Nadu)</t>
  </si>
  <si>
    <t>Maspack Ltd. Maspack House, H. No. 12-13-
1274, Tarnaka,Hyderabad
- 500 017, Telangana</t>
  </si>
  <si>
    <t>Paras Genetech Pvt. Ltd. B/209, Rudra Arcade, Opp. Helmet Circle, 132 ft. Ring Road, Drive-in-Road,
Memnagar, Ahmedabad - 380 052, (Gujarat)</t>
  </si>
  <si>
    <t>Shelcel Biozeen Technologies Pvt. Ltd. #49/2, Gubbi Cross, Kothanur Post, Hennur Main Road, Bangalore -
560 077 (Karnataka)</t>
  </si>
  <si>
    <t>Kan Biosys Pvt. Ltd. 917/17, Raveedeep, Ganeshwadi, Off. F.C. Road, Pune - 411 004,
(Maharashtra)</t>
  </si>
  <si>
    <t>Ajay Bio-Tech (India) Ltd. 3rd Floor, "Netsurf",
S. No. 107, Plot No. 02,
Baner Road, Baner, Pune
– 411 045, (Maharashtra)</t>
  </si>
  <si>
    <t>Aishwarya Seeds India Pvt. Ltd. 1-143, R.T.C.
Colony, Medchal, Hyderabad – 501 401, Telangana</t>
  </si>
  <si>
    <t>Gennova Biopharmaceuticals Ltd. Plot No. P-1 &amp; P-2, IT-BT
Park, Phase II, MIDC, Hinjawadi, Pune – 411 057, (Maharashtra)</t>
  </si>
  <si>
    <t>Signify Innovations India Ltd. Mangalam Business Centre, Block-B, 6th Floor, 22, Camac
Street, Kolkata – 700 016, (West Bengal)</t>
  </si>
  <si>
    <t>Proline Seeds Company (India) Pvt. Ltd.
Dharamkot Road, Jalalabad East, Dist.
Moga-142 001, Punjab</t>
  </si>
  <si>
    <t>Sheel Biotech Ltd. RZ- 2705/30,Jagdambha Road, Tughlakabad
Extn,New Delhi-110 019</t>
  </si>
  <si>
    <t>Biostadt India Ltd. Poonam Chambers, A Wing,6th Floor, Dr. A.B.
Road, Worli, Mumbai - 400 018, Maharashtra</t>
  </si>
  <si>
    <t>Laurus Bio Pvt. Ltd.
Plot No.204 &amp; 237, KIADB
Industrial Area, Bommasandra-Jigani Link Road, Bangalore-560105
(Karnataka)</t>
  </si>
  <si>
    <t>Accord Software &amp; Systems Pvt. Ltd. No.73, Krishna Reddy Centre, Domlur Layout, Bangalore
-5 60 071, (Karnataka)</t>
  </si>
  <si>
    <t>BILT Graphic Paper Products Ltd. Mehrauli-
Gurgaon Road,Gurgaon- 122 002,Haryana.</t>
  </si>
  <si>
    <t>MSN Laboratories Pvt. Ltd. MSN House, Plot No. C-24, Sanath Nagar, Industrial Estate, Sanath Nagar, Hyderabad – 500 018 (Telangana)</t>
  </si>
  <si>
    <t>Electronic &amp;
Engineering Co. (I) Pvt. Ltd. C-7, EEC House, Dalia Industrial Estate, Off New Link Road, Opp Laxmi Industrial Estate,
Andheri West, Mumbai - 400 053 (Maharashtra)</t>
  </si>
  <si>
    <t>BACFO
Pharmaceuticals (India) Ltd. AKC House, E-27
Defence Colony, New Delhi - 110 024</t>
  </si>
  <si>
    <t>Bench Bio Pvt. Ltd. Biotech Building, First Floor, C/o Jai Research Foundation,NH8, Near Daman Ganga Bridge, Valvada,Valsad - 396
108, Gujarat</t>
  </si>
  <si>
    <t>Fenix Research Labs</t>
  </si>
  <si>
    <t>Pvt. Ltd. (Formerly Incozen Therapeutics Pvt. Ltd.) 450, Neovantage Science and Technology Park, Floor No. 2, Suit No. 231 &amp; 232, Turkapally, Shameerpet, Medchal Malkajgiri District
- 500 078 (Telangana)</t>
  </si>
  <si>
    <t>HNTI Ltd. (Formerly Harita-NTI Ltd.) "Chaitanya", No. 12, Khader Nawaz Khan Road, Nungambakkam,
Chennai – 600 006 (Tamilnadu)</t>
  </si>
  <si>
    <t>Corteva Agriscience Seeds Pvt. Ltd., V- Ascendas, Atria Block, 12th Floor, Plot No. 17, Software Unit Layout, Madhapur, Hyderabad –
500 081, (Telangana)</t>
  </si>
  <si>
    <t>Transparent Energy Systems Pvt. Ltd. 1st Floor, Pushpa Heights, Bibwewadi Corner, Pune- Satara Road,Pune - 411
037, Maharashtra</t>
  </si>
  <si>
    <t>Macro Polymers Pvt. Ltd. 165, Mahagujarat Indl. Estate, PO Moraiya, Ta. Sanand, Ahmedabad
- 382 213 (Gujarat)</t>
  </si>
  <si>
    <t>Rossari Biotech Ltd.,
201 A &amp; B, Akruti Corporate Park, LBS Marg, Next to G.E. Gardens, Kanjurmarg (West), Mumbai - 400 078 (Maharashtra)</t>
  </si>
  <si>
    <t>Aizant Drug Research Solutions Pvt. Ltd. Survey No. 172 &amp; 173, Apparel Park Road, Dulapally, Dundigal Gandimaisamma Mandal, Medchal-Malkhajgiri
District, Hyderabad - 500 010,Telangana</t>
  </si>
  <si>
    <t>Jaipur Rugs Company</t>
  </si>
  <si>
    <t>Pvt. Ltd. G-250,
Mansarovar Industrial Area, Jaipur – 302 020,
(Rajasthan)</t>
  </si>
  <si>
    <t>Suguna Foods Pvt. Ltd., 6th Floor, Jaya Enclave, Avanashi Road, Coimbatore - 641 018, Tamil Nadu</t>
  </si>
  <si>
    <t>Seedworks International Ltd. Survey No. 530A, Gowdavelly Village, District Medchal – 501 401 (Telangana)</t>
  </si>
  <si>
    <t>IFB Industries Ltd. 14,
Taratolla Road, Kolkata- 700 088, (West Bengal)</t>
  </si>
  <si>
    <t>Penna Seeds Pvt. Ltd. Plot No. 135, Flat No. 301, Godha Nilayam, 6th Phase, K.P.H.B.,
Kukatpally, Hyderabad- 500 072,</t>
  </si>
  <si>
    <t>Alpha Design Technologies Pvt. Ltd. No. 9, Service Road, HAL
II Stage, Indiranagar,</t>
  </si>
  <si>
    <t>Bangalore - 560 008 Karnataka</t>
  </si>
  <si>
    <t>Stempeutics Research Pvt. Ltd. 3rd Floor, Manipal Hospital Whitefield Pvt. Ltd. No. 143, 212-215, EPIP
Industrial Area, ITPL Main Road, Bengaluru - 560 066, (Karnataka)</t>
  </si>
  <si>
    <t>Vins Bioproducts Ltd. #806, Essjay House,Road No.3, Banjara Hills,
Hyderabad - 500 034, Telangana</t>
  </si>
  <si>
    <t>Jenburkt Pharmaceuticals Ltd. 93, Jayprakash Road, Andheri (W), Mumbai -
400 058 (Maharashtra)</t>
  </si>
  <si>
    <t>IWAI Electronics Pvt. Ltd. Sheetal Industrial Estate, No. 4, Navghar, Vasai (E),Thane - 401
210 , Maharashtra</t>
  </si>
  <si>
    <t>Anthem Biosciences Pvt. Ltd. No. 49, F1&amp;F2, Canara Bank Road, Bommasandara Indl. Area, Phase-I, Hosur Road, Bangalore- 560
099 (Karnataka)</t>
  </si>
  <si>
    <t>Srini Pharmaceuticals Pvt. Ltd., Plot No.10, Type-C, Road No.8, Film Nagar, Jubilee Hills, Hyderabad - 500 096,
(Telangana)</t>
  </si>
  <si>
    <t>Amalgamated Plantations Pvt. Ltd. Christian Basti, G.S. Road, Guwahati - 781
005, Assam</t>
  </si>
  <si>
    <t>Multimetals Ltd. Plot
No 6, 7, Heavy Industrial</t>
  </si>
  <si>
    <t>Area, Kansua Road, Kota
-342 003, (Rajasthan)</t>
  </si>
  <si>
    <t>I&amp;B Seeds Pvt. Ltd 15/3A, Noojibail Nursery Ganakallu, Uttarahalli- Kengeri Road, Sreenivasapura,Bangalor e 560 060,Karnataka</t>
  </si>
  <si>
    <t>Kirtiman Agro Genetics Ltd. Gut No.-11, Waluj- Lanji Road, Waki, Imampur, Taluka-Paithan, Aurangabad - 431 105,
(Maharashtra)</t>
  </si>
  <si>
    <t>Hexagon Product Development Pvt. Ltd. Plot No. 10, Ratnakar Business Hub, POR Ramangamdi Road, GIDC, Vadodara – 391
243, Gujarat</t>
  </si>
  <si>
    <t>Luminous Power Technologies Pvt. Ltd. Plot No. 150, Sector 44,
Gurgaon – 122 003, (Haryana)</t>
  </si>
  <si>
    <t>Madras Engineering Industries Pvt. Ltd. New No.14 (Old N.17),
Sathyanarayana Avenue,Chennai - 600
028, Tamil Nadu</t>
  </si>
  <si>
    <t>Care Pro Bioscience Pvt. Ltd. I- 59,UPSIDC,Site-
5,Surajpur Indl. Area, Kasna, Greater Noida, Gautam Budha Nagar –
201308, Uttar Pradesh</t>
  </si>
  <si>
    <t>Hytech Seed India Pvt. Ltd., Survey Number 362, Ravalkole Village,
Medchal Mandal, Medchal-Malkajgiri
District-501401 (Telangana)</t>
  </si>
  <si>
    <t>AVT Natural Products Ltd. #60, Rukmini Lakshmipathy Salai,
Egmore, Chennai – 600</t>
  </si>
  <si>
    <t>008 (Tamil Nadu)</t>
  </si>
  <si>
    <t>Webfil Ltd. 8 Dr. Rajendra Prasad Sarani,
Kolkata - 700 001 (West Bengal)</t>
  </si>
  <si>
    <t>West Bengal Hybrid Seeds &amp; Bio-Tech Pvt. Ltd. 181/35, Dakshindari Road, Kolkata - 700 048,
West Bengal</t>
  </si>
  <si>
    <t>Nisarga Biotech Pvt. Ltd. 275, Chandannagar Addl. MIDC, Satara - 415
004, (Maharashtra)</t>
  </si>
  <si>
    <t>Apar Industries Ltd. No.5, Corporate Park, Sion-Trombay Road, Chembur, Mumbai - 400
071 (Maharashtra)</t>
  </si>
  <si>
    <t>Kraft Powercon India Ltd. 7
Electronic Estate, Pune- Satara Road, Pune - 411
009, Maharashtra</t>
  </si>
  <si>
    <t>Matrix Comsec Pvt. Ltd.
394, GIDC,
Makarpura,Vadodara - 390 010, (Gujarat)</t>
  </si>
  <si>
    <t>Siddi Vinayaka Seeds Pvt. Ltd. No.
9/777/22,9th Main Road, BSK 3rd Stage, 3rd Phase, Buvaneshwari Nagar, Bangalore - 560
085, Karnataka</t>
  </si>
  <si>
    <t>Rotofilt Engineers Ltd. Plot No. 102, Phase-1, Opp. Torrent Sub Station, GIDC, Vatva, Ahmedabad
- 382 445 (Gujarat)</t>
  </si>
  <si>
    <t>Accurate Gauging &amp; Instruments Pvt. Ltd. Plot No. 67, Gauge House, Hadapsar Industrial Estate, Pune -
411 013 (Maharashtra)</t>
  </si>
  <si>
    <t>Forbes Marshal Pvt. Ltd.
Opp. 106th Milestone, CTS 2220, Mumbi-Pune</t>
  </si>
  <si>
    <t>Road, Kasarwadi Pune- 410034, (Maharashtra)</t>
  </si>
  <si>
    <t>Paturu Agri Biotech Pvt. Ltd. # 1-8-505/1, 2nd
Floor, Prakash Nagar, Begumpet, Hyderabad-
500 016, Telangana.</t>
  </si>
  <si>
    <t>Sigma Electric Manufacturing Corporation Pvt. Ltd. Gat No. 154/1, 155/1,
Post - Mahalunge Village, Chakan-Talegaon Road, Taluka - Khed, District Pune - 410 501
(Maharashtra)</t>
  </si>
  <si>
    <t>Syngene International Ltd. Biocon Park, SEZ Park, Plot No. 2,3,4, &amp; 5, Jigani Link Road, Bommasandra Industrial Area, Bangalore – 560 099, (Karnataka)</t>
  </si>
  <si>
    <t>Novartis Healthcare Pvt. Ltd., Synergy Square 3, Building No. 1800 1st Floor &amp; 2nd Floor, Plot No. 4, Survey No's 101 and 101/2, Lalgadi Malakpet Village,
Shameerpet Mandal, Medchal-Malkajgiri District, Hyderabad - 500 101, Telangana</t>
  </si>
  <si>
    <t>Umedica Laboratories Pvt. Ltd. Office No. 302, 3rd Floor, Plot No. 206, Dalamal House, Jamanalal Bajaj Marg, Nariman Point, Mumbai - 400 021, (Maharashtra)</t>
  </si>
  <si>
    <t>Siechem Technologies Pvt. Ltd. 26/27, Errabalu Chetty Street, Chennai -
600 001,Tamil Nadu</t>
  </si>
  <si>
    <t>Plastiblends India Ltd. Fortune Terraces, 10th Floor, ‘A’ Wing, New Link Road, Off Citi Mall, Andheri (West), Mumbai -
400 053, (Maharashtra)</t>
  </si>
  <si>
    <t>Sahajanand Medical
Technologies Ltd. Sahajanand Estate, Wakharia Wadi, Near Dabholi Char Rasta, Ved Road, Surat - 395 004
(Gujarat)</t>
  </si>
  <si>
    <t>Empereal-KGDS Renewal Energy Pvt. Ltd. KG
Campus, 366, Thudiyalur Road, Saravampatti, Coimbatore - 641 035
(Tamil Nadu)</t>
  </si>
  <si>
    <t>MSV Laboratories Pvt. Ltd. Ward No. 8, Kanakpur, Panskura R.S, Dist. Purba Medinipur–
721 152, (West Bengal)</t>
  </si>
  <si>
    <t>Pan Seeds Pvt. Ltd., 69A, Satish Mukherjee
Road, Kolkata - 700 026</t>
  </si>
  <si>
    <t>West Bengal</t>
  </si>
  <si>
    <t>Granules India Ltd. 2nd Floor, 3rd Block, My Home Hub, Madhapur, Hyderabad, Telangana - 500 081</t>
  </si>
  <si>
    <t>Tropilite Foods Pvt. Ltd. Davars Campus, Industrial Area, Tansen Road, Gwalior – 474 002,
(Madhya Pradesh)</t>
  </si>
  <si>
    <t>Rubamin Pvt. Ltd. ARK, 4th Floor, Plot No.1, Shree Krishna Industrial Estate, Gorwa, Vadodara-
390016, (Gujarat)</t>
  </si>
  <si>
    <t>Oil and Natural Gas Corporation Ltd. Plot No. 5A-5B, Nelson Mandela road, Vasant Kunj, New Delhi -110 070</t>
  </si>
  <si>
    <t>Neo Seeds India Pvt. Ltd. 7-1-22/14, Lane Next to Roxana Towers, Begumpet Railway
Station Road,
Greenlands, Hyderabad- 500016 (Telangana)</t>
  </si>
  <si>
    <t>Amar Bio-Tech Pvt. Ltd. D.No. 4-521 &amp; 536/VG/403, Flat No.403,
4th Floor, Vasantha
Golden Residency, Raja Rajeshwari Nagar,</t>
  </si>
  <si>
    <t>Kondapur, Ranga Reddy Distt., Hyderabad - 500
084 (Telangana)</t>
  </si>
  <si>
    <t>Shakti Agrotech Pvt. Ltd. 90-B, Old Grain Market, Sri Ganganagar –
335 001 (Rajasthan)</t>
  </si>
  <si>
    <t>Serum Institute of India Pvt. Ltd. 212/2, Off Soli Poonawala Road, Hadapsar, Pune - 411
028 (Maharashtra)</t>
  </si>
  <si>
    <t>Ramcides CropScience Pvt. Ltd. 59-C, 8th Street, North Phase, SIDCO Industrial Estate, Ambattur, Chennai -600
098, (Tamil Nadu)</t>
  </si>
  <si>
    <t>Pitambari Products Pvt. Ltd. 3rd Floor, Hemendra Co-Op. HSG, Society, Gokhale Road,Thane -
400 602, (Maharashtra)</t>
  </si>
  <si>
    <t>Desiccant Rotors International Pvt. Ltd.
20, Rajpur Road, Delhi - 110 054</t>
  </si>
  <si>
    <t>Yaganti Agro-Tech Pvt. Ltd. Plot No. 38, Green Park Avenue, Near Suchitra Circle,
Jeedimetla Village,
Medchal Road, Hyderabad – 500 067,
(Telangana)</t>
  </si>
  <si>
    <t>Bharat Parenterals Ltd. Survey No.144-A, Jarod Samlaya Road, Haripura,
Savli, Vadodara - 391 520, (Gujarat)</t>
  </si>
  <si>
    <t>Voltas Ltd. Voltas House A, Dr. Babasaheb Ambedkar Road, Chinchpokli (E), Mumbai- 400 033 (Maharashtra)</t>
  </si>
  <si>
    <t>Megafine Pharma Pvt.</t>
  </si>
  <si>
    <t>Ltd. 55, Sethna, 4th Floor, Maharshi Karve Road, Marine Lines, Mumbai – 400 002
(Maharashtra)</t>
  </si>
  <si>
    <t>Bharat Nursery Pvt. Ltd. 16/1B, Ramkanta Bose Street, Kolkata - 700 003, (West Bengal)</t>
  </si>
  <si>
    <t>Tulip Lab Pvt. Ltd. 1084, B-Wing, Oberoi Garden Estate, Next to Chandivali Studio, Andheri (East), Mumbai –
400 072, Maharashtra</t>
  </si>
  <si>
    <t>Fowler Westrup (India) Pvt. Ltd. Plot No. 60-63, KIADB Industrial Area Malur – 563 130,
(Karnataka)</t>
  </si>
  <si>
    <t>Colorjet India Ltd. A- 6&amp;7, Sector-81, Dadri, Gautam Buddha Nagar-
201 305 (Uttar Pradesh)</t>
  </si>
  <si>
    <t>SCL Lifesciences Ltd. (Formarly Saurav
Chemicals Ltd.) Derabassi-Barwala Road, Village Saidpura, Tehsil- Derabassi, Sahibzada Ajit Singh Nagar - 140 507 (Punjab)</t>
  </si>
  <si>
    <t>Gupta H.C. Overseas (I) Pvt. Ltd. 425, Near Tubewell Colony, Bye Pass Road, Agra-282
007, Uttar Pradesh</t>
  </si>
  <si>
    <t>Smilax Laboratories Ltd. Plot No. 12/A, Phase-III, I.D.A.,
Jeedimetla, Hyderabad -
500 055, Telangana</t>
  </si>
  <si>
    <t>Grasim Industries Ltd.
A-2, Aditya Birla Centre S.
K. Ahire Marg, Worli Mumbai – 400 030 (Maharashtra)</t>
  </si>
  <si>
    <t>Pfizer Healthcare India Pvt. Ltd. Emerald Building, No. 237, Anna Salai, Chennai -600 006
(Tamil Nadu)</t>
  </si>
  <si>
    <t>Sona BLW Precision Forgings Ltd. Sona Enclave, Village Begumpur
Khatola,Sector-35, Gurgaon – 122 004, Haryana</t>
  </si>
  <si>
    <t>Symed Labs Ltd.
Plot No. 290, Srivalli’s Corporate, Road No. 06, Kakatiya Hills, Madhapur,
Hyderabad - 500 081, (Telangana)</t>
  </si>
  <si>
    <t>Panacea Medical Technologies Pvt. Ltd. Plot No. 35, 4th Phase, KIADB Industrial Area, Malur, Kolar District - 563
130 (Karnataka)</t>
  </si>
  <si>
    <t>Shilpa Medicare Ltd.
Shilpa House, # 12-6-</t>
  </si>
  <si>
    <t>214/A-1, Hyderabad Road, Raichur - 584135 (Karnataka)</t>
  </si>
  <si>
    <t>Health Biotech Ltd. SCO 162-164 Air India Building, 4th Floor, Sector 34A, Chandigarh - 160
022, (Punjab)</t>
  </si>
  <si>
    <t>Rockman Industries Ltd. A-7, Focal Point, Ludhiana- 141 010
(Punjab)</t>
  </si>
  <si>
    <t>Celon Laboratories Pvt. Ltd. Plot No. 264, Patrika Nagar, Madhapur, Hyderabad – 500 081,
Telangana</t>
  </si>
  <si>
    <t>Eagle Seeds &amp; Biotech Pvt. Ltd. (Formerly Eagle Seeds &amp; Biotech Ltd) 801, Apollo Priemier, PU-4, Scheme No. 54, Vijay Nagar Square, Indore- 452 010, (Madhya
Pradesh)</t>
  </si>
  <si>
    <t>Action Construction Equipment Ltd. Dudhola Link Road, Village Dudhola, District Palwal – 121 102, (Haryana)</t>
  </si>
  <si>
    <t>Chembond Chemicals Ltd. Chembond Centre, EL-71, Mahape MIDC,
Navi Mumbai - 400 710 (Maharashtra)</t>
  </si>
  <si>
    <t>Usha International Ltd. Plot No.15, Institutional Area, Sector – 32, Gurgaon – 122 001, Haryana</t>
  </si>
  <si>
    <t>Eagle Burgmann India
Pvt. Ltd. Plot No. 64,</t>
  </si>
  <si>
    <t>Survey No. 91/B, Ramtekdi Industrial Estate, Hadapsar, Pune –
411 013, (Maharashtra)</t>
  </si>
  <si>
    <t>Aristogene Biosciences Pvt. Ltd., A-67 (A), First Cross, Rajaji Nagar Industrial Estate, Bangalore – 560 044
(Karnataka)</t>
  </si>
  <si>
    <t>Dhanuka Laboratories Ltd. Linbuzz Business Centre, 2910B, 14th Main Road, Anna Nagar West,
Chennai – 600 040 (Tamil Nadu)</t>
  </si>
  <si>
    <t>Nangalwala Industries Pvt. Ltd. LU-8,
Pitampura, New Delhi - 110 034</t>
  </si>
  <si>
    <t>Stedman Pharmaceuticals Pvt. Ltd. 3A, Adyar Bridge Road, Adyar, Chennai –
600 020, Tamil Nadu</t>
  </si>
  <si>
    <t>PRS Permacel Pvt. Ltd.
63, Bombay Samachar
Marg Mumbai -400 001</t>
  </si>
  <si>
    <t>ZIM Laboratories Ltd. Ground Floor, Sadoday Gyan, Nelson Square, Chindwada Road, Nagpur
– 440 013, (Maharashtra)</t>
  </si>
  <si>
    <t>Achira Labs Pvt. Ltd. No. 66B, 13th Cross, JP Nagar, 3rd Phase,
Bangalore – 560 078, (Karnataka)</t>
  </si>
  <si>
    <t>Gujarat Life Sciences
(P) Ltd. 9 Krishna Estate, Gorwa,Vadodara-
390 016, Gujarat.</t>
  </si>
  <si>
    <t>Warkem Biotech Pvt Ltd. Plot No. C-40, Road No. 21/Y, MIDC, Wagle
Industrial Area Thane - 400 604, (Maharashtra)</t>
  </si>
  <si>
    <t>Umang Pharmatech Pvt. Ltd. Survey No. 146, H.No. 1 (PT), Vasai
Phata, Highway Junction,</t>
  </si>
  <si>
    <t>Pelhar, NH-8, Vasai, Thane- 401 208
(Maharashtra)</t>
  </si>
  <si>
    <t>Laxmi Organic Industries Ltd. Chandermukhi, 3rd Floor, Nariman Point, Mumbai - 400 021 (Maharashtra)</t>
  </si>
  <si>
    <t>GSP Crop Science Ltd., 404, Lalita Complex, Rasala Road, Mithakhali, Six Road, Navrangpura,
Ahmedabad - 380 009 (Gujarat)</t>
  </si>
  <si>
    <t>Agio Pharmaceuticals Ltd. A-38, Nandjyot Industrial Estate Kurla Andherai Road, Safed
Pool, Mumbai - 400 072 (Maharashtra)</t>
  </si>
  <si>
    <t>Parker Robinson Pvt. Ltd. 1-Nimak Mahal Road, Kolkata- 700 043,
(West Bengal)</t>
  </si>
  <si>
    <t>Kusum Healthcare Pvt. Ltd. D-158A, Okhla Industrial Area, Phase-1, New Delhi - 110 020</t>
  </si>
  <si>
    <t>Stumpp, Schuele and Somappa Springs Pvt. Ltd. Plot No. 4, Bommasandra Industrial Area, Bommasandra- Jigani Link Road,
Bangalore – 560 099, (Karnataka)</t>
  </si>
  <si>
    <t>Himadri Speciality Chemical Ltd. Fortuna Tower, 23-A, Netaji Subhas Road, 8th Floor, Kolkata – 700 001 (West
Bengal)</t>
  </si>
  <si>
    <t>Oriental Engineering
Works Pvt. Ltd. E-4,
Industrial Area, Yamuna Nagar - 135 001, Haryana</t>
  </si>
  <si>
    <t>Narmada Sagar Agri Seeds Pvt. Ltd. 45-46, GIDC Motipura, Dist. Sabarkantha Himatnagar
– 383 001,Gujarat</t>
  </si>
  <si>
    <t>Aadhaar Seeds Pvt. Ltd. Plot No 55, Road No 3, Haripur Colony , Saroor Nagar, Hyderabad - 500
035, Telangana</t>
  </si>
  <si>
    <t>Hawkins Cookers Ltd. Maker Tower, F 101, Cuffe Parade, Mumbai –
400 005, Maharashtra</t>
  </si>
  <si>
    <t>ALP Overseas Pvt. Ltd.
Plot No. 32, Sector – 18,
HUDA, Gurgaon – 122 015, (Haryana)</t>
  </si>
  <si>
    <t>JLC Electromet Pvt. Ltd.
E-153(A), Road No. 11-H,
Vishwakarma Industrial
Area, Jaipur – 302 013 (Rajasthan)</t>
  </si>
  <si>
    <t>Panama Petrochem Ltd. 401, Aza House, 24, Turner Road, Next to Andhra Bank, Bandra
(W), Mumbai – 400 050</t>
  </si>
  <si>
    <t>Sakata Seed India (P) Ltd. Office No. 105-109, Eros Corporate Park, Tower-K,Sector-2, IMT Manesar, Gurugram -
122 052, Haryana</t>
  </si>
  <si>
    <t>Tergene Biotech Ltd. (Formerly . Tergene Biotech Pvt. Ltd.) Suit-
121 &amp;122, Building 450, Genome Valley,
Turkapally Village, Shamirpet Mandal, Ranga Reddy Dist,Hyderabad –
500 078, Telangana</t>
  </si>
  <si>
    <t>Vinvish Technologies Pvt. Ltd. C-16, Thejaswini Building, Technopark, Thiruvananthapuram –
695 581 (Kerala)</t>
  </si>
  <si>
    <t>Advy Chemical Pvt. Ltd.
17th Floor, Hoechst House, Nariman Point, Mumbai – 400 021
(Maharashtra)</t>
  </si>
  <si>
    <t>Syngenta Biosciences Pvt. Ltd. Amar Paradigm, Sy. No.
110/11/3, Banner Road,</t>
  </si>
  <si>
    <t>Pune – 411 045,
(Maharashtra)</t>
  </si>
  <si>
    <t>Greensignal Bio Pharma Pvt. Ltd. Old No. 5, New No. 13/A3, Sai Nikethan, Circular Road, United India Colony,
Kodambakkam, Chennai
– 600 024 (Tamilnadu)</t>
  </si>
  <si>
    <t>Shahi Exports Pvt. Ltd. Industrial Plot-1 Sector- 28, Faridabad -121 008 (Haryana)</t>
  </si>
  <si>
    <t>Aditya Biotech Lab &amp; Research Pvt. Ltd. Near Bal Ashram, Kutchery
Chowk, Raipur-492 001, (Chattisgarh)</t>
  </si>
  <si>
    <t>Agappe Diagnostics Ltd. Agappe Hills, Pattimattom (PO), Ernakulam-683
562,(Kerala)</t>
  </si>
  <si>
    <t>Aron Universal Ltd. 25/1, 2nd Phase, Jigani Indl. Area, Bangalore -560
105 (Karnataka)</t>
  </si>
  <si>
    <t>Ashoka Farm Seeds India Pvt. Ltd. No. 11, 1st Floor, 2nd Main, 2nd Division, Gorangunteplaya, Yeshwanthpur, Bangalore
– 560 022, (Karnataka)</t>
  </si>
  <si>
    <t>Fire Safety Devices Pvt. Ltd. B-4, 2nd Floor, Rama Palace, Commerical Complex, Near Ajronda, Sector -20B, Faridabad-
121 007, (Haryana)</t>
  </si>
  <si>
    <t>Enaltec Pharma</t>
  </si>
  <si>
    <t>Research Pvt. Ltd PL-11 Additional M.I.D.C, Anand Nagar, Ambernath (East),Thane -421 506
Maharashtra</t>
  </si>
  <si>
    <t>Intelux Electronics Pvt. Ltd. Unit 2, Electronic Co-Op Estate, Pune- Satara Road, Pune-411
009, Maharashtra</t>
  </si>
  <si>
    <t>Manatec Electronics Pvt. Ltd. No. 19-A, Abhinav Kailash (Ground Floor), Velacherry Road, Little Mount, Saidapet, Chennai-600 015, Tamil
Nadu</t>
  </si>
  <si>
    <t>Mitra Industries Pvt. Ltd. A-181, Okhla Industrial Area, Phase -1, New
Delhi-110 020</t>
  </si>
  <si>
    <t>Samvardhana Motherson International Ltd. (Formerly Motherson Sumi Systems Ltd.) C-14, A&amp;B, Sector-I, Noida -
201 301 (Uttar Pradesh)</t>
  </si>
  <si>
    <t>PHA India Pvt. Ltd. C-
16 &amp; C-25 , SIPCOT
Industrial Park, Irrungatukottai,
Sriperumbudur - 602 105, Tamil Nadu</t>
  </si>
  <si>
    <t>Siri Seeds (India) Pvt. Ltd. 301 &amp; 302, 3rd Floor, 6-3-1099/1100,
Babukhan’s Millennium Centre, Raj Bhawan Road, Somajiguda, Hyderabad – 500 082,
(Telangana)</t>
  </si>
  <si>
    <t>AAK India Pvt. Ltd. 14th Floor, Quantum, Central Avenue, Hiranandani Business Park, Ghodbunder Road,
Thane West – 400 607 (Maharashtra)</t>
  </si>
  <si>
    <t>Avik Pharmaceuticals Ltd. 194, Arvind Chamber, Gauri Studio
Compound, Western</t>
  </si>
  <si>
    <t>Express Highway, Andheri East,Mumbai –
400 069, Maharashtra</t>
  </si>
  <si>
    <t>AVI-OIL India Pvt. Ltd. 608, Surya Kiran Building,19, Kasturba Gandhi Marg, New Delhi-
110 001</t>
  </si>
  <si>
    <t>C.R.I. Pumps Pvt. Ltd. 7/46-1, Keeranatham Road, Saravanampatty,Coimbat ore - 641 035, Tamil Nadu</t>
  </si>
  <si>
    <t>Deki Electronics Ltd.
132, Somdutt Chambers-
1, 5,
Bhikaji Cama Place, New Delhi - 110 066</t>
  </si>
  <si>
    <t>Eisai Pharmaceuticals India Pvt. Ltd. Eisai Knowledge Centre, Plot Nos. 96, 97, 98, 124 &amp;
126, Ramky Pharma City (SEZ),
Parawada,Visakhapatnam
- 531 019 AP</t>
  </si>
  <si>
    <t>Gumpro Drilling Fluids Pvt. Ltd. Opp. Karma Stambh, LBS Marg, Vikhroli (W), Mumbai -
400 083, Maharashtra</t>
  </si>
  <si>
    <t>IOL Chemicals and Pharmaceuticals Ltd. 85, Industrial Area A, Ludhiana - 141 003,
(Punjab)</t>
  </si>
  <si>
    <t>Tasty Bite Eatables Ltd. 201/202, Mayfair Towers, Wakdewadi, Shivaji Nagar, Pune – 411 005,
(Maharashtra)</t>
  </si>
  <si>
    <t>East West Seeds India Pvt. Ltd. Gut No 66, Narayanpur (BK), Waluj, TQ Gangapur, Aurangabad- 431 133 Maharashtra</t>
  </si>
  <si>
    <t>Vaishnavi Biotech</t>
  </si>
  <si>
    <t>International Ltd. (Formerly . Vaishnavi Biotech Ltd. ) # 1-5- 1015,Plot No 80 &amp;81,
Father Balaiah Nagar, Old Alwal, Hyderabad-500
010, Telangana</t>
  </si>
  <si>
    <t>Global Calcium Pvt Ltd. No.1, 2nd Floor, 17th Main,100 Feet Road, Koramangala 5th Block,
Bangalore – 560 095</t>
  </si>
  <si>
    <t>ADAMA India Pvt. Ltd. Plot No. DS-13, Sy No 542/2, IKP Knowledge Park, Turkapally, Shameerpet, Medchal- Malkajgiri Dist.
Hyderabad-500 101, Telangana</t>
  </si>
  <si>
    <t>Mangalam Drugs and Organics Ltd Rupam Building, 3rd Floor, 239,
P. Demello Road, Near GPO, Mumbai - 400 001</t>
  </si>
  <si>
    <t>Sowbhagya Biotech Pvt. Ltd. Plot No. 79, Phase- II, IDA, Cherlapally, Hyderabad-500051
(Telangana)</t>
  </si>
  <si>
    <t>Star Engineers (India) Pvt. Ltd. Plot No. 54/2, D-2 Block, MIDC,
Chinchwad Pune – 411
019, Maharashtra</t>
  </si>
  <si>
    <t>Windlas Biotech Ltd. 40/1, Mohabewala Industrial Area, Dehradun
- 248 110, (Uttarakhand)</t>
  </si>
  <si>
    <t>Sigachi Industries Ltd. 229/1 &amp; 90 Kalyan’s Tulasiram Chambers, Madinaguda, Hyderabad -
500 049, Telangana</t>
  </si>
  <si>
    <t>Khosla Machines Pvt.
Ltd. #644, Sector 16- D,
Chandigarh - 160 015</t>
  </si>
  <si>
    <t>Renu Electronics Pvt Ltd Survey No. 2/6, Baner, Near Baner Telephone Exchange, Pune – 411 045,
Maharashtra</t>
  </si>
  <si>
    <t>The Kerala Mineral &amp; Metals Ltd.
Sankaramangalam,
Chavara, Kollam, Kerala- 691 583, Kerala</t>
  </si>
  <si>
    <t>Agriland Biotech Ltd. 36, Prince Ind. Estate, Mota- Motipura (Samlaya), Ta- Savli, Vadodara - 391 520,
Gujarat</t>
  </si>
  <si>
    <t>Organica Biotech Pvt. Ltd. 36, Ujagar Industries Estate, W.T. Patil Marg,
Govandi, Mumbai - 400 088, (Maharashtra)</t>
  </si>
  <si>
    <t>Sri Kaliswari Fireworks
(P) Ltd. Post Box No – 133, 5A, Chairman A. Shunmuga Nadar Road, Sivakasi - 626 123, (Tamil
Nadu)</t>
  </si>
  <si>
    <t>Biogenex Life Sciences Pvt. Ltd. Plot No. 4, Survey No. 656/A(Part), Aero Space &amp; Precision Engineering Industries SEZ, Adibatla,
Rangareddi - 501 510, Telangana</t>
  </si>
  <si>
    <t>Siddharth Grease &amp; Lubes Pvt. Ltd. Plot No. 13, Sector- 3, IMT Manesar, Gurgaon,
Haryana-122 050</t>
  </si>
  <si>
    <t>Brilliant Bio Pharma Pvt. Ltd. Plot No. 97, 98,
276, 277, IDA,
Pashamylaram,
Sangareddy District – 502 307, (Telangana)</t>
  </si>
  <si>
    <t>Finoso Pharma Pvt. Ltd. Building 450, MN Science and Technology Park, Turkapally,
Samirpet, Hyderabad Telangana</t>
  </si>
  <si>
    <t>Surya Roshni Ltd. Padma Tower - I, 2nd Floor, Rajendra Place,
New Delhi - 110 008</t>
  </si>
  <si>
    <t>VerGo Pharma
Research Laboratories</t>
  </si>
  <si>
    <t>Pvt. Ltd. 1st Floor, Keni Building, Dr. Dada Vaidya Road, Panaji, Goa-
403001</t>
  </si>
  <si>
    <t>Mecpro Heavy Engg. Ltd., 610/09, Somdutt Chamber-II, Bhikaji Cama
Place, New Delhi - 110 066</t>
  </si>
  <si>
    <t>INDO US Bio Tech Ltd. 309, Shanti Mall, Satadhar Road, Opp. Navrang Tower, Sola Road Ahmedabad - 380 061 (Gujarat)</t>
  </si>
  <si>
    <t>Xcyton Diagnostics Pvt Ltd. No. 449, 10th Cross, 4th phase, Peenya Industrial Area, Bangalore
– 560 058, Karnataka</t>
  </si>
  <si>
    <t>Deepak Novochem Technologies Ltd. 514- 515, 5th Floor, City Point, 17, Boat Club Road, Pune
- 411001 (Maharashtra)</t>
  </si>
  <si>
    <t>Uniphos Envirotronic Pvt. Ltd., Survey NO. 36/1, Jalaram Mandir Road, Nahuli, Taluka Umbergaon, District
Valsad-396108 (Gujarat)</t>
  </si>
  <si>
    <t>Survival Technologies Pvt. Ltd. 1401-A Wing, Naman Midtown, Near Indiabulls Finance Centre, Senapati Bapat Marg, Mumbai – 400 013, Maharashtra</t>
  </si>
  <si>
    <t>Clonz Biotech Pvt. Ltd. Block - 9, Building-9000, Plot No. 7, Survey No. 542, Synergy Square-02, MN Park, Genome Valley,
Kolthur (V), Shameerpet</t>
  </si>
  <si>
    <t>(M), Medchel District, Hyderabad - 500 078,
(Telangana)</t>
  </si>
  <si>
    <t>Global Pharma Healthcare Pvt. Ltd. No. 2A, 3rd Floor, 4th Street, Ganga Nagar,
Kodambakkam, Chennai- 600 024, (Tamil Nadu)</t>
  </si>
  <si>
    <t>MSL Driveline Systems Ltd. 1506, One BKC, B
Wing, G Block, Bandra Kurla Complex, Bandra East, Mumbai - 400 051,
(Maharashtra)</t>
  </si>
  <si>
    <t>Rasayani Biologics Pvt. Ltd. B-1, Laxmipark Society, Navi Peth, Pune
– 411 030, (Maharashtra)</t>
  </si>
  <si>
    <t>Ross Lifescience Ltd. (Formerly . Ross Lifescience Pvt. Ltd.) Plot No. 96, Sector No. 10, PCNTDA, Bhosari,
Pune-411 026,
(Maharashtra)</t>
  </si>
  <si>
    <t>Colourtex Industries Pvt. Ltd. Survey No. 91, Opposite Navin Fluorine, Surat- Navsari Road, Surat – 395 023 (Gujarat)</t>
  </si>
  <si>
    <t>Sphaera Pharma Pvt. Ltd. Plot No. 32, Sector - 5, IMT Manesar, Gurgaon
- 122 051, Haryana</t>
  </si>
  <si>
    <t>Mosil Lubricants Pvt. Ltd. Kalanidhi, Plot No. 166/1 Sion (West), Jain Society Road No.24- B Mumbai – 400 022,
Maharashtra</t>
  </si>
  <si>
    <t>Orbicular Pharmaceutical Technologies Pvt. Ltd. Plot No. 53, ALEAP
Industrial Estate, Near Pragathi Nagar, Kukatpally, Hyderabad -
500 090, Telangana</t>
  </si>
  <si>
    <t>LCS Controls Pvt. Ltd.
No. 34 &amp; 35, First Link Street, Nehru Nagar,</t>
  </si>
  <si>
    <t>Chennai – 600 041, (Tamil Nadu)</t>
  </si>
  <si>
    <t>Globion India Pvt. Ltd. 2nd Floor, Survey #25, Vasavi Gold Stone, Beside Military Foot Ball Ground, Trimulgherry,
Secunderabad, Telangana – 500 015</t>
  </si>
  <si>
    <t>Farm Tech Biogene Pvt. Ltd. 801, Milestone Building, Near Drive-in Cinema, Thaltej, Ahmedabad- 380 054,
Gujarat</t>
  </si>
  <si>
    <t>Centum Electronics Ltd. No. 44, KHB
Industrial Area,
Yelahanka New Township, Bangalore- 560
106, Karnataka</t>
  </si>
  <si>
    <t>Ciron Drugs &amp; Pharmaceutical Pvt. Ltd. 1101/1102,Lotus Corporate Park, Graham Firth Steel Compound, Jai Coach Junction, Western Express Highway, Goregaon(E), Mumbai - 400 063,
Maharashtra</t>
  </si>
  <si>
    <t>Curadev Pharma Pvt. Ltd. H-3/63, First Floor,
Vikaspuri, New Delhi - 110 070</t>
  </si>
  <si>
    <t>Hi Tech Bio-Sciences India Pvt. Ltd. C-2/102, Saudamini Complex, Bhusari Colony, Paud
Ropad, Kothrud, Pune- 411 038 (Maharashtra)</t>
  </si>
  <si>
    <t>Jay Research &amp; Biotech India Pvt. Ltd. Flat No.306, 3rd Floor, Panchshil Tower, Haveli Pune Wagholi, Vagholi,
Haveli, Pune - 412 207, (Maharashtra)</t>
  </si>
  <si>
    <t>Mann and Hummel Filter Pvt. Ltd. Plot No. 231/1, 11th Main Road 1st Stage, 3rd Phase, Peenya
Industrial Area,</t>
  </si>
  <si>
    <t>Bangalore- 560 058 (Karnataka)</t>
  </si>
  <si>
    <t>Pinnacle Industries Ltd., 9th Floor, Panchshil Tech Park 1, Shivaji Nagar, Pune – 411 005,
(Maharashtra)</t>
  </si>
  <si>
    <t>Fiem Industries Ltd. D-
5, Mansarover Garden,
New Delhi- 110 015</t>
  </si>
  <si>
    <t>Advent Envirocare Pvt. Ltd. (Formerly Advent Envirocare Technology Pvt. Ltd.) A-1, 8th Floor, Safal Profitaire, Corporate Road, Prahaladnagar, Ahmedabad - 380 015,
(Gujarat)</t>
  </si>
  <si>
    <t>DTL Ancillaries Ltd. Sr. No. 1281, Kohinoor Centre, Above HDFC Bank, Chakan, Tal-Khed, Pune-410501,
Maharashtra</t>
  </si>
  <si>
    <t>Rudraksha Allied
Chemical Pvt. Ltd. B/3/5&amp;6, Yashodeep Appt, Rahate Colony,
Wardha Road, Nagpur- 440 022, (Maharashtra)</t>
  </si>
  <si>
    <t>Mehta API Pvt. Ltd. 811, The Summit Business Bay, Near W.E. Highway Metro Station, Andheri Kurla Road, Andheri
(East), Mumbai - 400 093, Maharashtra</t>
  </si>
  <si>
    <t>Invictus Oncology Pvt. Ltd. 465, F.I.E.,
Patparganj Industrial
Area, Delhi – 110 092</t>
  </si>
  <si>
    <t>Electropneumatics &amp; Hydraulics (India) Pvt. Ltd. Kharabe Wadi, Gat No. 254/255, Chakan- Talegaon Road, Taluk Rajguru, Nagar, Chakan,
Pune - 410 501,</t>
  </si>
  <si>
    <t>Lark Laboratories (India) Ltd. A-105/2, Okhla Industrial Area,
Phase – II, New Delhi - 110 020</t>
  </si>
  <si>
    <t>Mafatlal Industries Ltd. 301-302, Heritage Horizon, 3rd Floor, Off
C.G. Road, Navrangpura, Ahmedabad - 380 009, Gujarat</t>
  </si>
  <si>
    <t>Mankind Pharma Ltd.
208, Okhla Industrial
Estate, Phase-III, New Delhi- 110 020</t>
  </si>
  <si>
    <t>Oswal Industries Ltd. Block No. 258, Ahmedabad- Mehsana Expressway, Village Ola, Taluka Kalol, Gandinagar
382 729, Gujarat</t>
  </si>
  <si>
    <t>Strassenburg Pharmaceuticals Pvt. Ltd. (Formerly Strassenburg Pharmaceuticals Ltd.) 70, Hazra Road, Kolkata -
700 019 (West Bengal)</t>
  </si>
  <si>
    <t>J. C. Biotech Pvt. Ltd. Plot No. 3, Sagar Society, Road No. 2, Banjara Hills,
Hyderabad- 500 034, (Telangana)</t>
  </si>
  <si>
    <t>D - Espat Pvt. Ltd. New No. 2/1 (Old No 16/1), Veerapandi Nagar 1st Street, Choolaimedu, Chennai - 600 094, (Tamil
Nadu)</t>
  </si>
  <si>
    <t>Rex-Tone Industries Ltd. 16, Yashodham Shopping Centre, Film City Road, Goregaon (East) Mumbai – 400 063 (Maharashtra)</t>
  </si>
  <si>
    <t>Stovec Industries Ltd.
N. I. D. C., Near Lambha Village, Post Narol,
Ahmedabad - 382 405, Gujarat</t>
  </si>
  <si>
    <t>Akums Drugs and</t>
  </si>
  <si>
    <t>Pharmaceuticals Ltd. #304, Mohan Place, L. S. C., Block - C, Saraswati Vihar, Delhi - 110 034</t>
  </si>
  <si>
    <t>Flowmore Ltd. 443, Phase - III, Udyog Vihar Gurgaon – 122 016, (Haryana)</t>
  </si>
  <si>
    <t>Sai Life Sciences Ltd.
Plot No. DS - 7, IKP
Knowledge Park,
Turakapally Village,
Shameerpet Mandal, Medchal-Malkajgiri Dist. Hyderabad – 500 078 (Telangana)</t>
  </si>
  <si>
    <t>Tropica Seeds Pvt. Ltd. 373/1A, 2nd Floor, 7th Main, 11th Cross, Jayanagar 2nd Block, Bangalore - 560 011,
Karnataka</t>
  </si>
  <si>
    <t>AbGenics LifeSciences Pvt. Ltd. "Kant Helix", First Floor, Bhoir Colony, Chinchwad, Pune -
411033, Maharashtra</t>
  </si>
  <si>
    <t>Indoshell Cast Pvt. Ltd. A-14, SIDCO Industrial Estate, Coimbatore 641
021, Tamil Nadu</t>
  </si>
  <si>
    <t>Kaypeeyes Biotech Pvt. Ltd. 306/C, Hebbal Industrial Area, Mysore –
570 016 (Karnataka)</t>
  </si>
  <si>
    <t>Mag Solvics Pvt. Ltd.
S.F. No. 149/5, Dynamic Centre, Solavampalayam (PO), Kinathukadavu, Coimbatore- 642 109,
(Tamilnadu)</t>
  </si>
  <si>
    <t>Phoenix Medical Systems Pvt. Ltd. DP
42, SIDCO Industrial</t>
  </si>
  <si>
    <t>Estate, Tirumudivakkam, Chennai - 600 032 (Tamil
Nadu)</t>
  </si>
  <si>
    <t>Krish Biotech Research Pvt. Ltd. T-1, QK- 17(Part), WBIIDC,
Kalyani, Phase-III, Nadia- 741 235, West Bengal</t>
  </si>
  <si>
    <t>Allianz Bioscience Pvt. Ltd. No. 72, Block No.14, 3rd Floor, R.A. Building, Marshalls Road, Egmore, Chennai - 600 008 (Tamil
Nadu)</t>
  </si>
  <si>
    <t>BMC Electroplast Pvt. Ltd. B.S. Industrial Estate, Khalpole, Hanspukur 24 Parganas, Bakhrahat Road, Opp. Green Park Kolkata – 700
104 (West Bengal)</t>
  </si>
  <si>
    <t>Dr. Khanna's Pathcare Pvt. Ltd. A-43, Hauz Khas, New Delhi - 110
016</t>
  </si>
  <si>
    <t>Erol Exports Pvt. Ltd. M- 6, Industrial Area, Yamuna Nagar –
135001,Haryana</t>
  </si>
  <si>
    <t>Pharmaffiliates Pvt. Ltd. (Formerly Pharmaffiliates Analytics &amp; Synthetics Pvt. Ltd.) Plot No. 225, Industrial Area, Phase II, Panchkula – 134 113
(Haryana)</t>
  </si>
  <si>
    <t>Poddar Pigments Ltd. E- 10-11, F-14 to16, RIICO
Industrial Area, Sitapura, Jaipur-302 022
(Rajasthan)</t>
  </si>
  <si>
    <t>Pranav Vikas (I) Pvt. Ltd.
Plot NO. 57, Rama Road, New Delhi-110015</t>
  </si>
  <si>
    <t>Savannah Seeds Pvt. Ltd. PH-1A, 10th Floor, Tower-A, Emaar Digital Greens Golf Course Extn. Road, Sector – 61, Gurgaon – 122 098</t>
  </si>
  <si>
    <t>Jindal Crop Sciences Pvt. Ltd. "Jindal House", Bus Stand Road Jalna - 431 203, (Maharashtra)</t>
  </si>
  <si>
    <t>Kurnool Seeds (P) Ltd.
#1-5-1055/87/55, N/R
HMT Colony,
Jonnabanda, Alwal, GHMC Circle Malkajgiri,
Hyderabad- 500 010 (Telangana)</t>
  </si>
  <si>
    <t>Ecocat India Pvt. Ltd.
Plot No. 57, Rama Road, New Delhi – 110 015</t>
  </si>
  <si>
    <t>AG Bio Systems Pvt. Ltd. Plot No. 35 E, IDA Phase V, Cheralapally,
Hyderabad, Telangana- 500 051.</t>
  </si>
  <si>
    <t>Fine Finish Industries Pvt. Ltd. (Formerly Fine Finish Organics
Pvt. Ltd.)
801, Sai Sangam, Plot No. 85, Sector-15, CBD, Belapur Navi Mumbai –
400 614 (Maharashtra)</t>
  </si>
  <si>
    <t>Genotypic Technology Pvt. Ltd. 259, Apurva, 2nd Floor, 4th Cross, 80 feet Road, RMV Second
Stage Bangalore - 560 094 (Karnataka)</t>
  </si>
  <si>
    <t>Imperial Auto Industries Ltd. Plant V, 13/6, Delhi Mathura Road, Faridabad
- 121 003, (Haryana)</t>
  </si>
  <si>
    <t>Tata Elxsi Ltd. ITPB Road, Whitefield Bangalore - 560 048
(Karnataka)</t>
  </si>
  <si>
    <t>Biocon Biologics Ltd. Bicon House, Ground Floor, Tower-3, Semicon Park, Electronic City, Hosur Road, Bangalore - 560 100, Karnataka</t>
  </si>
  <si>
    <t>Ittiam Systems Pvt. Ltd.
Consulate 1, #1
Richmond Road
Bangalore - 560 025, (Karnataka)</t>
  </si>
  <si>
    <t>RCC Laboratories India Pvt. Ltd. Genome Valley Turkapally, Hyderabad –
500 078, (Telangana)</t>
  </si>
  <si>
    <t>Richter Themis Medicare (I) Pvt. Ltd. 69/A-2, GIDC, Industrial
Estate,Vapi-396 195, Gujarat</t>
  </si>
  <si>
    <t>Aquagri Processing Pvt. Ltd. 284, Sultan Sadan-II, L-3, Westend Marg, Saidulajaib, New Delhi –
100 030</t>
  </si>
  <si>
    <t>Aurigene Oncology Ltd., 39-40, KIADB Industrial Area, Electronic City Phase - II, Hosur Road Bangalore - 560 100
(Karnataka)</t>
  </si>
  <si>
    <t>Inventys Research Company Pvt. Ltd. D- 514, Kanakia Zillion, BKC
Annex, Mumbai - 400 070 (Maharashtra)</t>
  </si>
  <si>
    <t>Selec Controls Pvt. Ltd. EL-27/1, Electronic Zone, TTC Industrial Area, MIDC, Mahape, Navi Mumbai - 400710
(Maharashtra)</t>
  </si>
  <si>
    <t>Tadimety Aromatics Pvt. Ltd. 19 &amp; 20, 3rd Main, Havanoor Extension, Hessaraghatta Road,
Nagasandra P.O. Bangalore - 560 073,
(Karnataka)</t>
  </si>
  <si>
    <t>Natural Capsules Ltd., Trident Towers, 4th Floor, No. 23, 100 Feet Road, Jayanagar-II Block, Bengaluru-560011
(Karnataka)</t>
  </si>
  <si>
    <t>Accuster Technologies Pvt. Ltd. Plot No. 424,
CMR Building, Near</t>
  </si>
  <si>
    <t>Government Primary School, Metro Pillar No. 138, Ghitorni, New Delhi –
110 030</t>
  </si>
  <si>
    <t>Parason Machinery (India) Pvt. Ltd. Golden dreams IT Park, Plot No. E-27, 4th Floor, MIDC Chikalthana, Aurangabad
-431 006 (Maharashtra)</t>
  </si>
  <si>
    <t>Mahagujarat Seeds Pvt. Ltd. 694, Chandak Lay- out, Near Gitanjali Press, New Cotton Market, Nagpur, Nagpur - 440 018, (Maharashtra)</t>
  </si>
  <si>
    <t>AVL Technical Centre Pvt. Ltd. CSC, C/9, Vasant Kunj, New Delhi –
110 070</t>
  </si>
  <si>
    <t>Thinq Pharma- CRO Ltd. THINQ House, A-30, Road No. 10, MIDC,
Wagle Estate, Thane - 400 604, (Maharashtra)</t>
  </si>
  <si>
    <t>Nirmal Industrial Controls Pvt. Ltd. 1st Floor, Samriddhi, L.B.S. Marg, Mulund (West), Mumbai – 400 080,
Maharashtra</t>
  </si>
  <si>
    <t>AVA Cholayil Healthcare Pvt. Ltd. No. 1583,J-
Block, 15th Main Road,
Anna Nagar, Chennai-600 040 (Tamilnadu)</t>
  </si>
  <si>
    <t>Sandhar Technologies Ltd. Plot No. 3, HSIIDC Industrial Area, Sector - 18, Old Delhi Gurgaon Road, Gurgaon – 122
015, (Haryana)</t>
  </si>
  <si>
    <t>Romsons Group Pvt.
Ltd. 63,
Industrial Estate, Nunhai, Agra – 282 006, (Uttar
Pradesh)</t>
  </si>
  <si>
    <t>Viswaat Chemicals Ltd. 909-910, Eco Star Buildings, Vishweshwar
Nagar, Off Aarey Road,</t>
  </si>
  <si>
    <t>Goegaon (E), Mumbai –
400 063 (Maharashtra)</t>
  </si>
  <si>
    <t>Chemspec Chemicals Pvt. Ltd. Commercial Union House, 2nd Floor, 9-Wallace Street, Fort,
Mumbai – 400 001 (Maharashtra)</t>
  </si>
  <si>
    <t>Sertel Electronics Pvt. Ltd. No: 377, Nehru Nagar, 1st Cross Street, OMR, Perungudi, Chennai - 600 096, Tamil
Nadu</t>
  </si>
  <si>
    <t>Anuh Pharma Ltd. 3-A, Shivsagar Estate, North Wing, Dr. Annie Besant Road, Worli, Mumbai- 400
018, (Maharashtra)</t>
  </si>
  <si>
    <t>Jayem Automotives Pvt. Ltd. Post Box No. 1840, #2,Ondipudur Road,
Singanallur , Coimbatore - 641 005, Tamil Nadu</t>
  </si>
  <si>
    <t>JNS Instruments Ltd. G.I, 48- G.T. Karnal Road, Industrial Area, New
Delhi- 110 033</t>
  </si>
  <si>
    <t>Metal Power Analytical Pvt. Ltd. Metal Power House, Unit No. 87, Plot No. 14, Marol Co- operative Industrial Estate, Andheri- East,
Mumbai - 400 059, (Maharashtra)</t>
  </si>
  <si>
    <t>Natesan Synchrocones Pvt. Ltd. 54/4 Paul Wells Road, St. Thomas Mount, Chennai - 600 016, (Tamil Nadu)</t>
  </si>
  <si>
    <t>Mahyco Pvt. Ltd. 19, Raj Mahal, 84, Veer Nariman Road, Mumbai – 400 020, Maharashtra</t>
  </si>
  <si>
    <t>Teva API India Pvt. Ltd. Plot No. 2G, 2H &amp; 2I Udyog Vihar, Greater Noida - 201 308 (Uttar
Pradesh)</t>
  </si>
  <si>
    <t>Ashida Electronics Pvt. Ltd. Ashida House, Plot No.A-308, Road No.21,
Wagle Industrial Estate,
Thane, Mumbai - 400 604, Maharashtra</t>
  </si>
  <si>
    <t>Stanadyne India Pvt. Ltd. No. 96 Aranvoyal Village, Thiruvallur Taluk, Thiruvallur - 602 025,
(Tamil Nadu)</t>
  </si>
  <si>
    <t>Kemwell Biopharma Pvt. Ltd. No. 11, Kemwell house, Tumkur Road, Yeshwanthpur, Bangalore
- 560 022, (Karnataka)</t>
  </si>
  <si>
    <t>JK Paper Ltd. Nehru House, 3rd Floor, 4, Bahadur Shah Zafar Marg, New Delhi - 110 002</t>
  </si>
  <si>
    <t>Jay Ushin Ltd. GI - 48,
G.T. Karnal Road, Industrial Area, New
Delhi-110 033</t>
  </si>
  <si>
    <t>JK Lakshmi Cement Ltd. Nehru House, 4, Bahadur Shah Zafar Marg, New Delhi – 110 002</t>
  </si>
  <si>
    <t>Advanced Microdevices Pvt. Ltd. 20-21, Industrial Area Ambala Cantt-133
006, (Haryana)</t>
  </si>
  <si>
    <t>Namdeo Umaji Agritech (India) Pvt. Ltd. 1205/4, Alankar, Shivajinagar, Pune - 411 004,
Maharashtra</t>
  </si>
  <si>
    <t>Wendt (India) Ltd. Flat No.105, 1st Floor, Cauvery Block, National Games Housing Complex, Koramangala, Bangalore-
560 047 (Karnataka)</t>
  </si>
  <si>
    <t>Jesons Industries Ltd. 904, Peninsula Tower 1, Ganpat Rao Kadam Marg, Lower Parel (W), Mumbai
- 400013, (Maharashtra)</t>
  </si>
  <si>
    <t>Everest Blowers Pvt. Ltd. B-44, 1st Floor, Mayapuri Industrial Area, Phase-1, New Delhi - 110
064</t>
  </si>
  <si>
    <t>Mangalam Seeds Ltd.
202,SAMPADA, B/H Tulsi
Complex, Mithakhali Six Roads, Navarangapura,
Ahmedabad, -380 009, Gujarat</t>
  </si>
  <si>
    <t>Gandhar Oil Refinery India Ltd. DLH park, 18th Floor, S.V. Road, Goregaon (West), Mumbai-400 062,
Maharashtra</t>
  </si>
  <si>
    <t>Pratap Organics Pvt. Ltd. Plot No C 481/4, 5 &amp; 6, MIDC, T.T.C. Industrial Area, Pawana Village, Thane -Belapur Road,
Navi Mumbai-400 703, Maharashtra</t>
  </si>
  <si>
    <t>G.Surgiwear Ltd. Post Box No. 50, Rasoolpur, Jahanganj Near Hathauda Chauraha, Shahjahanpur
– 242 001, (Uttar
Pradesh)</t>
  </si>
  <si>
    <t>Kusalava International Ltd. 40-2-16,1st Floor, Chukkapallivari Street, Labbipet, Vijayawada –
520 010 (Andhra
Pradesh)</t>
  </si>
  <si>
    <t>CTR Manufacturing Industries Pvt. Ltd. Nagar Road, Pune - 411
014, (Maharashtra)</t>
  </si>
  <si>
    <t>Ghanta Foods Pvt. Ltd. 4E, Surya Towers, Sardar Patel Road,
Secunderabad- 500 003, Telangana</t>
  </si>
  <si>
    <t>Forace Speciality Chem Pvt. Ltd. Plot No.40, Sector-11, IIE Sidcul, Haridwar – 249 403,
(Uttarakhand)</t>
  </si>
  <si>
    <t>Mayur Uniquoters Ltd. Village Jaitpura, Jaipur- Sikar Road, Jaipur - 303 704, (Rajasthan)</t>
  </si>
  <si>
    <t>Ultramarine &amp; Pigments Ltd. Thirumalai House, Road No. 29, Plot No 101/102, Near Sion Hill Fort, Sion - East, Mumbai
- 400 022 (Maharashtra)</t>
  </si>
  <si>
    <t>GV Seeds Pvt. Ltd. H.No. 13-255/2C, Plot No.
18, Near Royal Function Hall, Chandra Nagar, Medchal, Medchal-
Malkajgiri (Dist.), Hyderabad – 501 401,
Telangana</t>
  </si>
  <si>
    <t>Signet Crop Sciences India Pvt. Ltd. 522, First Floor, New Grain Market, Karnal - 132 001,
Haryana</t>
  </si>
  <si>
    <t>Fresenius Kabi Oncology Ltd. Echelon Institutional Area, Plot No. 11, Sector 32, Gurgaon-
122 001, (Haryana)</t>
  </si>
  <si>
    <t>Evonik Catalysts India Pvt. Ltd. Plot No. F-1/2, MIDC, Phase-I, Dombivli (E), Thane-421 203,
Maharashtra</t>
  </si>
  <si>
    <t>Varsha Bioscience and Technology India Pvt. Ltd. Floor 3, No: 17-1- 383/36/2, 2nd Main Road, Vinaynagar, Saidabad, Hyderabad-500 059,
Telangana</t>
  </si>
  <si>
    <t>Prakruti Products Pvt. Ltd. Ground Floor, Sagar Complex, Maruti Temple Road, Karwar, Uttara Kannada-581 301,
Karnataka</t>
  </si>
  <si>
    <t>Evolute Systems Pvt. Ltd. B3, Unique Industrial Estate, Chakala Road Andheri (East), Mumbai-
400 099, Maharashtra</t>
  </si>
  <si>
    <t>Bliss GVS Pharma Ltd. 102, Hyde Park, Saki Vihar Road, Andheri (East), Mumbai - 400 072
(Maharashtra)</t>
  </si>
  <si>
    <t>Elecon Engineering Company Ltd. Anand Sojitra Road, Vallab Vidya Nagar - 388 120,
(Gujarat)</t>
  </si>
  <si>
    <t>Autoprint Machinery Manufacturers Pvt. Ltd. "Kaanchan" # 9, North Huzur Road, Coimbatore,
- 641 018, (Tamil Nadu)</t>
  </si>
  <si>
    <t>Albert David Ltd. ‘D’ Block, 3rd Floor, Gillander House, Netaji Subhas Road, Kolkata –
700 001 (West Bengal)</t>
  </si>
  <si>
    <t>Integrated Coating and Seed Technology India Pvt. Ltd. 47-Mahagujarat Industrial Estate, Opp.Pharmalab,Sarkhej Bavla Highway, At &amp; Post: Moraiya, Taluka:Sanand ,
Ahmedabad-382 213, Gujarat</t>
  </si>
  <si>
    <t>Symphony Pharma Life Sciences Pvt. Ltd. Plot No. 7/A, Biotech Park, Phase II, Genome Valley, Kolthur Village,
Shameerpet Mandal,</t>
  </si>
  <si>
    <t>Medchal District - 500 101, (Telangana)</t>
  </si>
  <si>
    <t>Oriental Carbon &amp; Chemicals Ltd. “DUNCAN HOUSE”, 31,
Netaji Subhas Road, Kolkata – 700 001, West
Bengal</t>
  </si>
  <si>
    <t>Wipro PARI Pvt. Ltd. (Formerly Precision Automation and Robotics India Pvt. Ltd.) Gat No. 463/A/2/8 to 463/A/2/11, 463/A/2/15 &amp; 463/A/2/16, Village Dhangarwadi, Tal.
Khandala, Satara – 412 801, (Maharashtra)</t>
  </si>
  <si>
    <t>ALP Nishikawa Company Pvt. Ltd. Khasra No. 173/2/2/1, Ground Floor, Village- Bijwasan, Near Oberoi Farm, New Delhi – 110
061</t>
  </si>
  <si>
    <t>Axxonet System Technologies Pvt. Ltd. 85-13, 4th Cross, Bhavani Layout, Christ School Road, Near Sagar Motors, Off Bannerghatta Road, Bangalore – 560 029,
(Karnataka)</t>
  </si>
  <si>
    <t>Zuventus Healthcare Ltd.
Plot No. P-1 &amp; P-2, IT-BT
Park, Phase-II, M.I.D.C, Hinjawadi, Pune – 411 057, (Maharashtra)</t>
  </si>
  <si>
    <t>Hester Biosciences Ltd. 1st Floor, Pushpak, Panchvati Circle, C.G. Road, Ahmedabad - 380
006, (Gujarat)</t>
  </si>
  <si>
    <t>Vidya Herbs Pvt. Ltd. Vidya Building, N3-3, 24th Main Road, J.P. Nagar, Bengaluru - 560 078, (Karnataka)</t>
  </si>
  <si>
    <t>Balkrishna Industries</t>
  </si>
  <si>
    <t>Ltd. BKT House,
C/15,Trade World, Kamala Mills Compound, Senapati Bapat Marg, Lower Parel (W), Mumbai- 400 013, (Maharashtra)</t>
  </si>
  <si>
    <t>Thejo Engineering Ltd. VDS House, 41 Cathedral Road, Chennai – 600 086, Tamil Nadu</t>
  </si>
  <si>
    <t>SynkroMax Biotech Pvt. Ltd. Survey No. 1/1B, 1/2B, 1/3A &amp; 1/3B,
Kurmavilasapuram Panchayat, Athipattu Village, Tiruttani Taluk,
Tiruvallur District, - 631 210, (Tamil Nadu)</t>
  </si>
  <si>
    <t>Elmeasure (India) Pvt. Ltd. # 47-P, KIADB
Harware Park, Jala Hobali, Huvinayakanahalli, Bengaluru – 560 149
(Karnataka)</t>
  </si>
  <si>
    <t>Chetas Control Systems Pvt. Ltd. Chetas House, Plot No. 1, Siddhatek Co. Op. Society, S.No. 8-9, Near Pashan
Lake,Sutarwadi, Pashan, Pune-411 021,
Maharashtra</t>
  </si>
  <si>
    <t>Ashapura Minechem Ltd. Jeevan Udyog Building, 3rd Floor, 278,
D.N. Road, Fort, Mumbai
- 400 001, (Maharashtra)</t>
  </si>
  <si>
    <t>Sushen Medicamentos Pvt. Ltd. 105, Aatish Anexie, Opp. Kadva Patidar Hostel, Gulbai Tekra, Ahmedabad-380
006, Gujarat</t>
  </si>
  <si>
    <t>Veeda Clinical Research Ltd. (Formerly . Veeda Clinical Research Pvt. Ltd.) Shivalik Plaza-A, Near IIM, Ambawadi,
Ahmedabad - 380 015,</t>
  </si>
  <si>
    <t>Paranjape Autocast Pvt. Ltd. Survey No. 12, Chintamani Pride, 4th Floor, Near City Pride, Kothrud, Pune-411 038,
Maharashtra</t>
  </si>
  <si>
    <t>Remidio Innovative Solutions Pvt. Ltd. No. 1-51-2/12, Vacuum Techniques Compound, Peenya 1st Phase,
Peenya, Bengaluru – 560 058, (Karnataka)</t>
  </si>
  <si>
    <t>Ace Manufacturing Systems Ltd. Plot Nos.
467 to 469, 4th Phase, 12th Cross, Peenya Industrial Area, Bangalore
- 560 058</t>
  </si>
  <si>
    <t>Kandui Industries Pvt. Ltd. Plot No. 112, Minerva Industrial Estate, Near Hercules Hoist, Mulund West, Mumbai -
400 080, (Maharashtra)</t>
  </si>
  <si>
    <t>Metrochem API Pvt. Ltd. Flat No. 302, Bhanu Enclave, Sunder Nagar, Erragadda, Hyderabad-
500 038, (Telangana)</t>
  </si>
  <si>
    <t>Gracure Pharmaceuticals Ltd. 251-254, 2nd Floor DLF Tower, 15 Shivaji Marg,
New Delhi - 110 015</t>
  </si>
  <si>
    <t>Kairav Chemofarbe Industries Ltd. 502, Filix, LBS Marg, Opp. Asian Paints, Bhandup(West), Mumbai – 400 078,
(Maharashtra)</t>
  </si>
  <si>
    <t>Connectwell Industries Pvt. Ltd. D-7, MIDC,
Phase-2, Dombivli (East),
Mumbai - 421 204,</t>
  </si>
  <si>
    <t>Laxmi Hydraulics Pvt. Ltd. B-11, MIDC,
Chincholi, Solapur, - 413 255, (Maharashtra)</t>
  </si>
  <si>
    <t>HM Clause (India) Pvt. Ltd. Survey No. 563/P, D. No. 6-98/4, Gowdavelli Village, Medchal Mandal,
Hyderabad - 501 401, (Telangana)</t>
  </si>
  <si>
    <t>DSS Imagetech Pvt. Ltd. A 5, Mohan Co-operative Industrial Estate, Mathura Road, New Delhi - 110
044</t>
  </si>
  <si>
    <t>Rathi Dye Chem Pvt. Ltd. "Vrundali" Block No - 4, 851/2, Bhandarkar Institute Road, Deccan Gymkhana, Pune - 411
004 (Maharashtra)</t>
  </si>
  <si>
    <t>River Engineering Pvt. Ltd. 912, 9th Floor, 6th Nehru Place, New Delhi -
110 019</t>
  </si>
  <si>
    <t>Confederation for Ayurvedic Renaissance
- Keralam Ltd, KINFRA Small Industries Park- Post, Koratty, Thrissur
District, Thrissur - 680 309, Kerala</t>
  </si>
  <si>
    <t>Clean Science and Technology Ltd. Office NO.603 &amp; 604, 6th Floor, Tower-15, Cyber City, Magarpatta City, Hadapsar, Pune - 411
028, (Maharashtra)</t>
  </si>
  <si>
    <t>SML Ltd., 604/605, 349
Business Point, Western Express Highway,
Andheri East, Mumbai - 400 069, (Maharashtra)</t>
  </si>
  <si>
    <t>DCM Shriram Ltd. (Bioseed Research India and Shriram Fertilisers &amp; Chemicals Division) 2nd Floor, (West Wing) World mark 1, Aero City,
New Delhi South-West, New Delhi -110 037</t>
  </si>
  <si>
    <t>Ronak Seeds Pvt. Ltd. "Ronak House", Near Railway Crossing, B/h Sarvoday Hotel, Sarkhej- Bavla Road, At Moraiya Village, Ta-Sanand,
Ahmedabd - 382 213, Gujarat</t>
  </si>
  <si>
    <t>SciGenom Labs Pvt. Ltd. Plot 43A, SDF 3rd Floor, CSEZ, Kakkanad, Cochin - 682 037,
(Kerala)</t>
  </si>
  <si>
    <t>Trimurti Plant Sciences Pvt. Ltd. 101, MGR
Estates, Dwarakapuri
Colony, Punjagutta,
Hyderabad - 500 082, (Telangana)</t>
  </si>
  <si>
    <t>Krishna Conchem Products Pvt. Ltd. Unit # 2, Building # 6, Sector-3, Millenium Business Park, Mahape, Navi Mumbai,
Mumbai - 400 710, Maharashtra</t>
  </si>
  <si>
    <t>Electrolab India Pvt. Ltd. 401, Tirupati Udyog, Off Western Express Highway, I. B. Patel Road, Goregaon (East), Mumbai
- 400 063, Maharashtra</t>
  </si>
  <si>
    <t>SD Fine Chem Ltd. 315, T.V. Industrial Estate, Worli Road,</t>
  </si>
  <si>
    <t>Mumbai - 400 030, (Maharashtra)</t>
  </si>
  <si>
    <t>Anand Motor Products
Pvt. Ltd. 2686, Kashmere Gate, Delhi - 110 006</t>
  </si>
  <si>
    <t>Alphamed Formulations Pvt. Ltd. Survey No. 225, Sampanbole Village, Shamirpet Mandal, Ranga
Reddy District - 500 078,Telangana</t>
  </si>
  <si>
    <t>Forus Health Pvt. Ltd. 2234, 23rd Cross, BSK 2nd Stage Bangalore - 560
070, (Karnataka)</t>
  </si>
  <si>
    <t>Shakthi Seeds Pvt. Ltd. 3-6-439/A, Street No.5, Himayatnagar, Hyderabad
- 502 305, Telangana</t>
  </si>
  <si>
    <t>Essae Digitronics Pvt. Ltd. Plot No. 34 &amp; 35, Bommasandra Industrial Area, Anekal Taluk, Bangalore - 560 099,
Karnataka</t>
  </si>
  <si>
    <t>Aartech Solonics Ltd. E- 2/57, Arera Colony, Bhopal – 462 016,
(Madhya Pradesh)</t>
  </si>
  <si>
    <t>Rise N’ Shine Biotech Pvt. Ltd. 301, Metro House, Mangaldas Road, Pune-411 001,
Maharashtra</t>
  </si>
  <si>
    <t>ESSAE- TERAOKA Pvt.
Ltd. # 410, 100ft Road,
4th Block, Koramangala, Bangalore- 560 034</t>
  </si>
  <si>
    <t>Powergear Ltd. Plot No B-33, Phase II, 5th Main Road MEPZ -SEZ
Tambaram, Chennai-600
045, Tamil Nadu</t>
  </si>
  <si>
    <t>Crystal Crop Protection Ltd. B-95, Wazirpur Industrial Area, New Delhi
– 110 052</t>
  </si>
  <si>
    <t>Archroma International (India) Pvt. Ltd., (Formerly Huntsman International (India) Pvt. Ltd.) Lighthall, B-Wing,
Saki Vihar Road, Andheri</t>
  </si>
  <si>
    <t>(E), Mumbai - 400 072
(Maharashtra)</t>
  </si>
  <si>
    <t>Veera Vahana Udyog Pvt. Ltd. Plot No.16-19, Bommasandra-Jigani Link Road, Industrial Area, Hennagara Post, Anekal
Taluk, Bangalore - 560 105 (Karnataka)</t>
  </si>
  <si>
    <t>General Industrial Controls Pvt. Ltd. T-107,
MIDC, Bhosari, Pune- 411 026 , Maharashtra</t>
  </si>
  <si>
    <t>AMA Herbal
Laboratories Pvt. Ltd. 352/116-G, Talkatora Road, P.O. Rajaji Puram, Lucknow - 226 017 Uttar
Pradesh</t>
  </si>
  <si>
    <t>Indo Colchem Ltd. Plot No. 36, Phase- II, GIDC
Estate, Vatva,
Ahmedabad - 382 445, (Gujarat)</t>
  </si>
  <si>
    <t>Meera Industries Ltd.
2126, Road No. 2, GIDC,
Sachin, Surat-394 230 Gujarat</t>
  </si>
  <si>
    <t>Goa Shipyard Ltd.
Vaddem House, Vasco- da-Gama, South Goa
Goa - 403 802</t>
  </si>
  <si>
    <t>Sri Sai Swarupa Seeds Pvt. Ltd. D.No. 69/600-A-
1, Chennakeshavulu Veedhi, Joharpuram,
Kurnool – 518 002 (Andhra Pradesh)</t>
  </si>
  <si>
    <t>Eldorado Agritech Pvt. Ltd. Plot No. A11 &amp; A12/1, IDA Nacharam, Ranga Reddy District, Hyderabad - 500 076,
(Telangana)</t>
  </si>
  <si>
    <t>TD Power Systems Ltd.
#27, 28, 29 KIADB
Industrial Area, Dobaspet, Nelamangala Taluk, Bangalore - 562 111 (Karnataka)</t>
  </si>
  <si>
    <t>Caplin Point
Laboratories Ltd. Ashvich Towers, 3rd Floor, No. 3 Developed Plots Industrial Estates, Perungudi, Chennai - 600 096 (Tamil Nadu)</t>
  </si>
  <si>
    <t>LA Renon Health Care Pvt. Ltd. 208, Iscon Elegance, Circle P, Prahladnagar Cross Roads, S.G. Highway,
Ahmedabad - 380 051 (Gujarat)</t>
  </si>
  <si>
    <t>Kuantum Papers Ltd.
Village: Saila Khurd, District Hoshiarpur - 144 529, (Punjab)</t>
  </si>
  <si>
    <t>Standard Greases &amp; Specialities Pvt. Ltd. 101,Ketan Apartments, 233, R.B.Mehta Marg, Ghatkopar (East),
Mumbai-400 077, Maharashtra</t>
  </si>
  <si>
    <t>Mecgale Pneumatics Pvt. Ltd. N-65, MIDC,
Hingna Industrial Area, Nagpur - 440 016, (Maharashtra)</t>
  </si>
  <si>
    <t>SAVA Healthcare Ltd. SAVA House, Off New Airport Road, Viman Nagar, Pune – 411 014 (Maharashtra)</t>
  </si>
  <si>
    <t>Radix Electrosystems Pvt. Ltd. B-18, 2nd Floor, Ghanshyam Industrial Estate, Off Veera Desai Road, Andheri (West), Mumbai - 400 053 (Maharashtra)</t>
  </si>
  <si>
    <t>Umang Pharmatech Pvt. Ltd. Survey No. 146, H. No.1,(PT) Vasai Phata, Highway Junction, Pelhar, NH 8, Vasai (E), Thane-
401 208, (Maharashtra)</t>
  </si>
  <si>
    <t>Pulse Pharmaceuticals</t>
  </si>
  <si>
    <t>Pvt. Ltd. Plot No. 18/1, Sector-III, HUDA Techno Enclave, Hitech City, Madhapur, Hyderabad –
500 081, (Telangana)</t>
  </si>
  <si>
    <t>Palamur Biosciences Pvt. Ltd. “Aikya”, Flat 301 &amp; 401, H. No. 10-3-
32/9/23, 3rd &amp; 4th Floor, East Maredpally-Tukaram Gate Road, Opp. To Faust High School, Secunderabad – 500 026,
Telangana</t>
  </si>
  <si>
    <t>Eastman Exports Global Clothing (P) Ltd. No. 5/591, Sri Lakshmi Nagar, Pitchampalayam Pudur, Tirupur - 641 603 (Tamil
Nadu)</t>
  </si>
  <si>
    <t>BDR Pharmaceuticals International Pvt. Ltd. 6th Floor, Engineering Centre, 9, Mathew Road, Opera House, Charni Road, Mumbai - 400 004, (Maharashtra)</t>
  </si>
  <si>
    <t>AMI LifeSciences Pvt. Ltd. 701 to 710, 7th Floor,
Lilleria 1038, Commercial Hub, Gotri-Sevasi Road,
30 MTR Road, Next to Zydex Office, Vadodara - 390 021 (Gujarat)</t>
  </si>
  <si>
    <t>Loyal Textile Mills Ltd. No. 83/41, First Main Road, R.A.Puram,
Chennai-600 028, Tamil Nadu.</t>
  </si>
  <si>
    <t>ITL Industries Ltd. 111, Sector-B, Sanwer Road, Industrial Area, Indore -
452 015, Madhya Pradesh</t>
  </si>
  <si>
    <t>Vrinda Technologies Pvt. Ltd. #2-22-261/2, 4th Floor, A.S. Raju Nagar, Kukatpally, Hyderabad –
500 072, (Telangana)</t>
  </si>
  <si>
    <t>Aditya Auto Products &amp;
Engineering (India) Pvt.</t>
  </si>
  <si>
    <t>Ltd. 13E KIADB Industrial Area, Bashettihalli, Doddaballapur,
Bangalore - 561 203, Karnataka</t>
  </si>
  <si>
    <t>S Kant Healthcare Ltd. 3-A, Shivsagar Estate, North Wing, Dr. Annie Besant Road, Worli, Mumbai - 400 018,
(Maharashtra)</t>
  </si>
  <si>
    <t>ADM Joinflex India Pvt. Ltd. Plot No. B-28, M.I.D.C., Chakan,Tal-
Khed, Pune - 410 501, Maharashtra</t>
  </si>
  <si>
    <t>Gufic Biosciences Ltd. SM House, 1st to 4th Floor, 11, Sahakar Road, Vile Parle (East), Mumbai - 400 057, (Maharashtra)</t>
  </si>
  <si>
    <t>Epygen Biotech Pvt. Ltd. Plot No. N-28/2, Additional MIDC
Patalganga, Panvel Taluka, Raigad District -
410 220, (Maharashtra)</t>
  </si>
  <si>
    <t>Birla Carbon India Pvt. Ltd. Regional Office, K- 16, Phase II, SIPCOT
Industrial Complex, P.O. Gummidipoondi, District- Thiruvallur, Thiruvallur -
601 201 Tamil Nadu</t>
  </si>
  <si>
    <t>United States Pharmacopeia India Pvt. Ltd Plot No. D6 &amp; D8, IKP Knowledge Park, Genome Valley, Shameerpet, Hyderabad - 500101, Telangana</t>
  </si>
  <si>
    <t>Shree Magnets Pvt. Ltd.</t>
  </si>
  <si>
    <t>81, Sodepur, Barasat Road, Muragacha, Kolkata - 700 110, (West
Bengal)</t>
  </si>
  <si>
    <t>Zytex Biotech Pvt. Ltd. 702/B, Polaris, Off. Marol Maroshi Road, Behind Sangeet Plaza, Marol, Andheri (East), Mumbai-
400 059, Maharashtra</t>
  </si>
  <si>
    <t>Texcity Biosciences Pvt. Ltd. 2/200
Theethipalayam, Coimbatore - 641 010 (Tamil Nadu)</t>
  </si>
  <si>
    <t>Johari Digital Healthcare Ltd. G-582- 584, E P I P, Boranada,
Jodhpur – 342 008, Rajasthan</t>
  </si>
  <si>
    <t>Jai Shanker Seeds Pvt. Ltd, E-176, Phase-1st, Udyog Vihar, RIICO Industrial Area, Sri Ganganagar – 335 001,
(Rajasthan)</t>
  </si>
  <si>
    <t>Nelcast Ltd. 34, Industrial Estate , Gudur, Nellore- 524 101, Andhra Pradesh</t>
  </si>
  <si>
    <t>Aastrid Life Sciences Pvt. Ltd. A-593,TTC
Industrial Area, MIDC,
Mahape, Navi Mumbai - 400 701, Maharashtra</t>
  </si>
  <si>
    <t>Cohance Lifesciences Ltd. 202, 2nd Floor, B Wing, Galaxy Towers, Opp. IKEA, Hyderabad Knowledge City, Raidurg, Hyderabad - 500 081, (Telangana)</t>
  </si>
  <si>
    <t>AgriTop Seeds Pvt. Ltd.
"KVK HOUSE", Near
Marketing Yard, NH 27</t>
  </si>
  <si>
    <t>Highway Ring Road, Rajkot - 360 003 (Gujarat)</t>
  </si>
  <si>
    <t>Napino Auto and Electronics Ltd. Plot No 7, Sector 3,IMT Manesar, Gurgaon - 122 050
(Haryana)</t>
  </si>
  <si>
    <t>Baerlocher India Additives Pvt. Ltd. Eco Star, 5th Floor, 501, 502, 503, Vishweshwar Nagar, Off. Aarey Road, Goregaon East Mumbai -
400 063, (Maharashtra)</t>
  </si>
  <si>
    <t>Stabicon Life Sciences Pvt. Ltd. Plot No. 28,Bommasandra Industrial Area (Sub- layout),4th Phase, Jigani Hobli, Anekal Taluk, Bangalore - 560 100,
Karnataka</t>
  </si>
  <si>
    <t>D.D. Pharmaceuticals Pvt. Ltd. G-1/583, RIICO
Industrial Area, Sitapura,
Tonk Road, Jaipur - 302 022 (Rajasthan)</t>
  </si>
  <si>
    <t>Suraj Cropsciences Ltd. Near GEB Sub Station, NH No. 8, Village – Tajpur, Taaluka - Prantij, Sabarkantha - 383 205
(Gujarat)</t>
  </si>
  <si>
    <t>Oniosome Healthcare Pvt. Ltd. Plot No. F-103, Industrial Area, Phase 7,
SAS Nagar, Mohali - 160 055 (Punjab)</t>
  </si>
  <si>
    <t>Paradeep Phosphates Ltd. 5th Floor, Orissa State Handloom Weavers Co-Operative Building, Pandit Jawaharlal Nehru
Marg, Bhubaneshwar-751 001, Odisha</t>
  </si>
  <si>
    <t>Kalash Seeds Pvt. Ltd.
P. O. Box – 77, Mantha Road Jalna – 431 203 (Maharashtra)</t>
  </si>
  <si>
    <t>J J Plastalloy Pvt. Ltd. A-2, Badshah Bagh Colony, Maldahiya,
Varanasi - 221 002 (Uttar Pradesh)</t>
  </si>
  <si>
    <t>Patanjali Organic Research Institute Pvt. Ltd. Patanjali Food and Herbal Park, Laksar Road, Vill. Padartha,
Laksar Road, Haridwar- 249 404 (Uttarakhand)</t>
  </si>
  <si>
    <t>NRB Industrial Bearings Ltd. Dhannur, 15, 2nd Floor, Sir P.M. Road, Fort, Mumbai - 400 001,
Maharashtra</t>
  </si>
  <si>
    <t>Zoetis Pharmaceutical Research Pvt. Ltd. Plot 16, TTC Industrial Area, MIDC, K U Bazar Post, Thane Belapur Road, Turbhe Naka, Navi Mumbai Mumbai - 400
703, Maharashtra</t>
  </si>
  <si>
    <t>A2Z Filtration Specialities Pvt. Ltd. 11, Poorvi Marg, Vasant Vihar, New Delhi - 110057</t>
  </si>
  <si>
    <t>GRP Ltd. Plot No. 8, GIDC, Ankleshwar, Bharuch - 393 002,
Gujarat</t>
  </si>
  <si>
    <t>GTZ (India) Pvt. Ltd. 9, Brabourne Road, 6th Foor, Kolkata -700 001, West
Bengal</t>
  </si>
  <si>
    <t>SAARLOHA Advanced Materials Pvt. Ltd. 72-76
,Mundhwa, Pune-411 036, Maharashtra</t>
  </si>
  <si>
    <t>Shivashakti Biotechnologies Ltd.
7-1-621/98, Opp. Axis</t>
  </si>
  <si>
    <t>Bank, S.R. Nagar Main Road, Hyderabad- 500
038, Telangana</t>
  </si>
  <si>
    <t>WMW Metal Fabrics Ltd.
53, Jhotwara Industrial
Area, Jaipur- 302 012, Rajasthan</t>
  </si>
  <si>
    <t>Spansules Pharmatech Pvt. Ltd. Plot No. 59, G- 3, Sri Venkateswara Towers, Bhagyanagar Colony, Opp. KPHB, Kukatpally, Hyderabad -
500 072 (Telangana)</t>
  </si>
  <si>
    <t>Robust Materials Technology Pvt. Ltd. No. 94, 2nd Floor, Thirumala Complex Nagarabhavi, Bangalore-
560 072, (Karnataka)</t>
  </si>
  <si>
    <t>Mylan Pharmaceuticals Pvt. Ltd. Plot No. 564/A/22, Road No. 92, Jubilee Hills, Hyderabad- 500 096, Telangana</t>
  </si>
  <si>
    <t>Sapala Organics Pvt. Ltd. Plot Nos. 146B &amp; 147, IDA Mallapur, Phase-II,Hyderabad-500
076, Telangana</t>
  </si>
  <si>
    <t>Unipatch Rubber Ltd. 10, Community Centre, Saket, New Delhi-110 017</t>
  </si>
  <si>
    <t>Jubilant Generics Ltd. Plot No. 1A, Sector 16A, Noida – 201 301, Uttar
Pradesh</t>
  </si>
  <si>
    <t>Talbros Automotive Components Ltd. 14/1, Delhi Mathura Road, Faridabad - 121 003
Haryana</t>
  </si>
  <si>
    <t>FEV India Pvt. Ltd. Plot No. A-21, Talegaon MIDC, Pune – 410 507,
(Maharashtra)</t>
  </si>
  <si>
    <t>Hero MotoCorp Ltd. Thr</t>
  </si>
  <si>
    <t>Grand Plaza, Plot No. 2, Nelson Mandela Marg, Vasant Kunj, Phase-II,
New Delhi - 110 070</t>
  </si>
  <si>
    <t>Fleetguard Filters Pvt. Ltd. 136, Park Marina Road, Baner, Pune- 411045 (Maharashtra)</t>
  </si>
  <si>
    <t>Medtech Life Private Limited B/6, Byculla Service Industries, D.K. Marg, Sussex Road,
Byculla (E), Mumbai - 400 027, Maharashtra</t>
  </si>
  <si>
    <t>Barrix Agro Sciences Pvt. Ltd. No. 68A, First Floor (Rear portion of the building) 6th Main, 3rd Phase, Peenya Industrial Area, Bengaluru - 560
058, (Karnataka)</t>
  </si>
  <si>
    <t>Simpex Pharma Pvt. Ltd. C-7 to C13 &amp; C-59
to C-64 Sigaddi Growth Center (SIDCUL), Sigaddi, Kotdwar - 246 149, District: Pauri
Garhwal (Uttarakhand)</t>
  </si>
  <si>
    <t>Sieger Spintech Equipments Pvt. Ltd. SF No. 49 Annur Road, Arasur Post, Coimbatore
– 641 407, Tamil Nadu</t>
  </si>
  <si>
    <t>Novus Hi-Tech Robotic Systemz Pvt. Ltd. Plot A- 18, Infocity Phase-1,
Sector 34, Gurgaon - 122
001 (Haryana)</t>
  </si>
  <si>
    <t>AYM Syntex Ltd. Survey No. 394 (P), Village Saily, Silvassa - 396 240, Dadra &amp; Nagar Haveli</t>
  </si>
  <si>
    <t>S.V.A. Rikkon Lubes Pvt. Ltd. No. 203,
Nageswara Rao Road, 2nd</t>
  </si>
  <si>
    <t>Extension, Athipet, Ambattur, Chennai – 600
058, Tamil Nadu</t>
  </si>
  <si>
    <t>Croda India Company Pvt. Ltd. Plot No. 1/1, TTC Industrial Area, Thane Belapur Road, Koparkhairne, Navi Mumbai - 400 710,
Maharashtra</t>
  </si>
  <si>
    <t>Ordain Health Care Global Pvt. Ltd. No. 532, Melavalampettai, Opp. To Sun Pharmaceutical, Karunjuzhi Village,
Uthiramerur Salai, Maduranthakam,
Kancheepuram - 603 303, Tamil Nadu</t>
  </si>
  <si>
    <t>Karnataka State Seeds Corporation Ltd. Bheej Bhavan, Bellary Road, Hebbal, Bangalore-560
024, Karnataka</t>
  </si>
  <si>
    <t>BDR Lifesciences Pvt. Ltd., R.S.# 578, Near
Effluent Channel Road, Village:Luna. District Vadodara, Vadodara -
391 440, Gujarat</t>
  </si>
  <si>
    <t>Mansoon Seeds Pvt. Ltd. Om Sai Warehouse, 35/1/1, Mantarwadi, Pune-Katraj Bypass Road, Urali Devachi, District Pune – 412 308,
(Maharashtra)</t>
  </si>
  <si>
    <t>Tej Control Systems Pvt. Ltd. Plot No. A- 329/331, Road No. 25,
Wagle Industrial Estate,
Thane West, Thane - 400 604, Maharashtra</t>
  </si>
  <si>
    <t>Unison Pharmaceuticals Pvt. Ltd. "UNISON
HOUSE" Near Prernatirth Derasar, Near Ratnadeep-II, Satellite, Jodhpur, Ahmedabad -
380 015, Gujarat</t>
  </si>
  <si>
    <t>Ubio Biotechnology
Systems Pvt. Ltd. Plot</t>
  </si>
  <si>
    <t>No 15 A, Biotechnology Zone, Kinfra Hi-Tech Park, Kalamassery, Cochin - 683 503,
(Kerala)</t>
  </si>
  <si>
    <t>Durovalves India Pvt. Ltd. F-57-58, MIDC
Industrial Area, Waluj, Aurangabad - 431136,
(Maharashtra)</t>
  </si>
  <si>
    <t>Murugappa Morgan Thermal Ceramics Ltd. 1570, Dare House Complex, 5th Floor Extn, 2, NSC Bose Road, Chennai - 600 001 (Tamil
Nadu)</t>
  </si>
  <si>
    <t>Lake Chemicals Pvt. Ltd. Office No. 603, 6th Level Prestige Atrium, No.1, Central Street, Shivajinagar, Bangalore –
560 001, (Karnataka)</t>
  </si>
  <si>
    <t>Anand NVH Products Pvt. Ltd. 39 KM Stone, NH-8, Begumpur Khatola Industrial Area, Sector-35, Gurgaon – 122 001
(Haryana)</t>
  </si>
  <si>
    <t>Delta Agrigenetics Pvt. Ltd. Plot No. 99 &amp; 100, Green Park Avenue, NH7 Road, Jeedimetla Village, Hyderabad - 500 067
(Telangana)</t>
  </si>
  <si>
    <t>Devleela Lifesciecnces Pvt. Ltd. H. No. 36/395, 'Nanesh Kripa', Chhota
Para, Civil Lines, Raipur - 492 001, Chhattisgarh</t>
  </si>
  <si>
    <t>Liveon Biolabs Pvt. Ltd. No. 46 &amp; 47,Water Tank Road, KIADB Phase II,
Antharasanahalli,Tumakur r-572 106,Karnataka</t>
  </si>
  <si>
    <t>Eesavyasa Technologies Pvt. Ltd. Shed No.79, Phase III, SVCIE, Balanagar, Hyderabad - 500 037,
Telangana</t>
  </si>
  <si>
    <t>Ravenbhel Healthcare
Pvt. Ltd. 16-17, EPIP,</t>
  </si>
  <si>
    <t>SIDCO, Kartholi, Bari Brahmana Samba, Jammu and Kashmir -
181 133</t>
  </si>
  <si>
    <t>Sonarome Pvt. Ltd. Plot No. 34, 35 &amp; 36, KIADB
Industrial Area, Doddaballapur, Bangalore
– 561 203, (Karnataka)</t>
  </si>
  <si>
    <t>Orange Sorting Machines (India) Pvt. Ltd. SF No. 90/3,
Aadhavan Industrial Estate, Atthipalayam Road, Chinnavedampatti, Coimbatore-641
049,Tamil Nadu</t>
  </si>
  <si>
    <t>Clearsynth Labs Ltd.
Shed No. 23, Survey NO.
125 Part, Road No. 14, Phase-1, IDA Mallapur, Medchal-Malkajgiri District, Hyderabad - 500
076 (Telangana)</t>
  </si>
  <si>
    <t>BASF Chemicals India Pvt. Ltd., Innovation Campus, Plot No.12, TTC area, Thane-Belapur
Road, Turbhe, Navi Mumbai – 400 705, (Maharashtra)</t>
  </si>
  <si>
    <t>Praras Bio-Sciences Pvt. Ltd. Plot-132, 1st Phase, KIADB Industrial Area, Harohalli, Kanakapura Road, Ramnagara District - 560
112, Karnataka</t>
  </si>
  <si>
    <t>Eugia Pharma Specialities Ltd. Galaxy Tower, Floors 22-24, Plot No. 1, Survey No. 83/1, Hyderabad Knowldege City, Raidurg Panmaktha, Ranga Reddy District, Hyderabad - 500 081,
(Telangana)</t>
  </si>
  <si>
    <t>Hamilton Housewares Pvt. Ltd. Plot No. 49/50, Dhan Udyog Industrial
Estate, Amli Piparia,</t>
  </si>
  <si>
    <t>Silvassa Dadra &amp; Nagar Haveli - 396 230</t>
  </si>
  <si>
    <t>HLE Glascoat Ltd. A-7, Maroli Udyognagar, Maroli Bazar, Navsari – 396 436, (Gujarat)</t>
  </si>
  <si>
    <t>Nongwoo Seed India Pvt. Ltd. Khata NO. 24/19, Sy. No. 47/2,
Bisuvanahalli Village, Bashettihalli-TP, Kasaba Hobli, Doddaballapur Taluk, Bangalore Rural
District – 562 163 (Karnataka)</t>
  </si>
  <si>
    <t>Baijnath Pharmaceuticals Pvt. Ltd. P.O. Paprola, Teh. Baijnath, Dist. Kangra
176 115 (Himachal Pradesh)</t>
  </si>
  <si>
    <t>EPL Ltd. Top Floor, Times Tower, Kamala City, Senapati Bapat Marg, Lower Parel (West), Mumbai - 400 013
(Maharashtra)</t>
  </si>
  <si>
    <t>Malav Seeds Pvt. Ltd.
221, Gumasta Nagar
Indore – 452 009 (Madhya Pradesh)</t>
  </si>
  <si>
    <t>GCC Biotech (India) Pvt. Ltd. 351 BMK, Giri Nagar Kalkaji New Delhi – 110 019</t>
  </si>
  <si>
    <t>FTF Pharma Pvt. Ltd.
Survey No.
193(Part)+211(Part) Xcelon Industrial Park, Chak-de India Weigh Bridge Road, Vasana Chacharwadi, Taluka Sanand, Ahmedabad –
382 213 (Gujarat)</t>
  </si>
  <si>
    <t>Hetero Labs Ltd. Hetero Corporate, 7-2-A2 Industrial Estate, Sanath Nagar Hyderabad – 500 018, (Telangana)</t>
  </si>
  <si>
    <t>Elcom Innovations Pvt. Ltd. Ground Floor, Tower-D, Logix Techno Park, Plot No.-5, Sector - 127, Noida – 201 303
(Uttar Pradesh)</t>
  </si>
  <si>
    <t>Psychotropics India Ltd. Plot No. 17, Sector 20A, Faridabad - 121 001, Haryana.</t>
  </si>
  <si>
    <t>Nucon Aerospace Pvt. Ltd. 1st Floor, Plot No. 708/709, Matrusri Nagar, Miyapur, Hyderabad –
500 049, (Telangana)</t>
  </si>
  <si>
    <t>Precise Chemipharma Pvt. Ltd. Shop No. 4, D Wing, Ground Floor, Neelkanth Business Park, Nathani Road, Vidyavihar
(W) Mumbai – 400 086 (Maharashtra)</t>
  </si>
  <si>
    <t>Tropical Biosciences Pvt. Ltd. 115/3-C, Pollachi Main Road Opposite to Eswaran Koil Othakalmandapam Post
Coimbatore – 641 032 (Tamilnadu)</t>
  </si>
  <si>
    <t>Aspartika Biotech Pvt. Ltd. Shed No. 07,</t>
  </si>
  <si>
    <t>Doddaballapur Integrated Textile Park Ltd., SW-51, Apparel Park, Phase II, KIADB Doddaballapur, Bangalore Rural,
Karnataka – 561 203</t>
  </si>
  <si>
    <t>Pluss Advanced Technologies Pvt. Ltd. B-205, Tower-B, Pioneer Urban Square, Sector-62,
Gurgaon-122101, Harnaya</t>
  </si>
  <si>
    <t>Frog Cellsat Ltd. D-213, Sector 63, Noida(Gautam
Budh Nagar) - 210 301 (Uttar Pradesh)</t>
  </si>
  <si>
    <t>Shri Ram Solvent Extractions Pvt. Ltd. Kashipur Road, Jaspur – 244 712 District - Udham Singh Nagar
(Uttarakhand)</t>
  </si>
  <si>
    <t>Anshuman Tech Pvt. Ltd. Plot No. 13, Sthairya, Behind TOL Hospital, Near Nav- Sahydri Society, Karve Nagar, Pune – 411 052,
(Maharashtra)</t>
  </si>
  <si>
    <t>Aeon Formulations Pvt. Ltd. Plot No. 21, Door No. 2, Velu Naicker Street, Near Kattabhomman
Street Venkateswara
Nagar, Ramapuram
Chennai – 600 089 (Tamil Nadu)</t>
  </si>
  <si>
    <t>Biogen Fertilizers India Pvt. Ltd. New No. 61, Old No. 41-28th Cross Street, Indira Nagar, Adyar, Chennai - 600 020, Tamil
Nadu</t>
  </si>
  <si>
    <t>GeneSys Biologics Pvt. Ltd. Plot No. 9A, Sy. No. 101, Biotech Park, Phase
II (Extn), Lalgadi Malakpet, Shamirpet, Ranga Reddy District -
500 078, (Telangana)</t>
  </si>
  <si>
    <t>S3V Vascular Technologies Ltd.
(Formerly S3V Vascular</t>
  </si>
  <si>
    <t>Technologies Pvt. Ltd.) Plot No. 65-D4, Hootagalli Industrial Area, Hootagalli, Mysore - 570
018, (Karnataka)</t>
  </si>
  <si>
    <t>Chheda Electricals and Electronics Pvt. Ltd. Gat No. 2032, Village Palashi, Taluka Khandala Dist. Satara - 412 801
(Maharashtra)</t>
  </si>
  <si>
    <t>Metalman Auto Pvt. Ltd. E-127&amp;128, Focal Point, Phase IV Ludhiana – 141 010 (Punjab)</t>
  </si>
  <si>
    <t>Hindustan Shipyard Ltd. Gandhigram Vishakhapatnam – 530
005 (Andhra Pradesh)</t>
  </si>
  <si>
    <t>Lava International Ltd. A
– 56, Sec - 64 Noida –
201 301 (Uttar Pradesh)</t>
  </si>
  <si>
    <t>Vulcan Industrial Engineering Company Pvt. Ltd. Survey No. 1091, Sunav-Kasor Road,
Piplav, Anand – 388 460 (Gujarat)</t>
  </si>
  <si>
    <t>Sahajanand Technologies Pvt. Ltd. Building No: A- 1,Sahajanand Estate
Wakhariawadi, Near Dabholi Char Rasta, Ved Road, Surat – 395 004
(Gujarat)</t>
  </si>
  <si>
    <t>Intox Pvt. Ltd. 375, Urawade Tal. Mulshi District Pune – 412 115,
Maharashtra</t>
  </si>
  <si>
    <t>T&amp;I Projects Ltd.
S. F. No. 8 &amp; 15,
Seerapalayam Village, Bodipalayam Post,
Madukkarai Taluk, Coimbatore - 641 105,
Tamil Nadu</t>
  </si>
  <si>
    <t>Maharashtra Fasteners
Pvt. Ltd. Gat No. - 68,</t>
  </si>
  <si>
    <t>Village: Solu Thakur Vasti Alandi - Markal Road Tal.: Khed Pune –
412 105 (Maharashtra)</t>
  </si>
  <si>
    <t>MKU Ltd. 13, Gandhi Gram, G. T. Road, Kanpur – 208 007 (Uttar Pradesh)</t>
  </si>
  <si>
    <t>Star Agrotech Pvt. Ltd. D-38, 2nd Floor, Bharani Complex, Minister Road, Secunderabad - 500 003
Telangana.</t>
  </si>
  <si>
    <t>Welcome Crop Science Pvt. Ltd., 48/l, 13th cross, KIADB Industrial Area, Veerapura Post, Doddaballapura,
Bangalore Rural District - 561203 (Karnataka)</t>
  </si>
  <si>
    <t>Acutaas Chemicals Ltd. (Formerly Ami Organics Ltd.) Plot No. 440/4, 5&amp;6, Road No. 82/A B/H: Sagar Hotel, GIDC, Sachin, Surat – 394 230
(Gujarat)</t>
  </si>
  <si>
    <t>Banco Gaskets (India) Ltd. Bil, Nr. Bhaili Railway Station, Padra Road,
Vadodara – 391 410, Gujarat</t>
  </si>
  <si>
    <t>Karad Projects and Motors Ltd. Plot No. B- 67/68, MIDC Karad Industrial Area, Tasawade, Dist.- Satara,
Karad – 415 109 (Maharashtra)</t>
  </si>
  <si>
    <t>Parle Global
Technologies Pvt. Ltd.
Gala No. 1, 2, 101, 102 &amp;
201, Building No. 3, "A" Wing, Survey No. 14, Hissa No. 2, Shripal Industrial Estate, Waliv Road, Vasai (East),
Thane – 401 208 (Maharashtra)</t>
  </si>
  <si>
    <t>Toppan Speciality Films
Pvt. Ltd. Bhai Mohan</t>
  </si>
  <si>
    <t>Singh Nagar, Rail Majra Tehsil - Balachaur District SBS Nagar (Nawanshahr)
- 144 533 (Punjab)</t>
  </si>
  <si>
    <t>Sun Crop Sciences Pvt. Ltd. G3, SHR Apex, Ganga Enclave Petbasheerabad, Quthbullapur Mandal Hyderabad - 500 055
(Telangana)</t>
  </si>
  <si>
    <t>Tata Advanced Systems Ltd. 3rd Floor, RMZ Galleria Office Spaces, Dr. B.R. Ambedkar Colony, Opposite to Yelahanka Police Station, Doddaballapura Road, Yelahanka, Bangalore – 560 064 (Karnataka)</t>
  </si>
  <si>
    <t>Mehru Electrical and Mechanical Engineers Pvt. Ltd. E-1247, RIICO
Industrial Area Phase-1 (Ext.), Ghatal, Bhiwadi
Alwar – 301 019 Rajasthan</t>
  </si>
  <si>
    <t>Mark Exhaust Systems Ltd. 39/7 Milestone, Delhi-Jaipur Highway, Village Begumpur Khatola Gurgaon – 122 001 (Haryana)</t>
  </si>
  <si>
    <t>Siddharth Starch Pvt. Ltd. 12, Yash Apartment, Manas Lane Kale Path, Bhandarkar Road, Pune –
411 004 (Maharashtra)</t>
  </si>
  <si>
    <t>Regrow Biosciences Pvt. Ltd. 2-ABC, Acme Plaza, 2nd Floor, Ahdheri Kurla Road, Andheri (E)
Mumbai – 400 059 (Maharashtra)</t>
  </si>
  <si>
    <t>Centurion Laboratories Pvt. Ltd. P-2, Biotech</t>
  </si>
  <si>
    <t>Park, GIDC Savli, Manjusar Vadodara – 391
775 (Gujarat)</t>
  </si>
  <si>
    <t>Indo Amines Ltd. W-44, MIDC, Phase-II Near Abhinav School Dombivli
(E) Thane – 421 204
Maharashtra</t>
  </si>
  <si>
    <t>Emnar Pharma Pvt. Ltd. Plot No. A-4, Industrial Estate, Sanath Nagar, Opp. Sanath Nagar Police Station, Hyderabad – 500
018 (Telangana)</t>
  </si>
  <si>
    <t>Ambernath Organics Pvt. Ltd. 222, The Summit Business Bay (Omkar), Near W.E.H Metro Station, Opp. Cinemax Theatre, Andheri-Kurla Road, Andheri (East), Mumbai –
400 093 (Maharashtra)</t>
  </si>
  <si>
    <t>IMCO Alloys Pvt. Ltd.
176-A, MIDC Phase - I,
Dombivali (E) Thane –
421 203 (Maharashtra)</t>
  </si>
  <si>
    <t>Bharat Fritz Werner Ltd.
Off Tumkur Road
Bangalore - 560 022 (Karnataka)</t>
  </si>
  <si>
    <t>Pahuja Seeds Pvt. Ltd. A-3 Panchwati, Opp. New Subzi Mandi Azadpur,
New Delhi – 110 033</t>
  </si>
  <si>
    <t>Malwa Oxygen &amp; Industrial Gases Pvt. Ltd. Sector-C, Industrial
Area, Ratlam – 457 001 (Madhya Pradesh)</t>
  </si>
  <si>
    <t>SMK Petro Chemicals India Pvt. Ltd. Plot No. 34, FF-1, North Avenue Road, 39, Punjabi Bagh
New Delhi -110 026</t>
  </si>
  <si>
    <t>Criyagen Agri &amp; Biotech Pvt. Ltd. Survey No. 71/5, 10th KM, Doddaballapur- Nelamangala State Highway-74, Post: Karim Sonnenahalli, Taluk
Doddaballapur , District Bangalore – 561 203</t>
  </si>
  <si>
    <t>(Karnataka)</t>
  </si>
  <si>
    <t>Shriram Seeds Pvt. Ltd.
38-39 Jawahar Market Sri
Ganganagar - 335 001 (Rajasthan)</t>
  </si>
  <si>
    <t>Bajaj Healthcare Ltd., 602-606, Bhoomi Velocity Infotech Park Plot No.B - 39, Road No.23, Above ICICI Bank, Wagle Industrial Estate, Thane –
400 604 (Maharashtra)</t>
  </si>
  <si>
    <t>Mangalam Alloys Ltd.
Plot No. 3123-3126, GIDC
Phase III, Chhatral Gandhinagar – 382 729
(Gujarat)</t>
  </si>
  <si>
    <t>R R Kabel Ltd. Sy No. 142/2, Madhuban Dam Road Karad, Rakholi, Silvassa Dadra &amp; Nagar Haveli - 396 240 (Dadra &amp; Nagar Haveli)</t>
  </si>
  <si>
    <t>Siddharth Carbochem Products Ltd., E-3, MIDC, Near Raymond, Jalgaon, Jalgaon-425 003
Maharashtra</t>
  </si>
  <si>
    <t>OCT Therapies and Research Pvt. Ltd. Unit No. 7B, 1st Floor, Tikitar Industrial Estate, Bhandup Village Road, Off L.B.S. Marg, Bhandup(W), Mumbai -
400 078, (Maharashtra)</t>
  </si>
  <si>
    <t>Srikem Laboratories Pvt. Ltd. 904-905,
Signature Business Park, Postal Colony, Near Fine Arts, Chembur, Mumbai -
400 071 (Maharashtra)</t>
  </si>
  <si>
    <t>Coral Telecom Ltd. E-2, Sector 63 Noida – 201
301 (Uttar Pradesh)</t>
  </si>
  <si>
    <t>Gangwal Healthcare Pvt. Ltd. 705, Quantum Towers, Ram Bagh Lane, Behind State Bank of India, Malad (W) Mumbai
– 400 064 (Maharashtra)</t>
  </si>
  <si>
    <t>Prasol Chemicals Ltd.</t>
  </si>
  <si>
    <t>Prasol House, A-17/2/3, TTC Industrial Area, MIDC Khairne, Navi Mumbai – 400 710
(Maharashtra)</t>
  </si>
  <si>
    <t>Sea6 Energy Pvt. Ltd. 1st Floor, Centre for Cellular and Molecular Platforms, NCBS- TIFR, GKVK Post,
Bellary Road, Bangalore- 560 065 Karnataka</t>
  </si>
  <si>
    <t>New Age Instruments &amp; Materials Pvt. Ltd. 13 - 15, Apna Enclave Shopping Complex, Railway Road, Gurgaon -
122 001, (Haryana)</t>
  </si>
  <si>
    <t>Ramelex Pvt. Ltd. “Ramelex House”, Dangat Industrial Estate, S No. 81/2, NDA Road Shivane, Pune – 411 023
(Maharashtra)</t>
  </si>
  <si>
    <t>H.L. Mando Anand India Pvt. Ltd. (Formerly Mando Automotive India Pvt. Ltd. Plot No. S1 &amp; S5, SIPCOT Industrial Park,Vengadu Village, Pillaipakkam Post, Sriperumbudur Kanchipuram – 602 105
(Tamil Nadu)</t>
  </si>
  <si>
    <t>Shaily Engineering Plastics Ltd. Survey No.
364 &amp; 366 Rania, Ta. -
Savli Vadodara – 391 780 (Gujarat)</t>
  </si>
  <si>
    <t>Polycab India Ltd. Plot No. 79/1,2, 380/1,2, 75/2
Baska, Baska-Ujeti Road, Village: Baska Tal: Halol,
Dist: Panchmahal – 389 352 (Gujarat)</t>
  </si>
  <si>
    <t>Acsen Agriscience Pvt. Ltd. (Formerly Acsen HyVeg Pvt. Ltd.) 47, Co- operative Colony, Uppilipalayam, Coimbatore – 641 015 (Tamil Nadu)</t>
  </si>
  <si>
    <t>Mahindra Agri Solutions Ltd. GMR Complex, 5- 225/1/A, First Floor, Gundlapochampally, Manika Reddy Colony, Kompally, Hyderabad –
500 100 (Telangana)</t>
  </si>
  <si>
    <t>Optimus Pharma Pvt. Ltd. Sy. No. 37/A &amp; 37/P, Plot No. 6P, 2nd Floor, Signature Towers, Kothaguda, Kondapur, Hyderabad – 500 084
(Telangana)</t>
  </si>
  <si>
    <t>Lotus Labs Pvt. Ltd. 10th Floor, D Wing, Tower II, Seawoods Grand Central, Plot No. R-1, Sector 40, Seawoods (W), Navi Mumbai - 400 706
(Maharashtra)</t>
  </si>
  <si>
    <t>Vanamali Organics Pvt. Ltd. Plot No. 24A &amp; 24B, TSIIC, Survey No. 480, IDA Mankhal,
Maheshwaram Mandal, Ranga Reddy District, Hyderabad – 501 359,
(Telangana)</t>
  </si>
  <si>
    <t>CPL Biologicals Pvt. Ltd. 708, Cadila Corporate Campus, Carkhej-Dholka Road, Bhat, Ahmedabad –
382210 (Gujarat)</t>
  </si>
  <si>
    <t>Matrix Life Science Pvt. Ltd. 12, Shilp Nagar, Behind Dumir Hospital,
Railway Station Road, Aurangabad – 431 005,</t>
  </si>
  <si>
    <t>Matrix Clothing Pvt. Ltd. Khandsa Road Village Mohammadpur
Gurgaon – 122 001, Haryana</t>
  </si>
  <si>
    <t>Carot Labs Pvt. Ltd. Plot No. 151, 1st Main Road, Industrial Estate, Perungudi Chennai – 600
096, (Tamil Nadu)</t>
  </si>
  <si>
    <t>Akshay Seeds Pvt. Ltd. "Space Olympiya", Flat No- B-304 Altius-B Wing, Third Floor Near Sutgirni Chowk Aurangabad – 431
001, (Maharashtra)</t>
  </si>
  <si>
    <t>Caprihans India Ltd. Shivsagar Estate, Block - D, IInd Floor Dr. Annie Besant Road, Worli Mumbai – 400 018, Maharashtra</t>
  </si>
  <si>
    <t>Ramkrishna Forgings Ltd. Ramkrishna Chambers, 23, Circus Avenue, Kolkata – 700
017, (West Bengal)</t>
  </si>
  <si>
    <t>Signals and Systems (India) Pvt. Ltd. 15/D-19, SIPCOT IT Park Siruseri, Chennai – 603 103 (Tamil
Nadu)</t>
  </si>
  <si>
    <t>Cygni Energy Pvt. Ltd. Lansum House, Plot No. 283 Road No. 78, Jubilee
Hills Hyderabad – 500 033 (Telangana)</t>
  </si>
  <si>
    <t>Emami Ltd. 13, B.T. Road, Belgharia, Rathtala, Kolkata – 700 056, (West Bengal)</t>
  </si>
  <si>
    <t>Skanda Life Sciences Pvt. Ltd. Sy. No. 47, #10,
11, 12 SriShaila Bramara Complex, Chandana
Layout, Srigandada
Kaval, Nagarbhavi Bangalore – 560 091,
(Karnataka)</t>
  </si>
  <si>
    <t>Devashish Polymers Pvt. Ltd. Ground Floor, Famous Cine Building, 20, Dr. E. Moses Road ,
Mahlaxmi Mumbai – 400 011, (Maharashtra)</t>
  </si>
  <si>
    <t>K.L.J. Polymers and Chemicals Ltd. KLJ House, 8A, 3rd Floor, Shivaji Marg, Najafgarh Road, New Delhi – 110
015</t>
  </si>
  <si>
    <t>Dhiti Life Sciences Pvt. Ltd. B 107, Okhla
Industrial Area Phase – I New Delhi – 110 020</t>
  </si>
  <si>
    <t>Parle Elizabeth Tools Pvt. Ltd. Plot No. 9, Gala No. 2, 102 &amp; 202,
Rajvidesh Bldg, Prime Industrial Complex, Sativali Road, Waliv Phata, Vasai Road (East) Palghar – 401 208
(Maharashtra)</t>
  </si>
  <si>
    <t>Clariant India Pvt. Ltd. (Formerly Clariant India Ltd.) Reliable Tech Park, Gut No. 31 Village Elthan, Airoli Off-Thane-Belapur
Road Navi Mumbai – 400 708 (Maharashtra)</t>
  </si>
  <si>
    <t>Osaw Industrial Products Pvt. Ltd. P.O. Box No. 42, Osaw Complex Jagadhri Road
Ambala Cantt.– 133 001 (Haryana)</t>
  </si>
  <si>
    <t>Ellora Natural Seeds Pvt. Ltd. Plot No.04, Gut No.117, Paithan Road, Nakshtrawadi,
Aurangabad – 431 001 (Maharashtra)</t>
  </si>
  <si>
    <t>HCL Technologies Ltd. 806, Siddharth, 96, Nehru Place, New Delhi – 110 019</t>
  </si>
  <si>
    <t>Fouress Engineering (India) Pvt. Ltd., Plot 2, Phase-II, Peenya Industrial Area, Bengaluru
– 560 058, (Karnataka)</t>
  </si>
  <si>
    <t>Daikin Airconditioning India Pvt. Ltd. 210, 1st Floor, Okhla Industrial Area, Phase-3, New Delhi – 110 020</t>
  </si>
  <si>
    <t>SS Gas Lab Asia Pvt. Ltd. A-6/3, Jhilmil Industrial Area, G.T.
Road, Delhi - 110 095</t>
  </si>
  <si>
    <t>Synapse Labs Private Ltd. Majestic Plaza, S. No. 21/5, Nr. Nyati Empire, Kharadi -
Mundhwa Bypass, Kharadi, Pune - 411014</t>
  </si>
  <si>
    <t>Allengers Medical Systems Ltd. Unit 205, 2nd Floor, Ansal’s Classique Tower, J-Block Community Center,
Rajouri Garden, New Delhi – 110 027</t>
  </si>
  <si>
    <t>IDRS Labs Pvt. Ltd.
#235-H, Phase-3,
Bommasandra Industrial Area, Hosur Road Bangalore – 560 099,
(Karnataka)</t>
  </si>
  <si>
    <t>Shivani Scientific Industries Pvt. Ltd. Shivani House, Plot No. 26/A, Raju Industrial Estate, Penkar Pada
Road, Mira - 401 104, Thane (Maharashtra)</t>
  </si>
  <si>
    <t>Tran-Scell Biologics Pvt. Ltd. 8th Floor, Western Pearl, Hitech City Road, Kondapur, Hyderabad-500 084
Telangana</t>
  </si>
  <si>
    <t>Integral Biosciences Pvt. Ltd. 5th Floor, Gedore House, 51-52, Nehru Place, New Delhi -
110 019</t>
  </si>
  <si>
    <t>Pioneer Hi-Bred Pvt. Ltd. V-Ascendas, Atria Block, 12th Floor, Plot No. 17, Software Unit Layout, Madhapur, Hyderabad –
500 081, (Telangana)</t>
  </si>
  <si>
    <t>East Coast Magnets Pvt. Ltd. 44/1/6, Phase – 1, I.D.A., Jeedimetla,
Hyderabad – 500 055, (Telangana)</t>
  </si>
  <si>
    <t>Premier Medical Corporation Pvt. Ltd. Plot No. A1-302, GIDC,
Sarigam, Dist: Valsad -
396 155, Gujarat</t>
  </si>
  <si>
    <t>Manipal Technologies Ltd. Udayvani, Press Corner, Udayvani Road, Manipal - 576 104,
(Karnataka)</t>
  </si>
  <si>
    <t>Pallishree Ltd. Holding No. 408, O.B. Road, Ward No. 6, Arambag, Hooghly – 712 601, (West Bengal)</t>
  </si>
  <si>
    <t>Ahammune Biosciences Pvt. Ltd. 397/7, Senapati Bapat Road, Pune – 411 016 (Maharashtra)</t>
  </si>
  <si>
    <t>Somani Kanak Seedz Pvt. Ltd. C-91/7, 2nd Floor, Wazirpur Industrial
Area, New Delhi - 110 052</t>
  </si>
  <si>
    <t>Theon Pharmaceuticals Ltd. Plot No - 400, Industrial Area, Phase 1, Panchkula - 134 113,
(Haryana)</t>
  </si>
  <si>
    <t>Green Vision Life Sciences Pvt. Ltd. Sy No 284, Plot No. 8D, Raisoni Industrial Park, Rajiv Gandhi Biotech Park, Hinjewadi Phase-II, Pune
- 411 057 (Maharashtra)</t>
  </si>
  <si>
    <t>Innovation Biologicals</t>
  </si>
  <si>
    <t>Pvt. Ltd. FL No. 7+8,
Golden Blossom, FP No. 86, Kanchan Gali,
Erandawna, Pune - 411 004, Maharashtra</t>
  </si>
  <si>
    <t>Carrier Wheels Pvt. Ltd. 911, Industrial Area, 6th Milestone, Panipat Road, Shamli - 247 776 (Uttar
Pradesh)</t>
  </si>
  <si>
    <t>HMC MM Auto Ltd. Plot No. 57-58, Sector-3, Industrial Model Township (IMT), Manesar - 122 050
(Haryana)</t>
  </si>
  <si>
    <t>Enpro Industries Pvt. Ltd. A-17, H Block, MIDC Pimpri, Pune 411 018, (Maharashtra)</t>
  </si>
  <si>
    <t>KiTEC Industries (India) Pvt. Ltd. C18/11 Jeevan Bima Nagar, Borivali (West), Mumbai - 400
103 (Maharashtra)</t>
  </si>
  <si>
    <t>Kirloskar Ferrous Industries Ltd. 13, Laxmanrao Kirloskar Road, Khadki, Pune – 411 003, (Maharashtra)</t>
  </si>
  <si>
    <t>Sanika Chemicals Pvt. Ltd. A/212, The Great Estern Chambers, Plot No. 28, Sector-11, CBD, Belapur Navi Mumbai,
400 614 (M.H.)</t>
  </si>
  <si>
    <t>Neuheit Pharma Technologies Pvt. Ltd.
P. No. 43 &amp; 44, ALEAP
Industrial Estate, Behind Pragathi Nagar, Kukatpally, Hyderabad-
500 072, Telangana</t>
  </si>
  <si>
    <t>Zeonics Systech
Defence and Aerospace Engineers Pvt. Ltd. ADAR, No.3, 10th Main, 7th Cross, Maruthi Nagar, New Thippasandra P.O.,
Bangalore – 560 075, (Karnataka)</t>
  </si>
  <si>
    <t>Kinetic Green Energy &amp;</t>
  </si>
  <si>
    <t>Power Solutions Ltd. Kinetic Innovation Park, D-1 Block, Plot No.18/2, MIDC, Chinchwad, Pune-
411 019, (Maharashtra)</t>
  </si>
  <si>
    <t>Nem Laboratories Pvt. Ltd. Plot No. 133, Krishna Industrial Estate, Navghar, Vasai East, District Palghar - 401 210,
(Maharashtra)</t>
  </si>
  <si>
    <t>Allied Engineering Works Ltd. M-11 &amp; 22, Badli Industrial Estate,
New Delhi-110 042</t>
  </si>
  <si>
    <t>Corona Remedies Pvt. Ltd. Corona House “C”, Mondeal Business Park,
S. G. Highway, Thaltej, Ahmedbad– 380 059, (Gujarat)</t>
  </si>
  <si>
    <t>Sai Krishna Seeds Pvt. Ltd. Vijayalaxmi Complex, ‘X’ Road Bhootpur Village &amp; Mandal, Mahabubnagar
Dist.-509 382 (Telangana)</t>
  </si>
  <si>
    <t>Asha Cellulose (India) Pvt. Ltd. Plot No. 808/C, Dr.B.A. Road, Dadar TT., Mumbai – 400 014
(Maharashtra)</t>
  </si>
  <si>
    <t>Athenese-Dx Pvt. Ltd. Module No. 407 &amp; 408, 4th Floor, TICEL Bio Park, Phase – II, No. 5, CSIR
Main Road, Taramani,
Chennai– 600 113, Tamil Nadu</t>
  </si>
  <si>
    <t>Everest Blower Systems Pvt. Ltd. B‐44, 1st Floor. Mayapuri Industrial Area,
Phase‐1, New Delhi ‐ 110 064</t>
  </si>
  <si>
    <t>Amber Enterprises India Ltd., C-1, Phase - 2, Focal Point, Rajpura–
140401, (Punjab)</t>
  </si>
  <si>
    <t>ETA Technology Pvt. Ltd. No. 484D, 13th Cross, (Rotary Udyog
Road), IV Phase, Peenya</t>
  </si>
  <si>
    <t>Industrial Area, Bangalore
- 560 058, (Karnataka)</t>
  </si>
  <si>
    <t>Zeon Lifesciences Limited, Village Kunja, Rampur Road, Paonta Sahib, Sirmaur – 173 025,
(Himachal Pradesh)</t>
  </si>
  <si>
    <t>Ananya Seeds Pvt. Ltd. #54, (3rd Floor), 11th Cross, KPC Layout, Kasavanahalli, Bangalore-
560035 (Karnataka)</t>
  </si>
  <si>
    <t>Fluid Controls Pvt. Ltd. Unit No. 102, JV Patel , ITI Compound,B. Madhurkar Marg, Mumbai
– 400 013, Maharashtra</t>
  </si>
  <si>
    <t>Navin Saxena Research &amp; Technology Pvt. Ltd. 58-D, Govt. Indl. Estate, Charkop, Kandivali (W),
Mumbai – 400 067, Maharashtra</t>
  </si>
  <si>
    <t>Nu-Cork Products Pvt. Ltd. B-504, 5th Floor, Ansal Chamber-1, Bhikaji Cama Place, New Delhi -
110 066</t>
  </si>
  <si>
    <t>Lyrus Life Sciences Pvt. Ltd. # 22, 7th Cross Jaibharath Nagar,
Bangalore- 560 033 (Karnataka)</t>
  </si>
  <si>
    <t>NTF (India) Pvt. Ltd., Flat No. 504, 4834/24,
Prahalad Street, Ansari Road, Delhi – 110 002 (New Delhi)</t>
  </si>
  <si>
    <t>Sedemac Mechatronics Pvt. Ltd. 211, Second Floor building No. 1, Sona Udyog industrial Estate, Parsi Panchayat Road, Andheri East, Mumbai-69
(Maharashtra)</t>
  </si>
  <si>
    <t>Shree Pacetronix Ltd., Plot No. 15,Sector II, Pithampur, Dist.: Dhar -
454 775, M.P.</t>
  </si>
  <si>
    <t>Deccan Fine Chemicals (India) Pvt. Ltd, 8-2-
293/82/A/74A, Road No.</t>
  </si>
  <si>
    <t>9, Jubilee Hills,
Hyderabad – 500 033, Telangana</t>
  </si>
  <si>
    <t>Meril Life Sciences Pvt. Ltd, Survey No. 135/139, Bilakhia House, Muktanand Marg, Chala,
Vapi – 396 191, Gujarat</t>
  </si>
  <si>
    <t>Sarvotham Care Ltd, 6- 197/1, Jeedimetla (V), Quthbullapur (M), Hyderabad – 500 067,
Telangana</t>
  </si>
  <si>
    <t>D Technology Pvt. Ltd. Unit No. 19, Building No. F-8, Bhumi Industrial Park, Opp. Tata Amantra, Pimplas, Mumbai-Nashik Highway, Thane-421 302,
Maharashtra</t>
  </si>
  <si>
    <t>Recipharm Pharmaservices Pvt. Ltd. 34th K.M., Tumkur Road, Teppada Begur, Nelamangala Taluk, Bengaluru – 562 123,
(Karnataka)</t>
  </si>
  <si>
    <t>Anheuser Busch Inbev India Ltd. Green Heart Building, Manyata Tech Park Road, Nagwara Village Bengaluru – 560
045, (Karnataka)</t>
  </si>
  <si>
    <t>HMT Machine Tools Ltd, HMT Bhavan, 59, Bellary Road, Bangalore-560 032, Karnataka</t>
  </si>
  <si>
    <t>Dixon Technologies (India) Ltd. B-14 &amp; 15,
Phase II, Noida – 201 305, Uttar Pradesh</t>
  </si>
  <si>
    <t>Avtec Ltd., 1A Part &amp; 1C Part, Pithampur, Sector- III, Sagore,Dist. Dhar –
454 774, Madhya Pradesh</t>
  </si>
  <si>
    <t>Brahmos Aerospace Thiruvananthapuram Ltd, Chackai, Beach P.O, Thiruvananthapuram–
695 007, (Kerala)</t>
  </si>
  <si>
    <t>Fujifilm Sericol India Pvt. Ltd., Plot No, 53,
B.U. Bhandari Industrial Estate, Pune – Nagar Road, Sanaswadi Tal - Shirur, Pune – 412 208
(Maharashtra)</t>
  </si>
  <si>
    <t>Sumilon Industries Pvt. Ltd.(Formerly . Sumilon Industries Ltd.) Vairagini Wadi, Delhi Gate, Surat–
395 002, Gujarat</t>
  </si>
  <si>
    <t>Zydus Healthcare Ltd, Zydus Corporate Park, Scheme No. 63, Survey No. 536, Near Vaishnodevi Circle, S.G. Highway, Ahmedabad -
382481 (Gujarat)</t>
  </si>
  <si>
    <t>Serigen Mediproducts Pvt. Ltd. B-1006, Anusha Residency, SUS Road, Sutarwadi, Pune – 411
021, (Maharashtra)</t>
  </si>
  <si>
    <t>Sure Safety (India) Ltd.
42 A/B, Yoginagar Township, Nr. Zenith Tins, NH No. 08, Channi, Vadodara – 391 740
(Gujarat)</t>
  </si>
  <si>
    <t>Cologenesis Healthcare Pvt. Ltd. Plot No. 51, The Salem Co-op Ind. Estate, Udayapatty, Salem- 636
140 (Tamilnadu)</t>
  </si>
  <si>
    <t>Capital Power Systems Ltd. B-40, Sector -4, Noida – 201 301, Uttar
Pradesh</t>
  </si>
  <si>
    <t>KMS Health Center Pvt. Ltd. 3, 4th Cross Maniammai Street, Rajakil
Pakkam, Chennai - 600 073 (Tamilnadu)</t>
  </si>
  <si>
    <t>PPAP Automotive Ltd. B-206A, Phase-II, Sector 81, Noida – 201 301,
Uttar Pradesh</t>
  </si>
  <si>
    <t>Farcast Biosciences India Pvt. Ltd. Salarpuria Symphony, Survey No. 8/2, Ground Floor, Beratena Agrahara, Begur Hobli, Hosur Road, Bengaluru - 560 100,
(Karnataka)</t>
  </si>
  <si>
    <t>Vipragen Biosciences Pvt. Ltd. No. 67B, Hootagalli Industrial Area, Mysore -570 018,
Karnataka</t>
  </si>
  <si>
    <t>ASR Seeds (P) Ltd.,
D.No. 18-10-623, Ward
No. 4, 1st Line, Vidya
Nagar, Guntur– 522 007, (Andhra Pradesh)</t>
  </si>
  <si>
    <t>Almelo Pvt. Ltd., Plot Nos. A-38 &amp; 39, Road No. 7, IDA Kukatpally,
Hyderabad – 500 037, Telangana</t>
  </si>
  <si>
    <t>Anchor Mark Pvt. Ltd., Plot No. 101A, Kandivli Co-op. Ind Estate Ltd, Charkop, Kandivli (West) Mumbai-400 067,
Maharashtra</t>
  </si>
  <si>
    <t>RV Lifesciences Ltd. H- 19, First Floor, MIDC,
Waluj, Aurangabad – 431 133, Maharashtra</t>
  </si>
  <si>
    <t>Biophore India Pharmaceuticals Pvt. Ltd. Plot No. 92,1- 98/2/92, Kavuri Hills – Phase-II, Jubilee Hills
Hyderabad - 500 033, Telangana</t>
  </si>
  <si>
    <t>Expo Machine Tools Pvt. Ltd., A-19, Sector-5, Noida- 201 301 (Uttar
Pradesh)</t>
  </si>
  <si>
    <t>Axalta Coating Systems India Pvt. Ltd. Plot No. KV1/2, Savli GIDC, Village: Alindra, Vadodara
- 391 775, Gujarat</t>
  </si>
  <si>
    <t>Nuevo Polymers Pvt. Ltd. W6/13, DLF Phase –
III, Gurgaon – 122 002, (Haryana)</t>
  </si>
  <si>
    <t>Gowrie Research Pvt. Ltd. No. 2, BP Estate, NH. 8, Opp Sitaram Super Market, Chhani Vadodara
– 391 740, Gujarat</t>
  </si>
  <si>
    <t>Fare Labs Pvt. Ltd. L - 17/3, DLF Phase – II, IFCCO Chowk, M.G.
Road Gurgaon - 122 002 (Haryana)</t>
  </si>
  <si>
    <t>Globela Pharma Pvt. Ltd. Plot No. 357, Road No. 3, GIDC Sachin Surat
– 394 230 Gujarat</t>
  </si>
  <si>
    <t>Aries Agro Ltd, Aries House, Plot No. 24, Deonar, Govandi (East), Mumbai – 400 043,
Maharasthra</t>
  </si>
  <si>
    <t>BDH Industries Ltd. Plot CTS No. 141A, First Floor Nair Baug, Akurli Road Kandivali (East) Mumbai –
400 101 Maharashtra</t>
  </si>
  <si>
    <t>Biocon Pharma Ltd, 20th KM Electronics City Hosur Road Bengaluru – 560 100 (Karnataka)</t>
  </si>
  <si>
    <t>Hi-Rich Seeds Pvt. Ltd, 616, Tulsiani Chambers, Nariman Point, Mumbai – 400 021, (Maharashtra)</t>
  </si>
  <si>
    <t>Simson Life Sciences Pvt. Ltd. Shed No. 6A, TSIIC, Type – III
Prashanth Nagar, Kukatpally Hyderabad –
500 072 Telangana</t>
  </si>
  <si>
    <t>Sat Kaival Hospital Pvt. Ltd. Plot No. 507, 508,
527- 1 to 5 Floor 1st Building No. B, Nr. Shrushti English Medium School, Opp. Guru Villa Bungalows, Vill: Lambhvel
Anand – 387 310 Gujarat</t>
  </si>
  <si>
    <t>Daftari Agro Biotech Pvt. Ltd. Rehaki Road,
Seloo Wardha – 442 104 Maharashtra</t>
  </si>
  <si>
    <t>Winsome Textile Industries Ltd. SCO 191-192, Sector – 34A,
Chandigarh – 160 022</t>
  </si>
  <si>
    <t>M. J. Biopharm Pvt. Ltd, Plot No. 18, International Biotech Park, Hinjewadi, Phase – II, Pune – 411
057, Maharashtra</t>
  </si>
  <si>
    <t>VVF India Ltd. 109, Sion East, Mumbai – 400 022, Maharashtra</t>
  </si>
  <si>
    <t>Molecular Quest Healthcare Pvt. Ltd. Plot 28, 29, Electronic City, Sector 18(P) Gurgaon –
122 015 (Haryana)</t>
  </si>
  <si>
    <t>Trikona Pharmaceuticals Pvt. Ltd. 6 - B, Type – 1, Prashanthi Nagar TSIIC Industrial Estate, Kukatpally Hyderabad –
500 072 (Telangana)</t>
  </si>
  <si>
    <t>Brawn Laboratories Ltd. Plot No. 46, Pace City-1, Sector-37, Gurgaon-
122001, Haryana</t>
  </si>
  <si>
    <t>Paras Defence and Space Technologies Ltd. D - 112, 1st Floor, TTC Industrial Area
MIDC, Nerul Navi Mumbai</t>
  </si>
  <si>
    <t>– 400 706, Maharashtra</t>
  </si>
  <si>
    <t>Voxco Pigments and Chemicals Pvt. Ltd. Plot No. 794, 794/1/A, 794/1/B GIDC, Vapi –
396 195 Gujarat</t>
  </si>
  <si>
    <t>ACG Pharma Technologies Pvt. Ltd. 1100, Shirwal, Taluka – Khandala, Dist. Satara -
412 801 (Maharashtra)</t>
  </si>
  <si>
    <t>Honour Lab Ltd, H. No. 8-3-166/7/1, Erragadda Hyderabad – 500 018
Telangana</t>
  </si>
  <si>
    <t>Rajoo Engineers Ltd. Rajoo Avenue, Survey No. 210 Plot No. 1, Industrial Area Veraval (Shapar), Rajkot – 360
024 Gujarat</t>
  </si>
  <si>
    <t>Tokita Seed India Pvt. Ltd. J 49, Rajouri Garden, Delhi, New Delhi-110027</t>
  </si>
  <si>
    <t>Captronic Systems Private Limited No. 3, Victorian Meadows, Airport – Varthur Road, Munnekolalu, Marathahalli (PO) Bangalore – 560 037
Karnataka</t>
  </si>
  <si>
    <t>Sanghi Industries Limited Survey No. 128, Village: Motiber P.O. Sanghipuram, Taluka :
Abdasa Kutch – 370 511 Gujarat</t>
  </si>
  <si>
    <t>Aditya Agri Tech Pvt. Ltd. Flat No. 302, 3rd Floor Minerva Complex, SD Road, Secunderabad
– 500 003 (Telangana)</t>
  </si>
  <si>
    <t>Fertis India Pvt. Ltd. 6-3- 668/10/56, Plot No 56 1st Floor, Durga Nagar Colony, Punjagutta, Hyderabad – 500 082
Telangana</t>
  </si>
  <si>
    <t>Crescent R&amp;D Pvt. Ltd. (Formerly Archimedis Healthcare Pvt. Ltd.)
H-1067, B/2, 26th Street,</t>
  </si>
  <si>
    <t>Ponni Colony, Anna Nagar (West) Chennai –
600 040, (Tamil Nadu)</t>
  </si>
  <si>
    <t>Inphase Power Technologies Pvt. Ltd. No. 59, Subramanya Temple Road, Near Embassy School, Chikka Gollarahatti, Magadi Main Road, Bengaluru – 560
091, (Karnataka)</t>
  </si>
  <si>
    <t>JDM Scientific Research Organization Pvt. Ltd. Block 58, Village - Lasundra, Taluka - Savli, Vadodara - 391 775
Gujarat</t>
  </si>
  <si>
    <t>Aditya Birla Science &amp; Technology Company Pvt. Ltd. C Wing, 1st Floor, Aditya Birla Centre,
S.K. Ahire Road, Worli, Mumbai - 400 030,
Maharashtra</t>
  </si>
  <si>
    <t>Raghav Productivity Enhancers Limited Office No. 36, 4th Floor, Alankar Plaza A-10, Central Spine, Vidhyadhar Nagar, Jaipur – 302 023,
(Rajasthan)</t>
  </si>
  <si>
    <t>Shakti Pumps (India) Limited Plot No. 401, 402 &amp; 413, Sector III Industrial Area, Pithampur district
Dhar – 454 774 Madhya Pradesh</t>
  </si>
  <si>
    <t>ScieGen Pharmaceuticals India Pvt. Ltd. Plot No. 70 &amp; 71, Ground Floor ALEAP Industrial Estate, Pragathinagar Hyderabad
– 500 090 Telangana</t>
  </si>
  <si>
    <t>Dayal Seeds Private Limited Gangol Road,
Partapur Meerut – 250 103 Uttar Pradesh</t>
  </si>
  <si>
    <t>Sanzyme Biologics Pvt. Ltd. Plot No. 13, Sagar Society Road No. 2, Banjara Hills Hyderabad –
500 034 (Telangana)</t>
  </si>
  <si>
    <t>Tube Investments of India Ltd. Chola Crest, C-54-55 &amp; Super B-4,
Thiru-Vi-ka Industrial
Estate, Guindy, Chennai - 600 032 (Tamil Nadu)</t>
  </si>
  <si>
    <t>Mahindra Defence Systems Ltd. 49th KM Delhi Mathura Road, Industrial Area, Prithla, Palwal – 121 002,
(Haryana)</t>
  </si>
  <si>
    <t>Steerlife India Pvt. Ltd. Plot No. 290, 4th Main, 4th Phase, Peenya Industrial
Area, Bangalore – 560 058, (Karnataka)</t>
  </si>
  <si>
    <t>Epiroc Mining India Pvt. Ltd. (Formerly Epiroc Mining India Ltd.) Amar Tech Center(ATC), S.No. 30/4A/1/1, 7th Floor,
Viman Nagar Pune–411 014, (Maharashtra)</t>
  </si>
  <si>
    <t>Mali Agri Tech Pvt. Ltd.
80/1, Subhas Avenue,
P.O. Ranaghat, Dist. Nadia - 741 201, (West
Bengal)</t>
  </si>
  <si>
    <t>D&amp;H India Ltd. Plot A, Sector A, Industrial Area, Sanwer Road, Indore –
452 015, Madhya Pradesh</t>
  </si>
  <si>
    <t>Ghaziabad Precision Products Pvt. Ltd. D-32, Bulandsahar Road
Industrial Area, Ghaziabad – 201 009, (Uttar Pradesh)</t>
  </si>
  <si>
    <t>Avon Meters Pvt. Ltd. D- 15-16-17, Industrial Focal Point, Derabassi, Mohali –
140 507, Punjab</t>
  </si>
  <si>
    <t>Biodeal Pharmaceuticals Ltd. Khasra No. 578/45, Village-Saini Majra, Nalagarh-Ropar Road,
Nalagarh, Solan – 174</t>
  </si>
  <si>
    <t>101, (Himachal Pradesh)</t>
  </si>
  <si>
    <t>Shivalik Rasayan Ltd. 1506, Chiranjiv Tower, 43, Nehru Place, New Delhi –
110 019</t>
  </si>
  <si>
    <t>Crenza Pharmaceuticals Pvt. Ltd. A-27P, APIE,
Balanagar, Hyderabad –
500 037, Telangana</t>
  </si>
  <si>
    <t>Secure Meters Ltd. Khasra No. 1772, E - Class, Pratap Nagar Industrial Area, Udaipur –
313 003, (Rajasthan)</t>
  </si>
  <si>
    <t>Indore Biotech Inputs and Research Pvt. Ltd. 49C, First Floor Indrapuri Colony, AB Road, Indore
– 452 001, Madhya Pradesh</t>
  </si>
  <si>
    <t>Propel Industries Pvt. Ltd. SF. No. 38/1-B,
Kangayampalayam, Trichy Road, Sulur, Coimbatore – 641 401,
(Tamil Nadu)</t>
  </si>
  <si>
    <t>Symbiotec Pharmalab Pvt. Ltd. 385/2, Gram Pigdember, Rau, Indore –
453 331, Madhya Pradesh</t>
  </si>
  <si>
    <t>Catalysts Bio- Technologies Pvt. Ltd. 240, 2nd Floor, Functional Industrial Area, Patparganj, Delhi – 110
092</t>
  </si>
  <si>
    <t>Sai Bhavya Seeds Pvt. Ltd. Sr. No. 451/8, B.G.
Complex, N.H. 7’X’ Road, Bhoothpur(V&amp;M), Mahabubnagar Dist. –
509 382, Telangana</t>
  </si>
  <si>
    <t>Ravi Hybrid Seeds Pvt. Ltd. H. No. 3-5-839/6, 2nd
Floor, Flat No. 202, L.R. Plaza, Hyderguda, Hyderabad – 500 029,
(Telangana)</t>
  </si>
  <si>
    <t>SLB Pharma Pvt. Ltd.
3 GF and 3,4,5 FF, SDF</t>
  </si>
  <si>
    <t>Block II, Export Promotion Industrial Park, TSIIC, Pashamylaram, Patancheru(M) Sangareddy Dist.- 502
307 (Telangana)</t>
  </si>
  <si>
    <t>Biovet Pvt. Ltd. No. 308, 3rd Phase, KIADB Industrial Area, Malur –
563 130 (Karnataka)</t>
  </si>
  <si>
    <t>Venky’s (India) Ltd.
“Venkateshwara House”,
S. No. 114/A/2, Pune- Sinhagad Road, Pune – 411 030, Maharashtra</t>
  </si>
  <si>
    <t>NTPC Ltd. Plot No. 3, Block-E, Ecotech-II, Udyog Vihar, Greater Noida, Gautam Buddha
Nagar – 201 306, (Uttar Pradesh)</t>
  </si>
  <si>
    <t>Dhanalakshmi Seeds Pvt. Ltd. Flat No. A3, Door No. 81/5-A-2-1-2,
Satya Sai Appartments, Raghavendra Nagar,
Kurnool – 518 002, AP</t>
  </si>
  <si>
    <t>BDA Healthcare Pvt. Ltd. Plot No. 92, Shop No. 201, 301 &amp; 203, Balaji Corporate Park, Opposite State Bank of India, Cement Road, Pratap Nagar, Nagpur - 440 010,
Maharashtra</t>
  </si>
  <si>
    <t>Zelle Biotechnology Pvt. Ltd. A-7, MIDC, Mira
Industrial Area, Western Express Highway, Mira Road, Thane – 401 104,
(Maharashtra)</t>
  </si>
  <si>
    <t>Innovare Labs Pvt. Ltd. Plot No. 64, Road No. 5 ALEAP Industrial Estate Gajularamaram, Pragathi Nagar Hyderabad – 500
090, Telangana</t>
  </si>
  <si>
    <t>Themis Medicare Ltd. 11/12, Udyog Nagar S. V. Road, Goregaon (W)
Mumbai - 400 104,</t>
  </si>
  <si>
    <t>Avon Cycles Limited Block No. B-XXIX, Plot No. 518A Grand Trunk Road, Dhandari Kalan
Ludhiana – 141 003 (Punjab)</t>
  </si>
  <si>
    <t>Abbott Healthcare Pvt. Ltd. Unit No.3, Corporate Park, Sion Trombay Road, Chembur, Mumbai
– 400 071 (Maharashtra)</t>
  </si>
  <si>
    <t>Amneal Pharmaceuticals Pvt. Ltd. 901-911, 9th Floor, Iscon Elegance, Nr. Shapath-5, Opp.
Karnavati Club
Prahladnagar Cross Roads, S.G. Highway,
Ahmedabad-380015 (Gujarat)</t>
  </si>
  <si>
    <t>Western Bio Vegetable Seeds Pvt. Ltd. Ramwadi Opp. Godadiya Hanuman Temple Near Randheja Railway Crossing Gandhinagar – Mansa Road, Randheja Gandhinagar – 382 620
(Gujarat)</t>
  </si>
  <si>
    <t>Neuberg Diagnostics Pvt. Ltd. Office No.7, Idustrial Estate, Rajiv Gandhi Salai, Perungudi, Chennai- 600 096,
(Tamil Nadu)</t>
  </si>
  <si>
    <t>Solara Active Pharma Sciences Ltd. 201, Devavrata, Sector-17, Vashi, Mumbai-400703
(Maharashtra</t>
  </si>
  <si>
    <t>Laxai Life Sciences Private Limited Building 900, MN Park, Synergy Square I, Genome Valley, Turkapally, Shameerpet, Hyderabad - 500 078,
(Telangana)</t>
  </si>
  <si>
    <t>Remie India Ltd. (Formerly BioRe India
Ltd.) 5th Mile Stone</t>
  </si>
  <si>
    <t>Mandleshwar Road Kasrawad Dist. Khargone
– 451 228 (M.P)</t>
  </si>
  <si>
    <t>Signalchip Innovations Pvt. Ltd. 4C-116, 4th Cross, OMBR Layout Banaswadi, Bangalore –
560 043 Karnataka</t>
  </si>
  <si>
    <t>Norwich Clinical Services Pvt. Ltd. 147/F, 8th Main 3rd Block, Koramangala Bangalore –
560 034 Karnataka</t>
  </si>
  <si>
    <t>Lotus Wireless Technologies India Pvt. Ltd. B - 7, EEIE, IDA, B -
Block Industrial Park, Autonagar
Visakhapatnam - 530 012 Andhra Pradesh</t>
  </si>
  <si>
    <t>Dynavac India Pvt. Ltd. 302, ALG Farms, Nambialaganpalayam Near M.G.R. Nagar, Vedapatti (P.O)
Coimbatore – 641 007 (Tamil Nadu)</t>
  </si>
  <si>
    <t>Proklean Technologies Pvt. Ltd.
2nd floor, TICEL Bio Park, Phase-1, Tower-1, Taramani, Chennai – 600
041 (Tamil Nadu)</t>
  </si>
  <si>
    <t>Hical Technologies Pvt. Ltd. Survey No. 46 &amp; 47, Electronic City Phase 2, Hosur Road Bangalore –
560 100</t>
  </si>
  <si>
    <t>Lakshmi Ring Travellers (Coimbatore) Pvt. Ltd. Sulur Railway Feeder Road Kurumbapalayam Muthugoundenpudur
Coimbatore - 641 406 (Tamil Nadu)</t>
  </si>
  <si>
    <t>Module Innovations Pvt. Ltd. 1, 112, City Avenue, Block M, PUN MD 31,
Wakad, Pimpri, Chinchwad, Pune – 411 057 (Maharashtra)</t>
  </si>
  <si>
    <t>Clarity Medical Pvt. Ltd.
Plot No. 1687A JLPL
Industrial Park Sector 82,
Mohali – 140 306 (Punjab)</t>
  </si>
  <si>
    <t>Sankar Sealing Systems Pvt. Ltd. No 36, Ambattur Vanagaram Road Ayanambakkam Chennai
– 600 095 (Tamil Nadu)</t>
  </si>
  <si>
    <t>Sunflag Iron and Steel Company Ltd. 33, Mount Road, Sadar Nagpur –
440 001 Maharashtra</t>
  </si>
  <si>
    <t>Jisnu Communications Pvt. Ltd. 8-2-120/86/9/B, 2nd Floor Luxor Park, Road No. 2 Banjara Hills Hyderabad – 500 034
(Telangana)</t>
  </si>
  <si>
    <t>P J Margo Pvt. Ltd. 344/8, IV Main Road Sadashivanagar Bangalore – 560 080
(Karnataka)</t>
  </si>
  <si>
    <t>Karnavati Seeds Pvt. Ltd. D-202, Satymev Vista Nr. Gota Bridge, Gota Ahmedabad– 382
481 (Gujarat)</t>
  </si>
  <si>
    <t>inDNA Lifesciences Pvt. Ltd. 2nd &amp; 3rd Floor, Plot No. 368, InfoCity Road Above Federal Bank, Patia Branch Sishu Vihar, Patia, Bhubaneswar –
751 024 (Odisha)</t>
  </si>
  <si>
    <t>Sun Pharma Advanced Research Company Ltd. 17B, Mahal Industrial Estate, Mahakali Caves Road, Andheri (East), Mumbai – 400 093, (Maharashtra)</t>
  </si>
  <si>
    <t>Lokesh Machines Ltd.
B-29, E.E.I.E. Stage-II
Balanagar Hyderabad –</t>
  </si>
  <si>
    <t>500 037 (Telangana)</t>
  </si>
  <si>
    <t>Trans ACNR Solutions Pvt. Ltd. 28/15, Rajokari Road Samalka New Delhi
– 110 037</t>
  </si>
  <si>
    <t>Isgec Heavy
Engineering Ltd. Technology Excellence Centre Radaur Road, Yamunanagar Haryana –
135 001</t>
  </si>
  <si>
    <t>Bombay Super Hybrid Seeds Ltd. Plot No.8,9,10,11 Shreenathji Industrial Estate Near Kuvadva GIDC, N.H. 8-B, Kuvadva, Rajkot - 360
023, Gujarat</t>
  </si>
  <si>
    <t>Kalyani Forge Ltd. Shangrila Gardens B&amp;C Wing, First Floor, Bund Garden Road Pune – 411
001 (Maharashtra)</t>
  </si>
  <si>
    <t>Genomix CARL Pvt. Ltd. APCARL Main Campus Opp. JNTUA College of Engineering, Rayalapuram Road, Pulivendula, YSR Kadapa
- 516 390 (Andhra Pradesh)</t>
  </si>
  <si>
    <t>Jivkar Seeds Pvt. Ltd. 1st and 2nd Floor, Gold Plaza B/h. D Mart, Sector – 26 Gandhinagar – 382
028 (Gujarat)</t>
  </si>
  <si>
    <t>SkipperSeil Ltd. 111, 1st Floor, SAS Tower B, Medicity Support Area, Sector-38 Gurgaon – 122
001 (Haryana)</t>
  </si>
  <si>
    <t>Ideal Sheet Metal Stampings and Pressings Pvt. Ltd. Plot No. 94/2, G.I.D.C
Industrial Estate Phase - 1, Vatva Ahmedabad –
382 445 (Gujarat)</t>
  </si>
  <si>
    <t>Holostik India Ltd. C –
117, Sector – 2 Noida –
201 301 Uttar Pardesh</t>
  </si>
  <si>
    <t>Garden Reach</t>
  </si>
  <si>
    <t>Shipbuilders &amp; Engineers Ltd. GRSE Bhawan, 61, Park Units Ramnagar Kolkata – 700
024 (West Bengal)</t>
  </si>
  <si>
    <t>Ambe Phytoextracts Pvt. Ltd. D-202, IFUNA CGHSL, Plot NO. 55,
Balco Market, IP
Extension, Patparganj, Delhi – 110 092</t>
  </si>
  <si>
    <t>Knorr-Bremse Systems for Commercial Vehicles India Pvt. Ltd. Survey No. 276, Village Mann, Hinjewadi, Phase – II, Taluka - Mulshi Pune -
411 057 (Maharashtra)</t>
  </si>
  <si>
    <t>Enza Zaden India Pvt. Ltd. Office No. 301, 3rd Floor, Marvel Boulevard Sangria, NIBM-Undri Road, Mahammadwadi, Pune – 411060
(Maharashtra)</t>
  </si>
  <si>
    <t>Synzeal Research Pvt. Ltd. Plot No. F, Shree Ganesh Industrial Estate, 423/24/8, Mahagujarat Industrial Estate, Sarkhej
- Bavla Road, Moraiya Ahmedabad – 382 213 (Gujarat)</t>
  </si>
  <si>
    <t>KMC Oiltools India Pvt. Ltd. Unit No. 101, Gundecha Solitaire, Plot - A, Western Express Highway, Borivali (East), Mumbai - 400 066,
(Maharashtra)</t>
  </si>
  <si>
    <t>Dhanvi Agri Genetics Pvt. Ltd. Plot No. 225/226, NCL North Avenue Kompally, Quthubullapur (Mandal) Hyderabad – 500 100
Telangana</t>
  </si>
  <si>
    <t>Kimia Biosciences Limited 974, Aggarwal
Millenium Tower - II,</t>
  </si>
  <si>
    <t>Netaji Subhash Place, Pitampura New Delhi -
110 034</t>
  </si>
  <si>
    <t>R.L. Fine Chem Pvt. Ltd. C-10, 3rd &amp; 4th Floor,1st Cross, KSSIDC Industrial Estate, Yelahanka New
Town, Bengaluru - 560 064 (Karnataka)</t>
  </si>
  <si>
    <t>Astral Ltd.,
First Floor, Block No. 2221/1, Nr. Shah Alloys, Santej Nasmed Road, Gandhinagar – 382 721
(Gujarat)</t>
  </si>
  <si>
    <t>Accuprec Research Labs Pvt. Ltd. Opp. Zydus Pharmez, Changodar - Bavla Highway, Nr. Matoda Patiya, Po.: Matoda, Tal: Sanand, Ahmedabad –
382 213, (Gujarat)</t>
  </si>
  <si>
    <t>Defiant Renewables Pvt. Ltd. First Floor, Kant Helix Building, Bhoir Colony, Chinchwad, Pune, Maharashtra – 411
033</t>
  </si>
  <si>
    <t>Star Hi Herbs Pvt. Ltd. Plot No. 50, 3rd Road, 1st Phase, K.I.A.D.B.
Industrial Area, Jigani, Bengaluru – 560 105,
(Karnataka)</t>
  </si>
  <si>
    <t>Jodas Expoim Pvt. Ltd. 3rd Floor, NSL Centrum, Plot No. S-1, Sy No. 1043 &amp; 1048, KPHB Phase-3,
Kukatpally, Hyderabad –
500 072, (Telangana)</t>
  </si>
  <si>
    <t>Mahima Lifesciences Pvt. Ltd. 1C, First Floor, Big Jo’S Tower, A-8, Netaji Subhash Place, Pitampura, New Delhi –
110 034</t>
  </si>
  <si>
    <t>Bio-Pharma Laboratories Pvt. Ltd.
104 B&amp;C, Sri S.V. Co.,
Op. Credit Society, IDA, Bollaram, Jinnaram(M),
Sangareddy (DT),</t>
  </si>
  <si>
    <t>Hyderabad – 502 325 (Telangana)</t>
  </si>
  <si>
    <t>Ecoled ILLuminations Pvt. Ltd. Plot NO. 188/A, Phase-II, IDA, Cherlapally, Hyderabad –
500 051, Telangana</t>
  </si>
  <si>
    <t>Spack Automotives Pvt. Ltd. First Floor, 45, Okhla Industrial Estate, Phase-
III, New Delhi – 110 020</t>
  </si>
  <si>
    <t>Indfrag Biosciences Pvt. Ltd. 15, 12th Cross, Service Road, HAL-II Stage, Bengaluru – 560 008, (Karnataka)</t>
  </si>
  <si>
    <t>AlpGiri Seed Sciences Pvt. Ltd. B-205, 2nd Floor, Super Mall-1, Info City, Gandhinagar,
Gujarat – 382 007, (Gujarat)</t>
  </si>
  <si>
    <t>Naga Ltd. No. 1, Trichy Road, Dindigul – 624 005, Tamil Nadu</t>
  </si>
  <si>
    <t>Universal Speciality Chemicals Pvt. Ltd. 28/A, Kamgar Nagar,
Kurla, Mumbai – 400 024, (Maharashtra)</t>
  </si>
  <si>
    <t>Reckitt Benckiser (India) Pvt. Ltd. DLF Cyber Park, 6th &amp; 7th Floor (Tower C),
405 B, Udyog Vihar Phase III, Sector 20, Gurugram – 122 016
(Haryana)</t>
  </si>
  <si>
    <t>Apicore Pharmaceuticals Pvt. Ltd. Block No. 252-253, Village-Dhobikuva, Padra Jambusar Highway, Tal. Padra, Vadodara–391
440, (Gujarat)</t>
  </si>
  <si>
    <t>Alivus Life Sciences Ltd. 2nd Floor, Glenmark House, HDO Corporate Building, Wing A, B.D. Sawant Marg, Chakala,
Off Western Express</t>
  </si>
  <si>
    <t>Highway, Andheri (E), Mumbai – 400 099,
(Maharashtra)</t>
  </si>
  <si>
    <t>Avani Seeds Ltd. 307, Dev Arc Complex, ISCON Cross Road, Sarkhej- Gandhinagar Highway, Satellite, Ahmedabad –
380 015 (Gujarat)</t>
  </si>
  <si>
    <t>ALCON Constructions (Goa) Pvt. Ltd. Velho
Building, First Floor, Panjim – 403 001, Goa</t>
  </si>
  <si>
    <t>Sakar Healthcare Ltd. Block No. 10-13, Sarkhej- Bavla Road, Changodar, Tal. Sanand, Dist. Ahmedabad – 382 213
(Gujarat)</t>
  </si>
  <si>
    <t>Shinex UQ Genetic Seeds Pvt. Ltd. Sy. No. 94, VSS Nandadeep Plots, Plot No. 302, 3rd Floor, Beside Suraksha Hospital, Pet Basheerbad, Hyderabad, Rangareddy
– 500 055 (Telangana)</t>
  </si>
  <si>
    <t>Sardargrow Seeds Co. Pvt. Ltd. 22A, Pal Road,
Jodhpur – 342 001, Rajasthan</t>
  </si>
  <si>
    <t>Veda Seed Sciences Pvt. Ltd. D. No. 6-11-5,
11/2 Arundelpet, Guntur –
522 002, Andhra Pradesh</t>
  </si>
  <si>
    <t>Alivira Animal Health Ltd. 301A, Dosti Pinnacle, Plot No. E-7, Road No. 22, Wagle Industrial Estate, Thane(W) – 400 604, (Maharashtra)</t>
  </si>
  <si>
    <t>Steril-Gene Life Sciences Pvt. Ltd. No. 45, Main Road,
Mangalam Village, Villianur Commune, Puducherry – 605 110
(Tamil Nadu)</t>
  </si>
  <si>
    <t>Vihita Chem Pvt. Ltd.
305, GIDC, Ankleshwar–
393 002, (Gujarat)</t>
  </si>
  <si>
    <t>Tatva Chintan Pharma Chem Ltd., Plot No. 502/17, GIDC,
Ankleshwar, Bharuch –
393 002, Gujarat</t>
  </si>
  <si>
    <t>Tierra Agrotech Ltd. (Formerly Tierra Agrotech Pvt. Ltd.) 1st Floor, Sravana Complex, Kamalapuri Colony Lane, Next to LV Prasad Hospital, Road No.2, Banjara Hills Hyderabad – 500 034
Telangana</t>
  </si>
  <si>
    <t>Geeco Enercon Pvt. Ltd. D/C 6 SIDCO Industrial Estate, Thuvakudy, Tiruchiappalli – 620 015
(Tamil Nadu)</t>
  </si>
  <si>
    <t>Schaeffler India Ltd. 15th Floor, ASTP(Amar Sadanand Tech Park), Baner, Pune - 411 045, Maharashtra</t>
  </si>
  <si>
    <t>Microcore Research Laboratories India Pvt. Ltd. No. 204-A
Checkmedu, Palani Main
Road, Erode – 638 115, (Tamil Nadu)</t>
  </si>
  <si>
    <t>Mynvax Pvt. Ltd. No.50, 3rd Floor, Brigade MLR Centre, Vani Vilas Road, Gandhi Bazaar, Basavanagudi,
Bangalore–560004, (Karnataka)</t>
  </si>
  <si>
    <t>Aceto Pharma (India) Pvt. Ltd. (Formerly Finar Ltd.) 184-185- 186/P, Village: Chacharwadi-Vasna, Bavla 8 Km Milestone, Sarkhej Bavla Highway, Sanand, Ahmedabad –
382 110, (Gujarat)</t>
  </si>
  <si>
    <t>Hi-Yield Agri-Genetics Pvt. Ltd. #8-2- 293/82/A/714 &amp; 714/1, 3rd Floor, “Silver Square”, Road No. 36, Jubilee Hills, Hyderabad – 500
033, (Telangana)</t>
  </si>
  <si>
    <t>CFLO World Ltd. (Formerly CDE Asia Ltd.) Eco Space Business Park, Block 4A, Floor 6, Action Area II, New Town, Rajarhat, Kolkata – 700
156, (West Bengal)</t>
  </si>
  <si>
    <t>Pathgene Health Care Pvt. Ltd. 1-212,
Srinivasapuram, Near HP Petrol Bunk, Tiruchanoor
Road, Tirupathi – 517 501, (Andhra Pradesh)</t>
  </si>
  <si>
    <t>Star Agriseeds Pvt. Ltd. 1st Floor, 19 Bank Colony, Phase-II, Chahal Chowk, Sri Ganganagar – 335
001, (Rajasthan)</t>
  </si>
  <si>
    <t>Rijk Zwaan India Seeds Pvt. Ltd. Garakahalli, Virupakshipura, Hobli, Chnnaptna Taluk, Ramanagara Dist. – 562 138, (Karnataka)</t>
  </si>
  <si>
    <t>Orient Paper &amp; Industries Ltd. 9/1, R.N. Mukherjee Road, Kolkata
– 700 001, (West Bengal)</t>
  </si>
  <si>
    <t>Tripura Bio-Tech Ltd. 1- 5-1015, Vaishnavi Bhawan, Father Balaiah Nagar, Manjeera Colony,
Old Alwal, Secunderabad, Telangana – 500 010</t>
  </si>
  <si>
    <t>Piscium Health Sciences Pvt. Ltd. Unit 418, Tesla, Raheja District, Plot Gen 2/1-C, MIDC Juinagar, Navi
Mumbai – 400 705 Maharashtra</t>
  </si>
  <si>
    <t>Genext Genomics Pvt.
Ltd. 103 Abhyankar</t>
  </si>
  <si>
    <t>Nagar, Nagpur– 440 010, (Maharashtra)</t>
  </si>
  <si>
    <t>Duflora Agri Products Pvt. Ltd. H.No. 7-69/2, Sy No. 318/A, 318/AA,
Dandupally Village, Near Konaipally, Manoharabad
Mandal, Medak– 502 336, (Telangana)</t>
  </si>
  <si>
    <t>Astrome Technologies Pvt. Ltd. 3rd Floor, MRK Towers, #69/B, 2nd Stage, West of Chord Road, Basaveshwara Nagar, Bangalore -560
086 (Karnataka)</t>
  </si>
  <si>
    <t>Fine Organic Industries Ltd. Fine House, Anandji Street, Off. MG Road, Ghatkopar East, Mumbai–
400 077, (Maharashtra)</t>
  </si>
  <si>
    <t>Bhansali Engineering Polymers Ltd. Plot No.- SP-138-143, Ambaji
Industrial Area, Abu
Road, Dist.-Sirohi, Rajasthan – 307 026</t>
  </si>
  <si>
    <t>Heranba Industries Ltd.
Plot No. 1504/1505/1506,
GIDC, Phase 3, Vapi–
396 195, District Valsad, (Gujarat)</t>
  </si>
  <si>
    <t>Invicta Agritech India Pvt. Ltd. 5-31, Flat No. 301, Agri Nivas,
Mahalakshmi Layout, Dulaplly, Secunderabad –
500 100 (Telangana)</t>
  </si>
  <si>
    <t>Goodwill Hybrid Seed (India) Pvt. Ltd. 5, A.P. Road, Goodwill Complex,
Uklana, Dist. Hisar - 125 113, (Haryana)</t>
  </si>
  <si>
    <t>Cuckos Pharmaceutical Pvt. Ltd. Flat No. 48, Rainbow Apartment, Pocket 6, Sector 12, Dwarka, New Delhi – 110
075</t>
  </si>
  <si>
    <t>HHV Pumps Pvt. Ltd. Survey No. 13/2, 13/3, NH4, Tumkur Road,
Malonagathihalli Village, T</t>
  </si>
  <si>
    <t>Begur, Nelamangala Taluk, Bangalore Rural,
Karnataka</t>
  </si>
  <si>
    <t>Amalgamations Valeo Clutch Pvt. Ltd. B9, SIPCOT Industrial Park, Vaippur’A” Village, Oragadam, Sriperumbudur Taluk, Kancheepuram District,
Tamil Nadu – 602 105</t>
  </si>
  <si>
    <t>Multani Pharmaceutical Ltd. T-10, Okhla Industrial Area, Phase –II, New Delhi – 110 020</t>
  </si>
  <si>
    <t>Kems Forgings Ltd. No. 96, 2nd Floor,Gandhi Tower, Railway Parallel Road, Kumarapark West, Seshadhripuram,
Bangalore – 560 020, (Karnataka)</t>
  </si>
  <si>
    <t>Prodigy Technovations Pvt. Ltd. 294, 3rd Floor, 7th Cross, 7th Main, BTM II Stage, Bangalore– 560
076, (Karnataka)</t>
  </si>
  <si>
    <t>Lasenor India Pvt. Ltd. G-57, Five Star Industrial Area, MIDC Butibori, Nagpur – 441 110,
(Maharashtra)</t>
  </si>
  <si>
    <t>Nucleome Informatics Pvt. Ltd. , 2nd Floor, 3 Cube Towers, 2-93/8&amp;9, White Field Road, Hitech City, Hyderabad – 500
081, (Telangana)</t>
  </si>
  <si>
    <t>IDL Explosives Ltd. Sona Parbat(PO) Rourkela, Odisha – 769
016</t>
  </si>
  <si>
    <t>QH Talbros Pvt. Ltd. Plot No. 399-400 Udyog Vihar, Phase-III, Gurgaon– 122
016, (Haryana)</t>
  </si>
  <si>
    <t>Sophisticated Industrial Materials Analytic Labs Pvt. Ltd. A-3/7, Phase II,
Mayapuri Industrial Area, New Delhi – 110 064</t>
  </si>
  <si>
    <t>Valeo Friction Materials</t>
  </si>
  <si>
    <t>India Pvt. Ltd. 16-A, Sengundram Industrial Area, Melrusapuram(Via), Singaperumalkoil, Kanchipuram Dist. – 603
204, (Tamil Nadu)</t>
  </si>
  <si>
    <t>Anvitha Life Care Pvt. Ltd. Plot No. 6, Industrial Park, Attivaram(V), Ozili(M), Naidupeta,
Tirupati District– 524 421 (Andhra Pradesh)</t>
  </si>
  <si>
    <t>Dow Chemical International Pvt. Ltd., Unit No. 801, 8th Floor, Building No. 9, Gigaplex, TTC Industrial Area, MIDC, Airoli, Navi
Mumbai – 400708 (Maharashtra)</t>
  </si>
  <si>
    <t>Infinita Biotech Pvt. Ltd. B/5/22/23, Krishna Industrial Estate, Gorwa, Vadodara– 390 016
(Gujarat)</t>
  </si>
  <si>
    <t>Panchaganga Seeds Pvt. Ltd. Plot No. F-95,
M.I.D.C. Waluj, Dist.- Chhaterpati Sambhajinagar– 431 136,
(Maharashtra)</t>
  </si>
  <si>
    <t>India Kawasaki Motors Pvt. Ltd. Building B Multi- Modal Logistics &amp; Industrial Park, P-5, Phase-II, Chakan Industrial Area, Village Khalumbre, Taluka Khed, Pune – 410 501,
(Maharashtra)</t>
  </si>
  <si>
    <t>Caplin Steriles Ltd. 3rd Floor, No. 3, Ashvich Towers, Developed Plots Industrial Estates, Perungudi, Chennai – 600 096 (Tamil Nadu)</t>
  </si>
  <si>
    <t>Avantari Technologies Pvt. Ltd. Plot No. 185, Road No. 76, Jubilee Hills, Hyderabad – 500
033, Telangana</t>
  </si>
  <si>
    <t>Ultraviolette Automotive Pvt. Ltd. 529/530, Intermediaate Ring Road, Fort, Amarjyothi Layout, Domlur, Bangalore – 560 071, (Karnataka)</t>
  </si>
  <si>
    <t>AVN Ayurveda Formulations Pvt. Ltd. 175, Vilachery Main
Road, Madurai – 625 004, Tamil Nadu</t>
  </si>
  <si>
    <t>Hindusthan Speciality Chemicals Ltd. Plot No. 830, GIDC Jhagadia, Taluka - Jhagadia, District Bharuch – 393 110,
(Gujarat)</t>
  </si>
  <si>
    <t>Pandorum Technologies Pvt. Ltd. EGF-4&amp;5, Bangalore Bioinnovation Center, Helix Biotech Park, Electronic City Phase-1, Bengaluru – 560
100, Karnataka</t>
  </si>
  <si>
    <t>Renewable Energy Systems Ltd. Plot No. D- 13, I.D.A Phase-V,
Jeedimetla, Hyderabad –
500 055, (Telangana)</t>
  </si>
  <si>
    <t>Ghatge Patil Industries Ltd. Sy. No. 362/A, 365A,
4B, A/p-Uchgaon, Tal-
Karveer, Dist. Kolhapur– 416 005, (Maharashtra)</t>
  </si>
  <si>
    <t>GOCL Corporation Ltd. IDL Road, Kukatpally, Hyderabad – 500 072,
Telangana</t>
  </si>
  <si>
    <t>Neon Laboratories Ltd. 140, Damji Shamji Industri al Complex, Mahakali Caves Road, Andheri(E),
Mumbai – 400 093, (Maharashtra)</t>
  </si>
  <si>
    <t>Val Organics Pvt. Ltd.
Ground Floor, Chadha</t>
  </si>
  <si>
    <t>Building, Plot 95, Wadala, Mumbai – 400 031,
Maharashtra</t>
  </si>
  <si>
    <t>Sarvoshadhi Biotech Pvt. Ltd. Venture Center, 100 NCL Innovation Park, 600 NIP, Lab LS2, Dr.
Homi Bhabha Road, Pashan, Pune – 411 008,
(Maharashtra)</t>
  </si>
  <si>
    <t>BVG Life Sciences Ltd. Sagar Complex, Opposite Kasarwadi Railway Station, Near Nashik Phata, Old Pune-Mumbai Road, Chinchwad, Pune –
411 034, Maharashtra</t>
  </si>
  <si>
    <t>Aodh Lifesciences Pvt. Ltd. 2nd Floor, 12-5-32/8, Vijayapuri, Tarnaka, Secunderabad – 500017
(Telangana)</t>
  </si>
  <si>
    <t>Krishidoot Bio Herbal Pvt. Ltd. Gat No. 37, 10th Mail, Jawalke-Dindori, Dist. Nashik Maharashtra
– 422205</t>
  </si>
  <si>
    <t>Aviagen India Poultry Breeding Company Pvt. Ltd. Elayamuthur PO, Gandhi Nagar, Udumalpet Taluk, Tiruppur District –
642 154, Tamil Nadu</t>
  </si>
  <si>
    <t>Oncosimis Biotech Pvt. Ltd. LIG, Block 38, Flat 7, Beghlinghampalli,
Hyderabad – 500044, (Telangana)</t>
  </si>
  <si>
    <t>Vokkal Seeds Pvt. Ltd. No. 4, 8th Main Road, BDA Layout 2nd Stage, Nagarabhavi, Bengaluru – 560 072 (Karnataka)</t>
  </si>
  <si>
    <t>Chemin Enviro Systems
Pvt. Ltd. Plot No. D-12, SIPCOT Industrial Growth Centre, Perundurai, Erode District– 638 052, Tamil
Nadu</t>
  </si>
  <si>
    <t>Harman Finochem Ltd.
107-A, Vinay Bhavya Complex, 159-A, C.S.T.</t>
  </si>
  <si>
    <t>Road, Kalina, Santacruz (East), Mumbai – 400 098, (Maharashtra)</t>
  </si>
  <si>
    <t>Kaisha Lifesciences Pvt. Ltd. Survey No. 342/3(77) Bharat Industrial Estate, Bhimpore, Nani Daman, Daman &amp; Diu(UT) – 396
210</t>
  </si>
  <si>
    <t>Primus Gloves Pvt. Ltd. Plot 14-A, Cochin Special Economic Zone, Kakkanad, Cochin – 682
037, (Kerala)</t>
  </si>
  <si>
    <t>Kashiv BioSciences Pvt. Ltd. 27/2 &amp; 43, Mauje Sarkhej at Building Block B Paiki, Opposite Applewood Township, Sarkhej, Ahmedabad –
382 210, (Gujarat)</t>
  </si>
  <si>
    <t>International Healthcare Ltd. 4th Floor, PVS LANDMARK, Plot No. 11, 11A, 11B, 12 &amp; 15,
Industrial Park, Manglagiri
– 522 503 Dist. Guntur, (Andhra Pradesh)</t>
  </si>
  <si>
    <t>International Stemcell Services Ltd. 117, Venkateshwaranagar Layout, Jakkur Post, Bangalore – 560 064,
(Karnataka)</t>
  </si>
  <si>
    <t>Semillas Fito India Pvt. Ltd. DITPL, Plot No. 73 &amp; 77, SW-51, Phase II,
Apparel Park, KIADB Industrial Area, Doddaballapur – 561 203,
(Karnataka)</t>
  </si>
  <si>
    <t>Dinkar Seeds Pvt. Ltd. 34, Shree Krishna Complex, Opp. Civil Hospital, Himatnagar,
Dist. – Sabarkantha – 383 001, (Gujarat)</t>
  </si>
  <si>
    <t>Skipper Ltd.
3A, Loudon Street, 1st
Floor, Kolkata– 700 017, (West Bengal )</t>
  </si>
  <si>
    <t>Alan Electronic Systems</t>
  </si>
  <si>
    <t>Pvt. Ltd. Plot No. F-75, MIDC, Additional
Ambernath Industrial Area, Anand Nagar, Jambivali, Ambernath(East), Thane
– 421 506, Maharashtra</t>
  </si>
  <si>
    <t>Atul Auto Ltd. Survey No. 86, Plot No. 1-4, 8-B,
National Highway, Near Microwave Tower,
Shapar(Veraval), District: Rajkot – 360 024, Gujarat</t>
  </si>
  <si>
    <t>Xylopia Labs Pvt. Ltd. Survey No. 377/1B, Beside Udyan Bunglow, Off S.G. Highway, Iscon Cross Roads,
Ahmedabad – 380 015, (Gujarat)</t>
  </si>
  <si>
    <t>Biofac Inputs Pvt. Ltd.
S. No. 81-84, Plot No.
74C, Anrich Industrial Estate, Bollaram Village, Jinnaram Mandal,
Sangareddy District – 502 325, (Telangana)</t>
  </si>
  <si>
    <t>Jasmin Infotech Pvt. Ltd. 119, Velachery- Tambaram Road, Pallikaranai, Chennai,
Tamil Nadu – 600 100</t>
  </si>
  <si>
    <t>Pune Instrumentation Pvt. Ltd. Sector No. 7, Plot No. 47, Bhosari Industrial Estate, Pune –
411 026, (Maharashtra)</t>
  </si>
  <si>
    <t>Kothari Petrochemicals Ltd. Kothari Building, No.
– 115, Nungambakkam High Road, Chennai –
600 034, (Tamil Nadu)</t>
  </si>
  <si>
    <t>GLS Films Industries Pvt. Ltd. 3rd Floor, 309- 310, JMD Pacific Square,
Sec-15, Part-II, Gurgaon, Haryana – 122 001</t>
  </si>
  <si>
    <t>Swarnim Farms India Pvt. Ltd. 602-603, Royal Square, Nr JRB Arcade, Science City Road, Sola, Ahmedabad– 380 060,
(Gujarat)</t>
  </si>
  <si>
    <t>AgriGenome Labs Pvt. Ltd. 501, 5th Floor, SCK 01 Building, Smart City Kochi, Infopark Road, Kakkanad, Ernakulam,
Kerala – 682 042</t>
  </si>
  <si>
    <t>Kasvi Agri Genetics Pvt. Ltd. 15-05-1, Koilkonda Cross Road,
Mahabubnagar – 509
001, (Telangana)</t>
  </si>
  <si>
    <t>My Seeds Pvt. Ltd. S. No. 88/A. A.A.E, 5th Floor, Flat No. – 513&amp; 514, NCL
Ganga Plaza, Pet Basheerbad, Jeedimetla (Vill), Medchal District –
500 067, Hyderabad, (Telangana)</t>
  </si>
  <si>
    <t>Vopec Pharmaceuticals Pvt. Ltd. B-13 Mogappair Industrial Estate, Mogappair West, Chennai
– 600 037, (Tamil Nadu)</t>
  </si>
  <si>
    <t>Entod Pharmaceuticals Ltd. Ashirwad Bldg, Opp. Badi Masjid, SV Road Bandra (W), Mumbai –
400 050, (Maharashtra)</t>
  </si>
  <si>
    <t>Applied Materials India Pvt. Ltd. Unit 5, 3rd Floor, Explorer Building, Internation Tech Park, Whitefield Road, Bangalore – 560 066, Karnataka</t>
  </si>
  <si>
    <t>Reliable Autotech Pvt. Ltd. Plot No. F-79/80, MIDC, Ambad, Nashik – 422 010, (Maharashtra)</t>
  </si>
  <si>
    <t>Biogenetic Drugs Pvt. Ltd. Kita-2, Khasra No. 195/2, 197/2, Village Jharmajri, EPIP, Barotiwala, Baddi, District
Solan – 174 103,</t>
  </si>
  <si>
    <t>(Himachal Pradesh)</t>
  </si>
  <si>
    <t>Aindra Systems Pvt. Ltd. #26, 19th Cross Rd, 24th Main Road, 5th Phase J P Nagar, Bengaluru – 560 078,
(Karnataka)</t>
  </si>
  <si>
    <t>LPS Bossard Pvt. Ltd.
N.H. 10, Delhi Road, Kharawar Bypass, Rohtak
– 124 001, Haryana</t>
  </si>
  <si>
    <t>VVD and Sons Pvt. Ltd.
182, Palayamkottai Road,
Thoothukudi – 628 003, Tamil Nadu</t>
  </si>
  <si>
    <t>ARCL Organics Ltd. Rampur P.S Maheshtala, Budge Budge Trunk
Road, Kolkata -700 141, (West Bengal)</t>
  </si>
  <si>
    <t>Vastu Vihar Biotech Pvt. Ltd. Nema-Hathiyar Village Road, Near Sambodhi Retreat, PO- Bodhgaya, P.S. Bodh
Gaya, Dist. – Gaya - 824 231, (Bihar)</t>
  </si>
  <si>
    <t>Yamuna Cable Accessories Pvt. Ltd. 3/101 Kaushalya Park, Hauz Khas, New Delhi –
110 016</t>
  </si>
  <si>
    <t>Anand Engineers Pvt. Ltd. 66, MIDC, Road No.13, Andheri(E), Mumbai – 400 093,
(Maharashtra)</t>
  </si>
  <si>
    <t>Mrida Greens and Development Pvt. Ltd. Plot No. 2623/10, 3rd Phase, Industrial Estate GIDC, Umbergaon, Dist. – Valsad – 396 171,
(Gujarat)</t>
  </si>
  <si>
    <t>Foragen Seeds Pvt. Ltd. MIG 34, KHB Colony, Moka Road, Gandhi
Nagar, Bellary- 583 103 (Karnataka)</t>
  </si>
  <si>
    <t>Canpex Chemicals Pvt. Ltd. 123, Nana Peth, Pune – 411 002,
Maharashtra</t>
  </si>
  <si>
    <t>Max Agri-Genetics Pvt. Ltd. Flat # 402, Plot # 159, Road # 22, Sardar Patel Nagar, Hydernagar, Kukatpally, Medchal Malkajgiri – 500 085,
(Telangana)</t>
  </si>
  <si>
    <t>Avesthagen Ltd. Sethna Yolee Building, #14, Level 2, Pottery Road, Richard Town, Bangalore – 560
005, Karnataka</t>
  </si>
  <si>
    <t>Srikar Biotech Pvt. Ltd.
Plot No.:A11 &amp;A12/1, IDA
Nacharam, Uppal, Medchal-Malkajgiri(Dt), Telangana - 500 076</t>
  </si>
  <si>
    <t>Greenvention Biotech Pvt. Ltd.301, Punarvasu, Nakshatra Complex, Near JSPM Technical Campus, Narhe, Pune, - 411 041
(Maharashtra)</t>
  </si>
  <si>
    <t>Innova Captab Ltd. 1281/1 Hill Top, Industrial Estate, Near EPIP Phase 1, Jharmajri, Baddi, Distt. Solan, Himachal Pradesh
- 173 205</t>
  </si>
  <si>
    <t>Theragen Biologics Pvt. Ltd. 2nd Floor, R.K. Electro Biotechnologies Research Centre, No. 153, 1st Main Road, Industrial Estate,
Perungudi, Chennai - 600 096 (Tamil Nadu)</t>
  </si>
  <si>
    <t>Rubicon Research Pvt. Ltd. MedOne House, Plot No. B-75, Road No. Z 33, Wagle Estate, Thane, Mumbai - 400 604,
Maharashtra</t>
  </si>
  <si>
    <t>Growel Feeds Pvt. Ltd. RS No. 57&amp;58, Chevuru Village, Sriharipuram Panchayat, Mudinepalli Mandal, Singarayapalem
Post, Krishna - 521 329,</t>
  </si>
  <si>
    <t>Andhra Pradesh</t>
  </si>
  <si>
    <t>Encore Healthcare Pvt. Ltd. Plot No. D-5, MIDC, Industrial Area, Paithan -
431 148, Aurangabad, Maharashtra</t>
  </si>
  <si>
    <t>Manorama Industries Ltd. F-6, Anupam Nagar, Behind TV Tower, Raipur - 492 007,
Chattisgarh</t>
  </si>
  <si>
    <t>Cosmos Impex (India) Pvt. Ltd. Plot No. 85/2 Atladra, Padra Road, Vadodara-390012
(Gujarat)</t>
  </si>
  <si>
    <t>Valasumani Farm Machines Pvt. Ltd. 42, Muthur Road, Sivagiri, Erode - 638 109, (Tamil
Nadu)</t>
  </si>
  <si>
    <t>Venkata Narayana Active Ingredients Pvt. Ltd. Venkata
Narayana Towers, 3rd Floor, New No. 60, Old No.: 35, Venkata Narayana Road, T. Nagar, Chennai - 600
017, Tamil Nadu</t>
  </si>
  <si>
    <t>Felix Generics Pvt. Ltd. Plot No. 3, Sector Knowledge Park-III, Wegmans Business Park, 5th Floor, IT Tower-1, Surajpur Kasana Road, Distt Gautam Buddha Nagar, Greater Noida -
201 306, Uttar Pradesh</t>
  </si>
  <si>
    <t>Faraday Ozone Products Pvt. Ltd. No. 106/4A, Revenue Nagar, Saravanampatti North, Coimbatore, Tamil
Nadu - 641 035</t>
  </si>
  <si>
    <t>Deem Roll-Tech Ltd. C-1212 Swati Trinity, Sardar Patel Ring Road Circle, Near Shant - 380 054, Bodakdev,
Ahmedabad, (Gujarat)</t>
  </si>
  <si>
    <t>Munjal Kiriu Industries
Pvt. Ltd.Plot # 192,</t>
  </si>
  <si>
    <t>Sector-4 Phase-II, IMT Manesar, Gurugram - 122
050, Haryana</t>
  </si>
  <si>
    <t>Murli Krishna Pharma Pvt. Ltd. D-98, Ranjangaon MIDC, Tal Shirur, Pune -412 209
(Maharashtra)</t>
  </si>
  <si>
    <t>J. Duncan Healthcare Pvt. Ltd. 324, Corporate Centre, Nirmal Lifestyle,
L.B.S. Marg, Mulund (W), Mumbai - 400 080,
Maharashtra</t>
  </si>
  <si>
    <t>Dr. Lal Path Labs Ltd. Sector 18E, Rohini, New Delhi - 110 001</t>
  </si>
  <si>
    <t>Synergene Active Ingredients Pvt. Ltd. Flat No. 402, Bhanu Enclave, Sunder Nagar, Erragadda, Hyderabad -
500 038, Telangana</t>
  </si>
  <si>
    <t>Gencrest Pvt. Ltd.
301 &amp; 302, 3rd Floor, Corporate Centre, B Wing, Opp. Hotel Lotus Suite, Near Marol CTS 271, Village Kondivita, Andheri Kurla Road, Andheri East, Mumbai -
400 059, Maharashtra</t>
  </si>
  <si>
    <t>OMSAV Pharma Research Pvt. Ltd. Shade No. 57, Parishram Industrial Hub, Survey No. 138, Mouje Vasna, Chacharvadi, Taluka -
Sanand, Ahmedabad - 382 213, Gujarat</t>
  </si>
  <si>
    <t>Ultratech India Ltd. 113, J.K. Chambers, Sector - 17, Vashi, Navi Mumbai - 400 703,
Maharashtra</t>
  </si>
  <si>
    <t>Minex Metallurgical Co. Ltd. Rajguru
Apartments, 3rd Floor, 3 New, Nagardas Road,
Andheri East, Mumbai - 400 069, Maharashtra</t>
  </si>
  <si>
    <t>Nrb-IBC Bearings Pvt.</t>
  </si>
  <si>
    <t>Ltd. 2nd Floor, Dhannur, 15, Sir P.M Road, Fort, Mumbai - 400
001, Maharashtra</t>
  </si>
  <si>
    <t>DFM Softech Solutions Pvt. Ltd. Wing 1, 3rd Floor, Jyothirmaya Building, Infopark Phase II, Brahmapuram, Kakkanad, Kochi - 682
303, Kerala</t>
  </si>
  <si>
    <t>CuraTeQ Biologics Pvt. Ltd. Survey No. 77 &amp; 78, Indrakaran Village, Kandi Mandal, Sanga Reddy District - 502 329,
(Telangana)</t>
  </si>
  <si>
    <t>Shilpa Biologicals Pvt. Ltd., Plot No. 532-A, Belur Industrial Area, Dharwad – 580 011
(Karnataka)</t>
  </si>
  <si>
    <t>Stellapps Technologies Pvt. Ltd. North Wing (R&amp;D Unit) 3rd Floor, No- 46/4 Novel Tech Park, Garvebhavi Palya, Hosur Road, Near Kudlu Gate,
Bengaluru - 560 068, Karnataka</t>
  </si>
  <si>
    <t>Galore Networks Pvt. Ltd. # 46/4, Novel Tech Park, Garvebhavi Palya, Begur Hobli, Bangalore - 560 068,
Karnataka</t>
  </si>
  <si>
    <t>Aeron Composite Ltd. Plot No. 30/31, Saket Industrial Estate, Opp. HOF Furniture, Sarkhej- Bawla Highway, Moraiya, Ahmedabad - 382 213,
(Gujarat)</t>
  </si>
  <si>
    <t>Sunlux Technovations Pvt. Ltd. 174, 'Anugraha', Ground Floor, 19th Main Road, HSR Layout 4th Sector, Bengaluru - 560
102, Karnataka</t>
  </si>
  <si>
    <t>ACE Engineerings &amp; Chemicals Pvt. Ltd. No. 659/1, Rau-
Rangwasa Road,</t>
  </si>
  <si>
    <t>Kishkindha Dham Industrial Area, Indore -
453 331, Madhya Pradesh</t>
  </si>
  <si>
    <t>Ipower Batteries Pvt. Ltd. Plot No. 82, Sector- 53, Phase-V, HSIIDC
Industrial Estate, Kundli,
District Sonipat – 131 028 (Haryana)</t>
  </si>
  <si>
    <t>Aether Industries Ltd.
Plot No. 8203, GIDC,
Sachin, Surat - 394 230, Gujarat</t>
  </si>
  <si>
    <t>Anupam Rasayan India Ltd. Plot No. 8109-8111,
Sachin GIDC, Surat - 394 230, Gujarat</t>
  </si>
  <si>
    <t>Vamso Biotec Pvt. Ltd. C-9, Sara Industrial Estate, Dehradun - 248
197, Uttarakhand</t>
  </si>
  <si>
    <t>Daewoong Pharmaceutical (India) Pvt. Ltd. Plot No. 5A, A.P.I.I.C., I.E., Parshanth Nagar, Kukatpally (V), Hyderabad, Kukatpally (M), Medchal-Malkajgiri (District) - 500 072,
Telangana</t>
  </si>
  <si>
    <t>SMS Lifesciences India Ltd. Plot No. 19-III, Manikantha Towers, Opp.
B.V.B.P. School, Road No. 71, Jubilee Hills,
Hyderabad - 500 096, (Telangana)</t>
  </si>
  <si>
    <t>JM Frictech India Pvt. Ltd. Plot No.
G-27, SIPCOT Industrial Park, Kattrambakkam Village, Irungattukottai, Sriperumbudur Taluk, Kancheepuram - 602 105
(Tamilnadu)</t>
  </si>
  <si>
    <t>Filatex India ltd. 43, Community Centre, New Friends Colony, New
Delhi - 110 025</t>
  </si>
  <si>
    <t>Progenerics Pharma
Pvt. Ltd. Plot No. 73A, Export Promotion</t>
  </si>
  <si>
    <t>Industrial Park,
Pashamylaram (V), Patancheru(M),
Sangareddy District - 502 307, Telangana</t>
  </si>
  <si>
    <t>Star Wire (India) Ltd.
21/4, Mathura Road,
Ballabgarh, Faridabad - 121 004, (Haryana)</t>
  </si>
  <si>
    <t>Mantra Softech (India) Pvt. Ltd. B-203, 2nd Floor, Shapath Hexa, Near Gujarat High Court, Opp. Kargil Petrol Pump,
S. G. Highway, Sola, Ahmedabad - 380 060,
(Gujarat)</t>
  </si>
  <si>
    <t>Supreme Treon Pvt. Ltd. 92, 93A, Kadaiya Village, Coastal Highway, Daman
- 396 210, Daman &amp; Diu(UT)</t>
  </si>
  <si>
    <t>Supreme Nonwoven Industries Pvt. Ltd. Plot No. 22-45, Survey No. 46/H2, National Highway No. 8, District Valsad, Bhilad - 396 105,
Gujarat</t>
  </si>
  <si>
    <t>Asteria Aerospace Ltd. (Formerly Asteria Aerospace Pvt. Ltd.) 2nd and 3rd Floor, Tellus Spaces, Khata No. 58/2782/7, Yelahanka New Town, Bengaluru -
560 064, (Karnataka)</t>
  </si>
  <si>
    <t>PRADO Preclinical
Research And Development Organisation Pvt. Ltd. Survey NO. 482,
Telegaon-Urse Road, Village Urse, Taluka Maval, District Pune – 410
506, Maharashtra</t>
  </si>
  <si>
    <t>Unisem Agritech Pvt. Ltd. No. C-6,
Industrial Area, Nekara Colony, P B Road,
Ranebennur - 581 115, District Haveri, Karnataka</t>
  </si>
  <si>
    <t>Pollen Seeds Pvt. Ltd.</t>
  </si>
  <si>
    <t>No. 21, 2nd A Cross, Byraveshwara Nagar, Near Pipe Line Factory, Laggere, Bangalore - 560
068, Karnataka</t>
  </si>
  <si>
    <t>Hyygrow Crop Sciences Pvt. Ltd. H. No. 1-1-
117/5/3/E, Bansilal Nagar Colony, Budvel, Rajendranagar, Ranga Reddy District - 500 030,
Telangana</t>
  </si>
  <si>
    <t>Indigo Seeds Pvt. Ltd. Ground Floor, # 26, E Block, Sahakarnagar, Bangalore - 560 092,
Karnataka</t>
  </si>
  <si>
    <t>Cropwell Seeds Pvt. Ltd. Plot No. 512, 3rd Floor, Gokul Plots, Near 9th Phase, KPHB Colony,
Hyderabad - 500 072, Telangana</t>
  </si>
  <si>
    <t>Sahasra Crop Science Pvt. Ltd.H. No. 5-4-36/1,
M.P. Residency, 4th Floor, Kamala Nagar, Opp. Sampurna Theatre, Vanasthalipuram, Hyderabad - 500 070,
Telangana</t>
  </si>
  <si>
    <t>Tejnaksh Healthcare Ltd. Sakri Road,
Dhule - 400 001, (Maharashtra)</t>
  </si>
  <si>
    <t>Ruhvenile Biomedical OPC Pvt. Ltd. Plot No. 8, OCF Pocket Institution,
Sarita Vihar, New Delhi - 110 076</t>
  </si>
  <si>
    <t>Tata Power Delhi Distribution Ltd. NDPL House, Hudson
Lines, Kingsway Camp, Delhi - 110 009</t>
  </si>
  <si>
    <t>Siddhi Vinayak Agri Processing Pvt. Ltd. Tower-F, Flat No. 2601, Panchshil Towers, Kharadi Road, Gat No. Haveli, Wagholi (CT), Pune - 412 207
Maharashtra</t>
  </si>
  <si>
    <t>LN Indtech Services Pvt. Ltd. Plot No. 61, Sector A, Zone-D, Mancheswar Industrial Estate, Bhubaneswar - 751 010,
(Odisha)</t>
  </si>
  <si>
    <t>HPCL-Mittal Energy Ltd. (HMEL) Customer Services &amp; Development Centre, Plot A27, Sector- 65, Gautam Budh Nagar, Noida - 201 301, Uttar
Pradesh</t>
  </si>
  <si>
    <t>Booster Plant Genetics Pvt. Ltd., 510 &amp; 511, 5th Floor, Vastu Elite Square, Opp. Bajaj Hospital, Chhatrapati Sambhaji Nagar – 431 005,
(Maharashtra)</t>
  </si>
  <si>
    <t>Genus Innovation Ltd. SPL-2B, RIICO Industrial Area, Sitapura, Tonk Road, Jaipur - 302 022,
Rajasthan</t>
  </si>
  <si>
    <t>Polyhose India Rubber Pvt. Ltd. Plot No. F28- F29 &amp; F37-F42 , SIPCOT
Industrial Park, Irungattukottai, Sriperumbudur Taluk,
Kancheepuram - 602 117, Tamil Nadu</t>
  </si>
  <si>
    <t>Vivanta Seeds Pvt. Ltd.
No.72, Sy. No. 99/2A,
Behind Jain Temple, Dasanapura, Tumkur Road, Bangalore - 562
162, (Karnataka)</t>
  </si>
  <si>
    <t>E-Spin Nanotech Pvt. Ltd. Block A, First Floor Old Sac, SIIC, Indian Institute of Technology Kanpur, Kalyapur, Kanpur
- 208 016, (Uttar Pradesh)</t>
  </si>
  <si>
    <t>Biocare Research (India) Pvt. Ltd. 1st Floor, Kanth Complex, Near Mahavir Jain Vidhyalaya, Paldi Cross Road, Paldi, Ahmedabad
- 380 006, Gujarat</t>
  </si>
  <si>
    <t>Omgene Life Sciences Pvt. Ltd. 333-334, Doctor &amp; Doctor, Makarpura GIDC, Vadodara - 390
010, (Gujarat)</t>
  </si>
  <si>
    <t>Bentoli Agrinutrition India Pvt. Ltd. 3F2, Third Floor, Front Block, Metro Tower, 115, Poonamallee High Road, Chennai - 600
084, Tamil Nadu</t>
  </si>
  <si>
    <t>AET Laboratories Pvt. Ltd. Survey No. 42, Gaddapotharam Village, Kazipally Industrial Area, Sangareddy District - 502
319, (Telangana)</t>
  </si>
  <si>
    <t>Sona Genetics Pvt. Ltd. # 302, 3rd Floor, Maruti Crystal, Opposite Rajpath Club, S.G. Highway,
Ahmedabad - 380 054, Gujarat</t>
  </si>
  <si>
    <t>Aastha Biocare Pvt. Ltd.
M2, Mosambi Market,
New Mondha, Jalna - 431 203, (Maharashtra)</t>
  </si>
  <si>
    <t>Debgiri Agro Products Pvt. Ltd. N.H.- 34, P.O.
Noapara, P.S. Barasat, Kolkata - 700 125, (West Bengal)</t>
  </si>
  <si>
    <t>Team Engineers Advance Technologies India Pvt. Ltd. Plot No. A-1/2/A, Team Towers, Industrial Park, IDA Uppal, Hyderabad - 500
039, Telangana</t>
  </si>
  <si>
    <t>Unistring Tech Solutions Pvt. Ltd. D. No. 2-91/77/2/ST/11,
Signature Towers (11th Floor), Opposite Botanical Garden Road, Venkat
Enclave, Whitefields,</t>
  </si>
  <si>
    <t>Kondapur, Hyderabad - 500 084, (Telangana)</t>
  </si>
  <si>
    <t>Aurigene Pharmaceutical Services Ltd. 1-75/1, Sy. No. 195 &amp; 198/2/A,
Madeenaguda Village, Serilingampally Mandal, Ranga Reddy District - 500 049 (Telangana)</t>
  </si>
  <si>
    <t>AURA Biotechnologies Pvt. Ltd. Survey No. 270/1, Plot No. 1 &amp;2, Galaxy Road,
Ayanambakkam, Chennai
- 600 095, (Tamil Nadu)</t>
  </si>
  <si>
    <t>Kwick Soft Solutions Pvt. Ltd. No.11/12, East Park Road, Shenoy Nagar, Chennai -
600 030 (Tamil Nadu)</t>
  </si>
  <si>
    <t>OASYS Cybernetics Pvt. Ltd. OAS Towers, No. 3, Stringers Road, Vepery,
Chennai - 600 003 (Tamil Nadu)</t>
  </si>
  <si>
    <t>Aegis Lifesciences Pvt. Ltd. 215-216,
Mahagujarat Industrial Estate, Phase-III, PO: Changodar, Gram: Moraiya, Tal: Sanand, District Ahmedabad - 382
213 (Gujarat)</t>
  </si>
  <si>
    <t>Kisankraft Ltd. 5th Floor, Sri Huchhanna Tower, #4, 1st Main, 7-A Cross, Maruthi Layout, Dasarahalli, HAF Post,
Hebbal, Bangalore - 560 024, Karnataka</t>
  </si>
  <si>
    <t>Standard Radiators Pvt. Ltd. C-2/22, Industrial Estate, Gorwa,
Vadodara - 390 016, (Gujarat)</t>
  </si>
  <si>
    <t>Olive Life Sciences Pvt. Ltd. # 5808/05 &amp; 165/08, NH-4, Near
Navayuga Toll Gate, Nelamangala,
Bangalore - 562 123,</t>
  </si>
  <si>
    <t>Karnataka</t>
  </si>
  <si>
    <t>Clariant IGL Specialty Chemicals Pvt. Ltd., A-1, Industrial Area, Bazpur Road, Kashipur – 244 713 District Udham Singh
Nagar (Uttarakhand)</t>
  </si>
  <si>
    <t>Enertech UPS Pvt. Ltd.
S. No. 399/1-2, Bhare,
P.O. Ghotawade, Near Pirangut, Taluka - Mulshi,
District Pune - 412 115, (Maharashtra)</t>
  </si>
  <si>
    <t>Eterna Crop Sciences Pvt. Ltd. Survey No. 26, Part Gundla Pochampally, Medchal,
Hyderabad - 500 014, (Telangana)</t>
  </si>
  <si>
    <t>Jamipol Ltd.
Namdih Road, Burmamines, Jamshedpur
- 831 007, (Jharkhand)</t>
  </si>
  <si>
    <t>Jananom Pvt. Ltd. 26-1, Natesan Nagar, Kovaipudur,
Coimbatore - 641 042, Tamil Nadu</t>
  </si>
  <si>
    <t>Nichrome India Ltd., Saffire Park Galleria, 4, Pune Mumbai Road,
Shivajinagar, Pune - 411 005 (Maharashtra)</t>
  </si>
  <si>
    <t>Nuwill Research and Innovations Pvt. Ltd. No. 640, Third Floor, Janardhana Towers, B Block, Bilekahalli, Bannerghatta Road,
Bangalore - 560 076, (Karnataka)</t>
  </si>
  <si>
    <t>Stallion Laboratories Pvt. Ltd. C-1B, 305/2, 3,
4 &amp; 5, GIDC, Kerala (Bavla), District Ahmedabad - 382 220,
(Gujarat)</t>
  </si>
  <si>
    <t>UACI Seeds and Biotech Pvt. Ltd. 20, Park Side Road, Rajeshwari Niwas,
3rd Floor, Kolkata - 700 026, (West Bengal)</t>
  </si>
  <si>
    <t>Yashoda Hybrid Seeds</t>
  </si>
  <si>
    <t>Pvt. Ltd. Survey No. 152/1, 152/2 at Kumbhi Satefal Road, Taluka Hinganghat - 442 301, District Wardha,
(Maharashtra)</t>
  </si>
  <si>
    <t>Millennium Semiconductors India Pvt. Ltd. 2nd Floor, Mahalaxmi Heights, Old Mumbai-Pune Highway,
Pimpri, Pune - 411 018 (Maharashtra)</t>
  </si>
  <si>
    <t>Alchem Synthon Pvt. Ltd. Plot No. F-21, Additional Ambernath
Industrial Area,
Ambernath (East),
District Thane - 421 506 (Maharashtra)</t>
  </si>
  <si>
    <t>Schwing Stetter (India) Pvt. Ltd. F-71, SIPCOT
Industrial Park, Irungattukottai, Sriperumpudur Taluk, Kancheepuram
District - 602 117 (Tamil Nadu)</t>
  </si>
  <si>
    <t>Sandvik Mining &amp; Rock Technology India Pvt. Ltd., Mumbai-Pune Road, Dapodi, Pune-
411012 (Maharashtra)</t>
  </si>
  <si>
    <t>Sirmaxo Chemicals Pvt. Ltd. 5th Floor
Satyanarayan Prasad
Commercial Centre, Dayaldas Lane, Off. Nehru Road, Vile Parle (East), Mumbai - 400 057
(Maharashtra)</t>
  </si>
  <si>
    <t>SSK Biosciences Pvt. Ltd. D. No.5-55/1,
Phase-V (Extension), Dhoolapally Road, IDA- Jeedimetla, Hyderabad-
500055, Telangana</t>
  </si>
  <si>
    <t>Hitech Formulations Pvt. Ltd. Sai
Road, Indusrial Road,</t>
  </si>
  <si>
    <t>Baddi, District Solan - 173 205 (Himachal Pradesh)</t>
  </si>
  <si>
    <t>Unipath Specialty Laboratory Ltd. 5th Floor, Doctor House, Near Parimal Garden,
Ahmedabad - 380 006, Gujarat</t>
  </si>
  <si>
    <t>SS Biochem (India) Pvt. Ltd. 472/3, SS Towers, Annapuram, Junction
Main Road Salem - 636 004 (Tamil Nadu)</t>
  </si>
  <si>
    <t>Manvik Hybrid Seeds Pvt. Ltd. Near Dhani Partap Singh Wali, Fazilka Road, Village Malout, District Shri
Mukatsar Sahib - 152 107 (Punjab)</t>
  </si>
  <si>
    <t>Nutranta Seeds Pvt. Ltd. Survey No. 53AA1, Near Agro Processing Park, Village: Bandathimmapur, Mandal: Mulugu, District
Siddipet - 502 336 Telangana</t>
  </si>
  <si>
    <t>Panacea Biotech Pharma Ltd. B-1 Extension/A-27, Mohan Co-operative Industrial Estate, Mathura Road, New Delhi - 110 044</t>
  </si>
  <si>
    <t>Baxter Innovations &amp; Business Solutions Pvt. Ltd. 9th Floor, Crescent 2, Prestige Shantiniketan,
Whitefield, Bengaluru - 560 048 (Karnataka)</t>
  </si>
  <si>
    <t>DesignTech Systems Pvt. Ltd. # 6, Commerce Centre, Rambaug Colony, Paud Road, Kothrud, Pune - 411 038
(Maharashtra)</t>
  </si>
  <si>
    <t>FMC India Pvt. Ltd. MRL Building, DS-9, Survey Number 542/2, Turkapally, Shamirpet Mandal, Medchal-
Malkajgiri District,</t>
  </si>
  <si>
    <t>Hyderabad - 500 101 Telangana</t>
  </si>
  <si>
    <t>Shree Ganesh Remedies Ltd. Plot No. 6011-12, GIDC Estate,
Ankleshwar - 393 002
(Gujarat)</t>
  </si>
  <si>
    <t>Venkatesh Natural Extract Pvt. Ltd. Opp. State Bank of india, Nai Aabadi, Gandhi Ganj, Chhindwara - 480 002
(Madhya Pradesh)</t>
  </si>
  <si>
    <t>Goldking Biogene Pvt. Ltd. Near Swarna Shikha Bunglow, Opp. Asian Tiles Factory, Idar, Sabarkantha – 383 430
(Gujarat)</t>
  </si>
  <si>
    <t>Promea Therapeutics Pvt. Ltd. Plot No. M4, Medical Device Park, Sultanpur (V), Ameenpur (M), Sangareddy (D), Hyderabad - 502 319
(Telangana)</t>
  </si>
  <si>
    <t>Kirloskar Pneumatic Company Ltd. Plot No. 1, Hadapsar Industrial
Estate, Pune - 411 013 (Maharashtra)</t>
  </si>
  <si>
    <t>Mahesh Value Products Pvt. Ltd. New No. 63, Old No.29, 3rd Floor, “Raksha Arcade”, Kamraj Avenue 2nd Street, Kathuribai Nagar, Adyar Chennai - 600 020
(Tamil Nadu)</t>
  </si>
  <si>
    <t>Isera Biological Pvt. Ltd. Plot No. 36, Vasant Baug Society, Bibwewadi, Pune - 411 037
(Maharashtra)</t>
  </si>
  <si>
    <t>Intech Additive
Solutions Pvt. Ltd. No. 239, 11th Main, 3rd Phase, Peenya Industrial Area, Bangalore - 560
058 (Karnataka)</t>
  </si>
  <si>
    <t>Bapna Seeds Pvt. Ltd.
333, Shahpura, Tehsil Gogawan, District</t>
  </si>
  <si>
    <t>Khargone - 451 335 (Madhya Pradesh)</t>
  </si>
  <si>
    <t>Botanic Healthcare Pvt. Ltd. Plot No.
16/1/12 &amp; 13,
TSIIC IDA Nacharam, Uppal, Medchal-Malkajgiri
District - 500 076 Telangana</t>
  </si>
  <si>
    <t>Kausikh Therapeutics Pvt. Ltd. Plot No. 6&amp;7, Door No. 728, Kakkanji Cross Street, Paraniputhur Road, Gerugambakkam, Chennai - 600 128
Tamil Nadu</t>
  </si>
  <si>
    <t>Bafna Pharmaceuticals Ltd. Bafna Towers, 299, Thambu Chetty
Street, Chennai - 600 001 (Tamil Nadu)</t>
  </si>
  <si>
    <t>Etico Lifesciences Pvt. Ltd., Plot No. 121 &amp; 122, ALEAP Industrial Estate, Pragathi Nagar, Kukatpally, Hyderabad-
500090, Telangana</t>
  </si>
  <si>
    <t>Sealmatic India Ltd., Building A, Indiaplex IV, Survey No. - 12, Hissa No. 9A, Village
Ghodbunder, Shanti Vidya Nagri Road, Mira Road (East), Thane -401
107 (Maharashtra)</t>
  </si>
  <si>
    <t>Consern Pharma Ltd., 308-C, Bhai Randhir Singh Nagar, Ludhiana-
141012 (Punjab)</t>
  </si>
  <si>
    <t>Advanced Genomics Institute &amp; Laboratory Medicine Pvt. Ltd. A 4/3/19 South Side, G.T. Road, Industrial area,
Ghaziabad-201001 (Uttar Pradesh)</t>
  </si>
  <si>
    <t>Viruj Pharmaceuticals Pvt.Ltd. F-1, First Floor, Road No. 6, IDA Gandhinagar, Kukatpally, Hyderabad - 500 037
Telangana</t>
  </si>
  <si>
    <t>Sarpan Hybrid Seeds Co. Pvt. Ltd. NH- 4, Bypass, Belgaum Road, Oppsite Tollgate-1, Dharwad - 580 005
(Karnataka)</t>
  </si>
  <si>
    <t>Seven Star Fruits Pvt. Ltd. 19, Raj Mahal , 4th Floor, 84 Veer Nariman Road, Mumbai-400 020
Maharashtra</t>
  </si>
  <si>
    <t>Corntech Seeds Pvt. Ltd. Plot No. 18, H.No. 8-63/1, NCL
Enclave South, Medchal Road, National Highway- 44 (Old 7), Secunderabad
- 500 067 (Telangana)</t>
  </si>
  <si>
    <t>Halonix Technologies Pvt.Ltd. B - 31, Phase-II, Noida, District Gautam Budh Nagar- 201
305 (Uttar Pradesh)</t>
  </si>
  <si>
    <t>Hemani Industries Ltd. 7th Floor, 701 to 703, C Wing, Neelkanth Business Park, Kirol Village, N. R. Vidhyavihar
Bus Depot, Mumbai - 400 086 (Maharashtra)</t>
  </si>
  <si>
    <t>Poorva Chemtech Pvt. Ltd. M - 113, MIDC
Ambad, Nashik- 422 010 (Maharashtra)</t>
  </si>
  <si>
    <t>Innovative Healthcare India Pvt. Ltd. 88/1, AB-Block, Anna Nagar, Chennai- 600 040 (Tamil
Nadu)</t>
  </si>
  <si>
    <t>Vickro Biopharma Pvt. Ltd. Plot No. 7, Survey No. 451, H. No. 5-5-
35/276/1, Shakitpuram, I.E, Kukatpally,
Hyderabad - 500 072 (Telangana)</t>
  </si>
  <si>
    <t>Vippy Industries Ltd. 28, Industrial Area, A.B. Road, Dewas - 455 001 Madhya Pradesh</t>
  </si>
  <si>
    <t>Schneider Electric India Pvt. Ltd., 9th Floor, DLF Building, No. 10, Tower C, DLF Cyber City, Phase II, Gurgaon – 122 002 (Haryana)</t>
  </si>
  <si>
    <t>Harlal Seeds Pvt.Ltd. Plot No. 18, No. 8-63/1, NCL Enclave South, Medchal Road, NH-44 (Old 7) Secunderabad -
500 067, (Telangana)</t>
  </si>
  <si>
    <t>J.K. Cement Ltd.
Mangrol, Tehsil
Nimbahera Dist. Chhitorgarh - 312 620 (Rajasthan)</t>
  </si>
  <si>
    <t>Adiuvo Diagnostics Pvt. Ltd. Unit 19, Golden Jubilee Bio Park for Woman Society, 4th Main Road, 2nd Cross Street, SIPCT IT Park, Siruseri, Chennai - 603 103 (Tamil
Nadu)</t>
  </si>
  <si>
    <t>Alpine Seeds Pvt.Ltd. 303, Sidhharaj Zavod, Near Sargasan Cross Road, Sargasan, Gandhinagar - 382 421
(Gujarat)</t>
  </si>
  <si>
    <t>Galentic Pharma (India)</t>
  </si>
  <si>
    <t>Pvt. Ltd., Plot No. 24, 25, 1st Floor, MIDC, Street No. 9, Behind Tunga Paradise Hotel, Andheri (East), Mumbai – 400
093, Maharashtra</t>
  </si>
  <si>
    <t>Rossell India Ltd. DCM Building, 1st Floor, 16, Barakhamba Road,
New Delhi - 110 001</t>
  </si>
  <si>
    <t>Diffusion Engineers Ltd. T5/T6, MIDC, Hingna Industrial Area, Nagpur - 440 016,
Maharashtra</t>
  </si>
  <si>
    <t>Navbharat Seeds Pvt. Ltd. Vasukanan Complex, 1st Floor, Opp. Gujarat Vidyapeeth, Ashram
Road, Ahemedabad - 380 014, (Gujarat)</t>
  </si>
  <si>
    <t>Pentagon Seeds India Pvt. Ltd. No. 240, 1st Main, 7th Cross, AMS Layout, Vidyaranyapura, Bengaluru - 560 097,
(Karnataka)</t>
  </si>
  <si>
    <t>Geenex Seeds India Pvt. Ltd., Sy. No. 58/1/E, Plot No. 20, 2nd Floor, Phase- II, Z.P. Road,
Indraprastha Colony, Hastinapuram, Saroornagar, Rangareddy, Hyderabad
- 500 079, (Telangana)</t>
  </si>
  <si>
    <t>Kemex International Pvt. Ltd. Manor Wada Road, Post: Kanchad, Village: Ambhai,
Taluka:Wada, District Palghar - 421 303,
Maharashtra</t>
  </si>
  <si>
    <t>Pinnacle Life Science Pvt. Ltd. Plot No. D- 109, 3rd Floor, Mahendra Industrial Estate, Road No. 29, Sion (East),
Mumbai - 400 022, Maharashtra</t>
  </si>
  <si>
    <t>Dharti Agro, Chemicals</t>
  </si>
  <si>
    <t>Pvt. Ltd. Survey No. 59/2, Neri (Mankar), Amravati Road,
Tal:Hingna, District Nagpur - 440 023, (Maharashtra)</t>
  </si>
  <si>
    <t>Panvo Organics Pvt. Ltd. 61, Chinna Obulapuram Village,
S.R. Kandigai Road, Gummidipoondi - 601 201 Tiruvallur District,
(Tamil Nadu)</t>
  </si>
  <si>
    <t>Electrowaves Electronics Pvt. Ltd. Plot No. 6-A &amp; 6-B, Sector 2,
Parwanoo - 173 220 Himachal Pradesh</t>
  </si>
  <si>
    <t>Suphala Seeds (India) Pvt. Ltd. Plot No. 19, First Floor, Alwal Hill Road No. 11, Old Alwal, Secundrabad -
500 010
Telangana</t>
  </si>
  <si>
    <t>HFCL Ltd.
8, Electronics Complex, Chambaghat, Solan-173 213 (Himachal Pradesh)</t>
  </si>
  <si>
    <t>Mapmygenome India Ltd. Royal Demeure, HUDA Techno Enclave, Plot No. 12/2, Sector-1, Madhapur, Hyderabad -
500 081
Telangana</t>
  </si>
  <si>
    <t>Mylab Discovery Solutions Pvt. Ltd. Plot No. 99-B, Lonavala Industrial Co-operative Estate Ltd., Nangargaon, Lonavala - 410 401
(Maharashtra)</t>
  </si>
  <si>
    <t>Bugworks Research India Pvt. Ltd. C-CAMP, 3rd Floor, NCBS, GKVK- TIFR, Bengaluru – 560 065, (Karnataka)</t>
  </si>
  <si>
    <t>Electronics Devices Worldwide Pvt. Ltd. 31, Mistry Industrial Estate, Cross Road 'A', MIDC Andheri (East),
Mumbai - 400 093, (Maharashtra)</t>
  </si>
  <si>
    <t>Paragon Fine &amp; Speciality Chemical Pvt. Ltd. 1001/1, Parshwa Towers, B/H Pakwan-Il,
S.G. Highway,
Ahmedabad - 380 054 (Gujarat)</t>
  </si>
  <si>
    <t>Samtel Avionics Ltd. 1st Floor, Wegmans Business Park, Plot No. 3, Knowledge Park II!, Greater Noida, District Gautam Budha Nagar - 201 308
Uttar Pradesh</t>
  </si>
  <si>
    <t>Comienzo Agri Science Ltd., 2nd Floor, Vanijya Bhavan, Sai Nagar, Devendra Nagar Road,
Raipur - 492 006 (Chhattisgarh)</t>
  </si>
  <si>
    <t>Coregenes Seed Research (I) Pvt. Ltd. #411 &amp; 412, 4th Floor, Fairmount Square, Opp - Kompally Cine-Planet, Pet-Basheerabad (V), Quthbullapur (M), Medchal - Malkajgiri Dist.
– 500 067 (Telangana)</t>
  </si>
  <si>
    <t>Mangalore Refinery and Petrochemicals Ltd.
Kuthethoor P.O., Via Katipalla,
Mangalore - 575 030, (Karnataka)</t>
  </si>
  <si>
    <t>PranaGraf Materials &amp;</t>
  </si>
  <si>
    <t>Technologies Pvt. Ltd., (Formerly Tirupati Specialty Graphite Pvt. Ltd.) DLF Cyber City, 2nd Floor, Room # 205, Patia, District Khurdha, Bhubaneswar – 751 024
(Odisha)</t>
  </si>
  <si>
    <t>Calyx Chemicals and Pharmaceuticals Ltd. 1408, Real Tech Park, Plot No. 39/2, Sector 30A,
Sanpada – 400 703, Dist. Thane, (Maharashtra)</t>
  </si>
  <si>
    <t>Inventland Research Laboratories Pvt. Ltd. Plot No. 309, Khasra No. 542/308, Harraipur, Kishanpura, Baddi, District Solan - 173 205
Himachal Pradesh</t>
  </si>
  <si>
    <t>Immuneel Therapeutics Pvt. Ltd. 29/P2, 8th Floor, A-Block, Mazumdar Shaw Medical Center, Narayana Hrudayalaya Health City, Hosur Road, 258/A, Bommasandra Industrial Area, Anekal taluk, Bengaluru - 560 099
(Karnataka)</t>
  </si>
  <si>
    <t>Divine Laboratories Pvt. Ltd.
Block No. 471, Dabhasa, Taluka Padra, District
Vadodara - 391 440 Gujarat</t>
  </si>
  <si>
    <t>Axcend Automation and Software Solutions Pvt. Ltd. No. 82/1, 3rd &amp; 4th Floor, Krishna Towers, Richmond Road,
Bangalore - 560 025 (Karnataka)</t>
  </si>
  <si>
    <t>Nexthermal Manufacturing India Pvt. Ltd. Survey No. 89/2, Plot No. 13, 14, 15,
31 &amp; 32, Vaishnodevi Lush Greens Industrial Estate, Gerupalaya
Village, Bangalore - 560 074 (Karnataka)</t>
  </si>
  <si>
    <t>Bharat Serums and Vaccines Ltd. 3rd Floor, Liberty Tower, Plot No. K- 10, Behind Reliable Plaza, Kalwa Industrial Estate, Airoli, Navi Mumbai - 400 708 ,
(Maharashtra)</t>
  </si>
  <si>
    <t>CMR Green
Technologies Ltd. 7th Floor, Tower -2 L&amp;T Business Park, 12/4 Delhi Mathura Road ,
Faridabad - 121 003 (Haryana)</t>
  </si>
  <si>
    <t>UNI-Tech Automation
Pvt. Ltd. S. No.79/2, Plot No. 7, Shivane,
Pune - 411023
Maharashtra</t>
  </si>
  <si>
    <t>Sahaja Crop Sciences Pvt. Ltd. Flat No. 304, BV Regent Plaza, Near RTC Bus Stand, Kallur Road, Kurnool - 518 002
Andhra Pradesh</t>
  </si>
  <si>
    <t>MagGenome Technologies Pvt. Ltd. Plot No. 153, R.K.
Electro-biotechnologies, 1st Main Road, Industrial Estate, Perungudi,
Chennai - 600 096 Tamil Nadu</t>
  </si>
  <si>
    <t>Renalyx Health Systems Pvt. Ltd. No. 19 &amp; 19/1, 2nd Floor,
South End Road, Basavanagudi,
Bengaluru - 560 004 (Karnataka)</t>
  </si>
  <si>
    <t>Vidgas Science &amp; Technologies Pvt. Ltd. Plot No. 70 &amp; 71, Road No. 7,ALEAP
Industrial Estate, Pragathi Nagar, Gajularamaram (V), Qutubullapur (M), Medchal-Malkajgiri (Dist.), Hyderabad - 500
090Telangana</t>
  </si>
  <si>
    <t>Ms S.K. Minerals &amp; Additives Ltd.</t>
  </si>
  <si>
    <t>Satkartar Building, Near Khalsa Petrol Pump, G.T. Road, Khanna, Ludhiana -
141 401 (Puniab)</t>
  </si>
  <si>
    <t>Vikas Ecotech Ltd. 34/1, Vikas House, East Punjabi Bagh, New Delhi - 110 026</t>
  </si>
  <si>
    <t>Precise Biopharma Pvt. Ltd. E-311-312, Eastern Business District, Neptune Mall, LBS Road, Bhandup (W), Mumbai – 400 078 (Maharashtra)</t>
  </si>
  <si>
    <t>Bagalkot United Seeds Pvt. Ltd. Plot No 74 &amp; 77, Agroteck Park, Navanagar, Bagalkot -
587 103
(Karnataka)</t>
  </si>
  <si>
    <t>Agrimaa Bioscience Pvt. Ltd. No. 76/4, Bommuru Agrahara Village, Srirangapatna (TQ) Mandya District - 571 606
(Karnataka)</t>
  </si>
  <si>
    <t>Jubilant Pharmova Ltd. 1-A, Sector 16-A, Noida - 201 301 Uttar Pradesh</t>
  </si>
  <si>
    <t>Privi Life Sciences Pvt. Ltd. A-71, 'PRIVI
House', TTC Industrial Area, Thane-Belapur Road, Koparkhairane, Navi Mumbai - 400 709, Maharashtra</t>
  </si>
  <si>
    <t>Hilti Manufacturing India Pvt. Ltd. Plot No. 5 &amp; 6/2 at Savli Industrial Estate, Village Manjusar, Taluka Savli, Vadodara - 391
775, (Gujarat)</t>
  </si>
  <si>
    <t>Immunoadoptive Cell Therapy Pvt. Ltd. Plot No. R - 977, 1st Floor, MIDC Industrial Area, Rabale, Navi
Mumbai - 400 701,</t>
  </si>
  <si>
    <t>Ramakrishna Seeds Crop Care Pvt. Ltd. Sy No. 448, Chengerla (ViII.), Manakondur (Mandal), Karimnagar (District) - 505 496
(Telangana)</t>
  </si>
  <si>
    <t>Marc Laboratories Ltd.
Plot No. 22, HPSIDC,
Industrial Area, Baddi,
District Solan - 173 205 (Himachal Pradesh)</t>
  </si>
  <si>
    <t>Lucky Seeds Pvt. Ltd. #1008, Babukhan Estate, Basheerbagh, Hyderabad
- 500 001, (Telangana)</t>
  </si>
  <si>
    <t>Coral Drugs Pvt. Ltd. 1001, Akash Deep Building, 26A,
Barakhamba Road,
Central Delhi,
New Delhi - 110 001</t>
  </si>
  <si>
    <t>Anant Defence Systems Pvt. Ltd. Plot No. - A3, Khandala MIDC, Phase II, Village Kesurdi, Satara -
412 802, (Maharashtra)</t>
  </si>
  <si>
    <t>Nunam Technologies India Pvt. Ltd. No. 412 Brigade, 2nd Floor, M M Industrial Complex, M M Industries Road, Bangalore - 560 082
Karnataka</t>
  </si>
  <si>
    <t>ERD Technologies Pvt. Ltd. C-3, Sector-59, Noida - 201 301,
(Uttar Pradesh)</t>
  </si>
  <si>
    <t>DivyaShakti Seeds Pvt. Ltd. B1+B2+B3/3,
Electronic GIDC, Sector- 25, Gandhinagar - 382
024, Gujarat</t>
  </si>
  <si>
    <t>Deejay Coconut Farm Pvt. Ltd. 3rd Floor, St. Patrick's Complex, Brigade Road, Bangalore
- 560 025, Karnataka</t>
  </si>
  <si>
    <t>CyGenica Pvt. Ltd.
100, NCL Innovation</t>
  </si>
  <si>
    <t>Park, Dr. Homi Bhabha Road, Pashan, Pune -
411 008, Maharashtra</t>
  </si>
  <si>
    <t>Bhami's Research Laboratory Pvt. Ltd. Door No. 5-7-708/15,
Second Floor, City Point
Kodialbail, Mangalore - 575 003, (Karnataka)</t>
  </si>
  <si>
    <t>Nitika Pharmaceutical Specialities Pvt. Ltd. 26, Pankaj Prabha Apartment, Dharampeth, Nagpur - 440 010,
(Maharashtra)</t>
  </si>
  <si>
    <t>Synokem Pharmaceuticals Ltd. A1-14, Paschim Vihar, Main Rohtak Road, Paschim Vihar, Delhi -
110 063</t>
  </si>
  <si>
    <t>Pharmajen Laboratories Pvt. Ltd. Lab No. 001-B, Block-A, TBI, BITS, Pilani, Hyderabad Campus, Jawahar Nagar, Kapra, Hyderabad - 500 078,
(Telangana)</t>
  </si>
  <si>
    <t>Theralndx Lifesciences Pvt. Ltd. Sy. No. 27, Deganahalli, Budhihal Post, Nelamangala,
Bangalore - 562 123, (Karnataka)</t>
  </si>
  <si>
    <t>Lupin Ltd.
3rd Floor, Kalpataru Inspire, Off Western Express Highway, Santacruz (East), Mumbai
- 400 055, (Maharashtra)</t>
  </si>
  <si>
    <t>SP Accure Labs Pvt. Ltd. Plot No. 12, Biotech</t>
  </si>
  <si>
    <t>Park, Phase- II, Lalgadi- Malakpet (Village),
Shamirpet (Mandal), Medchal-Malakajgiri
District - 500101 Hyderabad, Telangana</t>
  </si>
  <si>
    <t>Kanoria Chemicals &amp; Industries Ltd. Indra Prakash, 21, Barakhamba Road, New Delhi - 110
001</t>
  </si>
  <si>
    <t>Teyro Labs Pvt. Ltd.
Plot No. A-9/1, SIPCOT
Industrial Growth Center, Oragadam, Sriperumbudur, Kancheepuram - 601 301,
(Tamil Nadu)</t>
  </si>
  <si>
    <t>ClinSync Clinical Research Pvt. Ltd. JSR Mall, Plot No. 7 to 18, Survey No. 225, Opp. Mythri Nagar,
Madinaguda, Hyderabad - 500 049, Telangana</t>
  </si>
  <si>
    <t>Hemtrix Agritech Pvt. Ltd. NH-74, Rudrapur, Gadarpur Road, Jaffarpur Village, Rudrapur, Udham Singh Nagar, District - 263 153, (Uttarakhand)</t>
  </si>
  <si>
    <t>Advanta Enterprises Ltd., #8-2-418, 3rd Floor, Krishnama House, Road No. 7, Banjara Hills, Hyderabad-500034 (Telangana)</t>
  </si>
  <si>
    <t>Pentagon Rugged Systems (India) Pvt. Ltd. 5th Floor, #502, 11-5-397,
SAFA Building, Red Hills, Hyderabad - 500 004,
Telangana</t>
  </si>
  <si>
    <t>Optiks Mechatronics Pvt. Ltd. Plot No. 360, Udyog Kendra Extension II, Ecotech III, Greater Noida - 201 306,
(Uttar Pradesh)</t>
  </si>
  <si>
    <t>Invitrogen BioServices India Pvt. Ltd. Ground Floor, Citius, First Technology Place, No. 3, Export Promotion Industrial Park, Whitefield, Bangalore - 560 066,
(Karnataka)</t>
  </si>
  <si>
    <t>Accurate Diagnostics Pvt. Ltd. No. 201, 206, 206A, 2nd Floor, S N 167/A, Above P N Gadgil Showroom, 1st Lane, Happy Colony, Kathrud, Pune - 411 038,
(Maharashtra)</t>
  </si>
  <si>
    <t>Dhanlaxmi Crop Science Ltd. (Formerly Dhanlaxmi Crop Science Pvt. Ltd.) Dhanlaxmi House N.H.- 8, Shamlaji Highway, Motipura, Himatnagar, District Sabarkantha - 383
001, (Gujarat)</t>
  </si>
  <si>
    <t>Goutami Seeds (P) Ltd. Door No. 76/97/439/3D, Bellary Road, Near Radio Station, Kurnool - 518
003, (Andhra Pradesh)</t>
  </si>
  <si>
    <t>Laxmi Inputs (India) Pvt. Ltd. Laxmi Bhawan, No. 73, 1st Floor, 22nd Main Road, Gnabharathi Layout, 2nd Block, Jnana Ganga Nagar, Maiyappanapalya, Bengaluru - 560 056,
(Karnataka)</t>
  </si>
  <si>
    <t>Panchaganga Bio-Tech Pvt. Ltd. Plot No. B-18, MIDC Waluj, District Chhaterpati Sambhajinagar - 431 136,
(Maharashtra)</t>
  </si>
  <si>
    <t>Zeus Hygia Life Sciences Pvt. Ltd. First Floor, Plot No. - 47, Raviraja Industries,
Balanagar - 509 202, Telangana</t>
  </si>
  <si>
    <t>Crescent Biologicals Pvt. Ltd. Survey No. 45/1A, Vathiyarkottai (Village), Balinanapalli (Post), Krishnagiri - 635
108, (Tamil Nadu)</t>
  </si>
  <si>
    <t>Apex Laboratories Pvt. Ltd. III Floor, SIDCO Garment Complex, Guindy, Chennai - 600
032, (Tamil Nadu)</t>
  </si>
  <si>
    <t>Lewens Labs Pvt. Ltd.
Plot No. D-2/CH/376-377,
GIDC, Dahej, District Bharuch - 392 130,
(Gujarat)</t>
  </si>
  <si>
    <t>Vikas Lifecare Limited G-1, 34/1, Vikas House, East Punjabi Bagh, New
Delhi - 110 026</t>
  </si>
  <si>
    <t>Metlok Pvt. Ltd. W-27, MIDC Industrial Area, Kalmeshwar, Nagpur - 441 501,
(Maharashtra)</t>
  </si>
  <si>
    <t>Bioviz Technologies Pvt. Ltd. Plot No. 11, Biotech Park Phase III, Genome Valley, Karkapatla - 502 281, Siddipet District,
Telangana</t>
  </si>
  <si>
    <t>Univeg Seed
Technologies Pvt. Ltd. #1401, Babukhan Estate, Basheerbagh, Hyderabad
- 500 001, (Telangana)</t>
  </si>
  <si>
    <t>Parijat Industries (India) Pvt. Ltd. Plot No. 239, 3rd Floor, Okhla Industrial
Estate, Phase III, New</t>
  </si>
  <si>
    <t>Delhi - 110 020</t>
  </si>
  <si>
    <t>Haier Applilances (India) Pvt. Ltd. H-6, DMIC
Integrated Industrial Township, Greater Noida, Gautam Buddha Nagar -
201 308, (Uttar Pradesh)</t>
  </si>
  <si>
    <t>Known-You Seed (India) Pvt. Ltd. Sr. No. 87, Pimple Jagtap Road, Bhima Koregon, Tal- Shirur, District Pune - 412
216, (Maharashtra)</t>
  </si>
  <si>
    <t>JNTL Consumer Health (India) Pvt. Ltd. Lal Bahadur Shastri Marg, Mulund (West) Mumbai -
400 080, (Maharashtra)</t>
  </si>
  <si>
    <t>Raghava Life Sciences Pvt. Ltd.
#8-2-603/1/27,
Krishnapuram Street, Road No- 10, Banjara Hills, Hyderabad - 500
034, Telangana</t>
  </si>
  <si>
    <t>Axxelent Pharma Science Pvt. Ltd. Module No. 1, &amp; Module A-7-02, 7th &amp; 10th Floor, A-Block, IIT Madras Research Park, Taramani, Chennai - 600
113, (Tamil Nadu)</t>
  </si>
  <si>
    <t>Bannu Seeds Pvt. Ltd.
D.No. 4-97/A,
Katrenipadu Post, Musunuru Mandal, Eluru District - 521 207 (Andhra
Pradesh)</t>
  </si>
  <si>
    <t>Vigour Biotech Pvt. Ltd. 3rd Floor, 308, Apollo Premier, Plot No. 1, PU-4, (Commercial), Scheme No. 54, Indore - 452 010,
(Madhya Pradesh)</t>
  </si>
  <si>
    <t>Ramnagar Seed Farm Pvt. Ltd. Sy. No. 1488, Village : Ramnagar, P.O. Hargram, P.S. Bhatar, District Purba Bardhaman
- 713 125, (West Bengal)</t>
  </si>
  <si>
    <t>Supreme Breeders Pvt.
Ltd. 2KM Stone,</t>
  </si>
  <si>
    <t>Hanspur Road, Fatehabad - 125 050
(Haryana)</t>
  </si>
  <si>
    <t>Kishor Pumps Pvt. Ltd. A-13/H, MIDC, Pimpri Pune - 411 018
(Maharashtra)</t>
  </si>
  <si>
    <t>Bycus Therapeutics Pvt. Ltd. Suite No. 13, Bio- Nest, School of Life Sciences, University of Hyderabad, Gachibowli, Hyderabad – 500046, (Telangana)</t>
  </si>
  <si>
    <t>Ushodaya Enterprises Pvt. Ltd. 3rd Floor, Corporate Building, Ramoji Film City, Anazpur Village, Hayathnagar
Mandal, Rangareddy District - 501 512 (Telangana)</t>
  </si>
  <si>
    <t>Nico Orgo Marketing Pvt. Ltd. Plot No. 317, Rakhiyal, Tal: Thasra, Opposite Railway Station, Dakor - 388 225
Gujarat</t>
  </si>
  <si>
    <t>Industrial Rubber Products Pvt. Ltd. 46, Sector-1, V.T.I.C.,
Vasai (East)
Gauraipada, District Palghar, Thane - 401 208
Maharashtra</t>
  </si>
  <si>
    <t>Indo Texnology Pvt. Ltd. # 40, Thasmi Park, Singanallure, Coimbatore
- 641 005
Tamil Nadu</t>
  </si>
  <si>
    <t>GLS Elopak Pvt. Ltd. 507-508, 5th Floor, JMD Pacific Square, Sector-15, Part 2, Shivaji Nagar Gurgaon - 122 001
(Haryana)</t>
  </si>
  <si>
    <t>Nethra Crop Sciences Pvt. Ltd. No. 14, 15, 2nd Stage, Srigandhada
Kavalu, Health Layout,</t>
  </si>
  <si>
    <t>Vishwaneedam (P), Bengaluru - 560 091
(Karnataka)</t>
  </si>
  <si>
    <t>Novel Seeds Pvt. Ltd. 211, Second Floor, Behind SBI Bank, Gandhi Nagar, Jilha Peth,
Jalgaon - 425 001 (Maharashtra)</t>
  </si>
  <si>
    <t>Panacea Biotec Ltd. B-1 Extn./G-3, Mohan Co- operative IndI. Estate, Mathura Road, New Delhi - 110 044</t>
  </si>
  <si>
    <t>Speciality Seeds Pvt. Ltd. Bajaj Colony, Sua Road, Threekey, District Ludhiana - 142 028 (Punjab)</t>
  </si>
  <si>
    <t>Scientific Mes-Technik Pvt. Ltd. B-14, Pologround, Induatrial Estate, Indore - 452 015
(Madhya Pradesh)</t>
  </si>
  <si>
    <t>Reshmi Industries (India) Pvt. Ltd. S.F. No. - 274 / 8A,
Vilankurichi Road, Anna Private Industrial Estate, Thaneer Pandal,
Coimbatore - 641 035 (Tamil Nadu)</t>
  </si>
  <si>
    <t>Dhruva Space Pvt. Ltd.
702, 6-3-1192/1/1, Block-
1, Begumpet, White House, Hyderabad - 500 016
Telangana</t>
  </si>
  <si>
    <t>OnLoad Gears Pvt. Ltd.
No. 432, 433, SIDCO
Estate, Ambattur, Chennai - 600 098
(Tamil Nadu)</t>
  </si>
  <si>
    <t>latome Electric India</t>
  </si>
  <si>
    <t>Pvt. Ltd. S.F. No. 61/1B,
61/2, Aadhavan Industrial Estate, Athipalayam Road, Chinnavedampatty,
Coimbatore - 641 049 (Tamil Nadu)</t>
  </si>
  <si>
    <t>Hamlai Industries Pvt. Ltd. Hamlai House, 31, Shrimali Society. Opp. Police Station, Navrangpura,
Ahemdabad - 380 009 (Gujarat)</t>
  </si>
  <si>
    <t>SRC Laboratories Pvt. Ltd. Plot No. M66, M67, Medical Devices Park, IP Sultanpur, Sultanpur Village,
Ameenpur Mandal, Sangareddy District - 502
319 (Telangana)</t>
  </si>
  <si>
    <t>KSB Mil Controls Ltd. (Formerly MIL Controls Ltd.) Meladoor, Annamanada, Thrissur
- 680 741
(Kerala)</t>
  </si>
  <si>
    <t>Vamsi Labs Ltd. A-14, A-15, A-31, A-32 &amp; A-33, MIDC Area,
Chincholi, Solapur - 413 255 (Maharashtra)</t>
  </si>
  <si>
    <t>Kamal Encon Industries Ltd. Plot No. 917, Sector- 68, IMT Faridabad - 121
001 (Haryana)</t>
  </si>
  <si>
    <t>GE India Industrial Pvt. Ltd. Plot No. 122, EPIP, Phase I, Hoodi Village, Whitefield, Bangalore –
560066, Karnataka</t>
  </si>
  <si>
    <t>Ornate Agencies Pvt. Ltd. A-87, Okhla
Industrial Area, Phase - II, New Delhi - 110 020</t>
  </si>
  <si>
    <t>Athena Drug Delivery Solutions Pvt. Ltd. 602, 6th Floor, Tower-Il, Star Hub, International Airport Road, Sahar,
Andheri (East), Mumbai - 400 059 Maharashtra</t>
  </si>
  <si>
    <t>Laben Life Sciences</t>
  </si>
  <si>
    <t>Pvt. Ltd. C-20/1 &amp; C-21, Phase III, MIDC Akola, Akola - 444104
Maharashtra</t>
  </si>
  <si>
    <t>Sundaram Auto
Components Ltd.
Hosur-Thally Road, Belagondapalli, Hosur, Krishnagiri District - 635
114 Tamil Nadu</t>
  </si>
  <si>
    <t>Mist Ressonance Engineering Pvt. Ltd. 1304-4, Anandi, Shukrawar Peth, Bajirao
Road, Pune - 411 002 (Maharashtra)</t>
  </si>
  <si>
    <t>S.S Natu Plastics &amp; Metals Pvt. Ltd. Plot No. A-207, Road No. 29, Opp. Ambika Nagar No.2, Wagle Industrial
Estate, Thane – 400604, Maharashtra</t>
  </si>
  <si>
    <t>Par Drugs and Chemicals Ltd. 333/1, GIDC Industrial Estate, Phase -II,
Chitra,Bhavnagar-364 004 Gujarat</t>
  </si>
  <si>
    <t>Polyplex Corporation Ltd. B- 37, Sector-1, Noida - 201 301 District-
Gautam Buddha Nagar, Uttar Pradesh</t>
  </si>
  <si>
    <t>Overdriven Electronics Pvt.Ltd. 1st
Floor, B-215,Phase -2
Noida - 201 305 Uttar Pradesh</t>
  </si>
  <si>
    <t>Tirth Agro Technology Pvt. Ltd. 'Shaktiman ' Survey No. 108/1, Plot No. B, NH-27 , Near
Bharudi Toll Plaza, At: Bhunava, Taluka:Gondal, District Rajkot-360 311
Gujarat</t>
  </si>
  <si>
    <t>Shilpa Pharma Lifesciences Ltd. Shilpa House, # 12-6- 214/A-1 Hyderabad Road, Raichur - 584 135
(Karnataka)</t>
  </si>
  <si>
    <t>Syngene Scientific
Solutions Ltd. Aryabhata Room, 1st Floor,Block II, Venlankani Tech Park, 43, Hosur Road, Electronic City, Phase 1, Bangalore - 560
100, (Karnataka)</t>
  </si>
  <si>
    <t>Samriddhi Automations Pvt. Ltd. Plot No. 365, Block 'F' Sector - 63, Noida- 201 307 Gautam Buddha Nagar, Uttar
Pradesh</t>
  </si>
  <si>
    <t>Godavari Ganga Seeds Pvt. Ltd. Flat No. G-1, Plot No. 24 &amp; 25 Srinivasa Arcade, Harshavardhan Colony, Bowenpally, Secunderabad - 500 011
(Telangana)</t>
  </si>
  <si>
    <t>Battreelectric Mobility Pvt. Ltd. Khasara No. 351, 80 Feet Road,Vinayka City,Guru Marg,Sirsi Road, Bindayaka, Jaipur-302
012 (Rajasthan)</t>
  </si>
  <si>
    <t>Crimsum Organics Pvt. Ltd. C-9, C-10 &amp; C-11,
SIPCOT Industrial
Complex, Kudikadu, Cuddalore- 607 005 Tamil
Nadu</t>
  </si>
  <si>
    <t>Bellare GIS Consultancy Pvt. Ltd. Unit No. 3, NITK Software Technolgy Entrepreneurship Park,NITK Campus, Surathkal - 576 025
Mangalore, Karnataka</t>
  </si>
  <si>
    <t>DIC India Ltd. Fusion Square, 5A &amp; 5B, 5th Floor,Sector -126,
Noida - 201 303 Uttar Pradesh</t>
  </si>
  <si>
    <t>Udaipur Mineral Development Syndicate
Pvt. Ltd. Golcha</t>
  </si>
  <si>
    <t>Trade Centre, M.I. Road, Jaipur - 302 001
Rajasthan</t>
  </si>
  <si>
    <t>Exide Energy Solutions Ltd. Exide house, 59E, Chowringhee Road, Kolkata-700020</t>
  </si>
  <si>
    <t>Nova ChemDrugs Pvt. Ltd. J Block, Plot No. 340, MIDC Bhosari, Pune
- 411026 Maharashtra</t>
  </si>
  <si>
    <t>Transgene Biotek Ltd. Plot No. 69 &amp; 70 , Anrich Industial Area, IDA Bollaram, Sangareddy District - 502 325
(Telangana)</t>
  </si>
  <si>
    <t>Knovea Pharmaceutical Pvt. Ltd. 385/2, Pigdamber, Rau, Indore –
453331, Madhya Pradesh</t>
  </si>
  <si>
    <t>Meghmani Industries Ltd. 9th Floor, 'B' Wing Siddivinayak Tower, Near Kataria Arcade, S G Highway, Ahmedabad -
380 051 Gujarat</t>
  </si>
  <si>
    <t>Agrow Allied Ventures Pvt. Ltd. Enkay Tower, 7th Floor, Udyog Vihar, Phase-V, Opposite
Cyber City, Gurgaon -122 016 Haryana</t>
  </si>
  <si>
    <t>Ocimum Labs Pvt. Ltd. Plot No. SS-1, Phase -III, IDA Cherlapally, Medchal Malkajgiri District, Hyderabad - 500 051,
(Telangana)</t>
  </si>
  <si>
    <t>Saimirra Innopharm Pvt. Ltd. 288 &amp;299,
SIDCO Estate Ambattur,
Chennai - 600 098 Tamil Nadu</t>
  </si>
  <si>
    <t>Chem Process Systems Pvt. Ltd. 15, Nataraj Industrial Estate, Vasna - lyava Sanand -Viramgam Highways, Sanand - 382
170 Ahmedabad, Gujarat</t>
  </si>
  <si>
    <t>Eco Agriseeds Pvt. Ltd.
Flat No. 804, VSS</t>
  </si>
  <si>
    <t>Nandadeep, NH-44, Jeedimetla,Besides RTA Office, Hyderabad - 500
055 Telangana</t>
  </si>
  <si>
    <t>Rocket Engineering Corporation Pvt. Ltd. Plot No. D-19, M.I.D.C.,
Shiroli, Kolhapur-416 122 Maharashtra</t>
  </si>
  <si>
    <t>Eureka Forbes Ltd. B1/B2, 701,7th Floor, Marathon Innova, Off. Ganpatrao Kadan Marg, Lower Parel, Mumbai- 400 013 Maharashtra</t>
  </si>
  <si>
    <t>Agrivet Research &amp; Advisory Pvt. Ltd. 714, Lake Town, Block A, Kolkata-700 089 West
Bengal</t>
  </si>
  <si>
    <t>Rapsri Engineering Products Company Ltd. Plot No. 318-F, KIADB
Industrial Area Harohalli, Phase-II, Bannikuppe Village Harohalli, Kanakapura Taluk
Ramanagar -562 112 Karnataka</t>
  </si>
  <si>
    <t>Comprotech Engineering Pvt. Ltd. Sy No. 1/1, of Imarath Kancha Plot No. 38/B, Hardware Park, Mahaswaram Mandal, Raviryala Village, Ranga Reddy - 500 005
Telangana</t>
  </si>
  <si>
    <t>PeopleLink Unified Communications Pvt. Ltd. 10th Floor, A3- Q3,Cyber Towers, Hi Tech City, Madhapur Hyderabad - 500 081
(Telangana)</t>
  </si>
  <si>
    <t>OAT &amp; IIL India Laboratories Pvt.Ltd. 401-402, Lusa Tower, Commercial Complex Azadpur, New Delhi - 110
033</t>
  </si>
  <si>
    <t>Hetero Healthcare Ltd.</t>
  </si>
  <si>
    <t>(Formerly Hetero Healthcare Pvt. Ltd.) Sy.No. 83/1, Plot No. 16/A/1 &amp; 16/A/2, 19th &amp; 20th Floor, Hetero Tower, Commerzone, Silpa Gram Craft Village, Madhapur, Hyderabad - 500 081
(Telangana)</t>
  </si>
  <si>
    <t>ECSO Global Pvt. Ltd. 4th Floor, B Wing, Statesman House, Barakhamba Road New
Delhi 110 001</t>
  </si>
  <si>
    <t>Tvasta Manufacuturing Solutions Pvt.Ltd. 5/1,2nd Main, National HBCS, Plan 2, Prashanth Nagar, Bengaluru - 560
079</t>
  </si>
  <si>
    <t>Varya Tech Pvt. Ltd. (Formerly Known as Norinco Pvt. Ltd.) 301, Orbit Plaza, New Prabhadevi Road,
Prabhadevi - 400 025 Mumbai</t>
  </si>
  <si>
    <t>Manshya Enviro Biotech Pvt. Ltd. Sy No. 49/ (Part), Rajkumar Lodha Industrial Estate, Vrindavan Nagar Lane No. 3, Gokulnagar, Katraj
- Kondhwa Road, Kondhwa BK, Pune - 411 048 (Maharashtra)</t>
  </si>
  <si>
    <t>Biognosys Technologies India Pvt. Ltd. #8-148/174/11, Near ALEAP Industrial Area, NRI Colony, Pragathi Nagar, Medchal
Malkajgiri, Hyderabad - 500 090 Telangana</t>
  </si>
  <si>
    <t>CAPCP Engineering Services Pvt. Ltd. (Formerly Known as CAPCP Benchmarking Services Pvt. Ltd.) No. H1G, 57, Second Floor, Mogappair, West Main Road, Nolambur -
600 095 Chennai, Tamil</t>
  </si>
  <si>
    <t>Nadu</t>
  </si>
  <si>
    <t>Yash Highvoltage Ltd. 2/3 Param Park, BH. Taksh Bunglows, Vasna
Road, Vadodara - 390 007</t>
  </si>
  <si>
    <t>Squadrone Infra and Mining Pvt. Ltd. 212, Celstic Tower, Palm Avenue, Green Glen Layout, Bellandur,
Bangalore - 560 103 Karnataka</t>
  </si>
  <si>
    <t>Telerad Tech Pvt. Ltd. Plot No. 7G, Council Khata - 180/63, Vishveshwaraiah Industrial Area, Whitefield,
Bangalore Urban - 560 048 Karnataka</t>
  </si>
  <si>
    <t>Gepdec Energy Pvt. Ltd. 7A Floor, Tower-B, Noida One Building, Block B, Sector-62, Noida-201 307
Uttar Pradesh</t>
  </si>
  <si>
    <t>Godi India Pvt. Ltd.
P No. 12(P), 13, 14(P),
Hardware Park, Kancha Imarat Sy. No. 1/1, Road No. 2, Maheshwaram, Rangareddy, Hyderabad -
500 005, (Telangana)</t>
  </si>
  <si>
    <t>Hetero Biopharma Limited.
Hetero Corporate, 7-2-A2, Industrial Estate, Sanath
Nagar, Hyderabad-500 018 Telangana</t>
  </si>
  <si>
    <t>Nova Agritech Limited Sy No: 251/A/1, Singannaguda (V), Mulugu Mandal, Siddipet District -502 279,
Telangana</t>
  </si>
  <si>
    <t>Sparsh Bio-Tech Private
Limited Plot
No. 1, Sy No. 242/243/244 Village Lakhabavad, Jamnagar-
361 006 Gujarat</t>
  </si>
  <si>
    <t>Planys Technologies Private Limited.
Plot No. 13-5, 1-2, No. 5</t>
  </si>
  <si>
    <t>Jaya Nagar Extn., GK Avenue, Puzhuthivakkam,
Chennai -600 091</t>
  </si>
  <si>
    <t>Simply Fresh Private Limited.
1-10-39-44, Gumidelli Tower, 8A-2, 8th Floor, Begumpet Road, Begumpet, Hyderabad-
500 016 Telangana</t>
  </si>
  <si>
    <t>Ather Energy Ltd. 3rd Floor, Tower D, IBC Knowledge Park Bannerghatta Main Road,
Bangalore - 560 029 (Karnataka)</t>
  </si>
  <si>
    <t>Bluefish Pharmaceuticals Pvt. Ltd. Unit No. B-3, 3rd Floor, Tower B, Einstein Building, Sy. No. 63/3B, Gorvigere Village,
Bidarahalli Hobli, Whitefield Ashram Road, Bengaluru -560 115</t>
  </si>
  <si>
    <t>Beiersdorf India Service Pvt. Ltd. Unit
No. 1102, 11th Floor, B- Wing, Rupa Renaissance, Plot No. D-33, TTC
Industrial Area MIDC, Turbhe, Thane -400 705, Maharashtra</t>
  </si>
  <si>
    <t>Warpp Engineers
Private Limited Unit No. 1005, Building No. 6, Western EDGE II Opp. WE Highway, Borivali (E), Mumbai -400
066, Maharashtra</t>
  </si>
  <si>
    <t>STP Ltd.
707, Chiranjiv Tower 43,
Nehru Place, New Delhi - 110 019</t>
  </si>
  <si>
    <t>GLS Polyfilms Pvt. Ltd. 309-310, 3rd Floor, JMD Pacific Square Sec -15, Part-2, Gurugram - 122
001 Haryana</t>
  </si>
  <si>
    <t>Triveni Wires Pvt. Ltd.
E-20, Hingna Road MIDC, Nagpur -440 028</t>
  </si>
  <si>
    <t>Univ Labs Technologies</t>
  </si>
  <si>
    <t>Pvt. Ltd. Plot 31, Sec- 33, Infocity II, Gurugram -
122 003, Haryana</t>
  </si>
  <si>
    <t>Shiv Ganga Hybrid Seeds Pvt. Ltd. Ram Bhawan, Opposite Sushila Bhawan,
Balsamand Road, Hisar- 125 001 Haryana</t>
  </si>
  <si>
    <t>Indovax Pvt. Ltd.
Keggfarms, NH-8, Village
Khandsa, Gurugram - 122 001 Haryana</t>
  </si>
  <si>
    <t>Trivitron Healthcare Pvt. Ltd. #15, 4th Street Abhiramapuram Chennai
-600 004, Tamil Nadu</t>
  </si>
  <si>
    <t>Novitium Labs Pvt. Ltd Module 20-23, 38-39, 2nd Floor:SIDCO Multi- Storeyed Complex, SIDCO Industrial Estate, Thirumazhisai Thiruvallur
District, Chennai-600 124</t>
  </si>
  <si>
    <t>Genomix Agri Genetics Pvt. Ltd. 513 B, 5th Floor, Minerva Complex, SD Road, Secunderabad -
500 003, (Telangana)</t>
  </si>
  <si>
    <t>Abryl Laboratories Pvt. Ltd.Village Bhagwanpur, Tehsil Dera Bassi,Dist. Sahibzada Ajit Singh
Nagar - 140 507,Punjab</t>
  </si>
  <si>
    <t>Althera Laboratories India Pvt. Ltd. No. S-26, Jigani Link Road, Bommasandra Industrial Area, Stage 2, Yarandhalli Road,
Hebbagodi Post, Bangalore - 560 099</t>
  </si>
  <si>
    <t>Artek Surfin Chemicals Ltd. Plot No. 121, Marol Co-Op. Industrial Estate,
M.V. Road, Andheri (E),</t>
  </si>
  <si>
    <t>Mumbai -400 059</t>
  </si>
  <si>
    <t>CHW Forge Pvt. Ltd. Near Hapur Road Flyover Maliwara, Ghaziabad -
201 001,
Uttar Pradesh</t>
  </si>
  <si>
    <t>Epigral Ltd. Meghmani House, B/H. Safal Profitaire, Corporate Road, Prahladnagar, Ahmedabad -380 015, Gujarat</t>
  </si>
  <si>
    <t>Gujarat Themis Biosyn Ltd. 69/C, GIDC Industrial Estate, Vapi, Valsad, Gujarat</t>
  </si>
  <si>
    <t>INTE-E-Labs Pvt. Ltd. BBC BioNEST-Incubator at Regional Center for Biotechnology, Faridabad
- 121 001, (Haryana)</t>
  </si>
  <si>
    <t>Kothari sugars &amp; Chemicals Ltd. 115, Uthamar Gandhi Road, Subramania Salai, Tirumurthy Nagar, Nungambakkam, Chennai
-600 034, Tamil Nadu</t>
  </si>
  <si>
    <t>Nayam Innovations Pvt. Ltd. S.5, ABIL
Imperial Commercial Spaces, Pancard Club Road, Baner, Pune-411
045, Maharashtra</t>
  </si>
  <si>
    <t>Roots Multiclean Ltd.
SF No. 265, R.K.G.
Industrial Estate, Ganapathy, Coimbatore-
641 006, Tamil Nadu</t>
  </si>
  <si>
    <t>Royal Seeds Pvt. Ltd. Plot No. 7, Balaji Nagar, Sahara Road
Mansoorabad,
Hyderabad-500 068, Telangana</t>
  </si>
  <si>
    <t>Sundyota Numandis Probioceuticals Pvt. Ltd. 705-708, Safal Pegasus, Opp. Vinus Atlantis, 100
feet Road, Prahalad</t>
  </si>
  <si>
    <t>Nagar, Satellite, Ahmedabad - 380 015,
Gujarat</t>
  </si>
  <si>
    <t>Sunrise Agritech Pvt. Ltd. Plot No. 94, Middle Part Ground floor, Phase- 1, Aparna Palm Grove,
Kompally, Hyderabad- 500 014, (Telangana)</t>
  </si>
  <si>
    <t>Telluris Biotech India Pvt. Ltd. Plot No. 4C, MN Science and Technology Biotech Park, Synergy Square-I Phase I, Genome Valley, Turkapally, Shamirpet -
500 101, (Telangana)</t>
  </si>
  <si>
    <t>Viswa Laboratories Pvt. Ltd. Flat No. -F312, 3rd Floor, Daffodils, F Building, Magarpatta City, Hadapsar, Pune -411
028, (Maharashtra)</t>
  </si>
  <si>
    <t>Lee Pharma Ltd. Sy. No. 257 &amp; 258/1, Door No. 11-6/56, C-Block, Opp. IDPL factory, Moosapet Village,
Balanagar Post, Hyderabad - 500 037,
(Telangana)</t>
  </si>
  <si>
    <t>Beam Infotech Pvt. Ltd.
Plot No. 550 D, Pace City II, Sector - 37, Gurgaon -
122 001, (Haryana)</t>
  </si>
  <si>
    <t>M-Tech Innovations Ltd. P-1/2 Rajiv Gandhi Infotech Park, Phase -I, Near Cognizant,
Hinjewadi, Pune - 411 057 (Maharashtra)</t>
  </si>
  <si>
    <t>Synokem Lifesciences Pvt. Ltd. A-1-14, Paschim Vihar, Main Road Rohtak Road, Pashcim Vihar,
New Delhi -110 063</t>
  </si>
  <si>
    <t>Q-Line Biotech Ltd. (Formerly Q-Line Biotech Pvt. Ltd.) C-108, Naraina Industrial Area,
Phase-I, New Delhi - 110 028</t>
  </si>
  <si>
    <t>Globe Capacitors Pvt.</t>
  </si>
  <si>
    <t>Ltd. 30/8, Industrial Area, NIT, Faridabad - 121 001,
(Haryana)</t>
  </si>
  <si>
    <t>Aishwarya Healthcare Pvt. Ltd. Hubtown Viva, 9th Floor, Unit No. 913 915, Jogeshwari (E),
Mumbai (Maharashtra)</t>
  </si>
  <si>
    <t>Aadhyaa Seeds Pvt. Ltd.
Flat No. 105, H.No. 1-3-
126, Shourie Ratnam Enclave, Rajendranagar, Mahabubnagar - 509 001
(Telangana)</t>
  </si>
  <si>
    <t>Geno Pharmaceuticals Pvt. Ltd. # Pharmaceuticals Complex, P.O Tivim Industrial Estate, Karaswada, Mapusa, Goa
- 403 526</t>
  </si>
  <si>
    <t>Prevest Denpro Ltd. Unit - II, EPIP, Kartholi, Bari Brahmana, Samba, Jammu and Kashmir -
181 133</t>
  </si>
  <si>
    <t>Lekha Wireless Solution Pvt. Ltd.
Roshini Chambers, No. 947, 24th Main, JP Nagar, II Phase, Bangalore - 560
078 (Karnataka)</t>
  </si>
  <si>
    <t>Sapigen Biologix Pvt. Ltd. Vamsi Sadan, Plot No. 265/266, Kamalapuri Colony, Phase - II, Hyderabad - 500 073
(Telangana)</t>
  </si>
  <si>
    <t>Karkinos Healthcare Pvt. Ltd. 7th Floor, B702, Neelkanth Business Park, Nathani Road Kiroli Village, Vidyavihar,
Mumbai – 400 086 (Maharashtra)</t>
  </si>
  <si>
    <t>Perfint Healthcare Pvt. Ltd. Plot No. 78, Annai Indira Nagar 1st Street, Okkiyam, Thoraipakkam, Chennai – 600 097
(Tamilnadu)</t>
  </si>
  <si>
    <t>Mahalaxmi Cropscience
Pvt. Ltd. Plot No. 1051,</t>
  </si>
  <si>
    <t>Near GEB Sub-Station, Laloda Road Idar, Tal- Idar, District Sabarkantha
- 383 430, (Gujarat)</t>
  </si>
  <si>
    <t>HBeonLabs Technologies Pvt. Ltd. Plot No. B-6/5, Site-5, Surajpur Industrial Area, Greater Noida, Gautam Budh Nagar – 2013 06
(Uttar Pradesh)</t>
  </si>
  <si>
    <t>Provis Biolabs Pvt. Ltd.
No. 5-9-6-262/54P &amp; 55P,
First Floor, Prashanthi Nagar, Kukatpally Street, Hyderabad – 500 072
(Telangana)</t>
  </si>
  <si>
    <t>JBM Green Energy Systems Pvt. Ltd. Plot No. 9, Institutional Area, Sector 44, Gurgaon
– 122 003 (Haryana)</t>
  </si>
  <si>
    <t>Bio-Med Ingredients Pvt. Ltd. Plot SC-1/48, Phase 1, Verna Industrial
Estate, Verna – 403 722 Goa</t>
  </si>
  <si>
    <t>Medtherapy Biotechnology India Pvt. Ltd. A-30, Sector - 67, Noida – 201 301 (Uttar
Pradesh)</t>
  </si>
  <si>
    <t>Pricol Ltd. CPM Towers, 109, Race Course Road, Coimbatore – 641 018 (Tamil Nadu)</t>
  </si>
  <si>
    <t>Procell Biologics Pvt. Ltd. 2nd Floor, Building 189, MN Park, Synergy Square - 1, Genome Valley, Thurkapally Village Shamirpet Mandal, Medchal Malkajgiri,
Hyderabad – 500 078 (Telangana)</t>
  </si>
  <si>
    <t>La Chandra Pharmalab Pvt. Ltd. 714, Maple
Trade Centre, Near</t>
  </si>
  <si>
    <t>Surdhara Circle, Thaltej, Ahmedabad – 380 054
(Gujarat)</t>
  </si>
  <si>
    <t>Tianish Laboratories Pvt. Ltd., Ground Floor, 564/A/22, Road No. 22, Jubilee Hills, Hyderabad – 500 096 (Telangana)</t>
  </si>
  <si>
    <t>Gilard Electronics Pvt. Ltd. C - 132, Sector 71, Phase-8, Industrial Area,
Sahibzada Ajit Singh Nagar – 160 071 (Punjab)</t>
  </si>
  <si>
    <t>Agnikul Cosmos Pvt. Ltd. 32, Kanagam Road, E3-04, Block E, 3rd Floor, IIT Madras Research Park, Kanagam, Tharamani, Chennai - 600
113 (Tamil Nadu)</t>
  </si>
  <si>
    <t>V.S. International Pvt. Ltd. A-204 Neelam Centre, Hind Cycle Road, Worli, Mumbai – 400 030
(Maharashtra)</t>
  </si>
  <si>
    <t>Niruthi Climate &amp; Ecosystem Pvt. Ltd. Unit No. 803, Level 8, Floor #7, Vasavi MPM Grand, Yella Reddy Guda, Hyderabad -500
073 (Telangana)</t>
  </si>
  <si>
    <t>Royal Castor Products Ltd. Khali Mehsana Sidhpur Highway, Taluka Sidhpur – 384 151,
District Patan, (Gujarat)</t>
  </si>
  <si>
    <t>ABIS Exports India Pvt. Ltd. IB Group, Corporate Office Indamara Village, Rajnandgaon – 491 441, Chhattisgarh</t>
  </si>
  <si>
    <t>DNA Agri Seeds Pvt.</t>
  </si>
  <si>
    <t>Ltd., Sec - N-491,
Aashiyana Colony, Lucknow – 226 012 (Uttar
Pradesh)</t>
  </si>
  <si>
    <t>JBM Electric Vehicles Pvt. Ltd. 601, Hemkunt Chambers, 89, Nehru
Place, New Delhi – 110 019</t>
  </si>
  <si>
    <t>Suraj Laboratories Pvt. Ltd. Plot No. 6/A 6/B, Masjid Banda, Kondapur, Hyderabad – 500 084
(Telangana)</t>
  </si>
  <si>
    <t>Hibrow Healthcare Pvt. Ltd. Survey Nos. 258/IA, 258/5, 258/4, 258/1B8C,
258/1B, Thiruvandavar Villlage, Sirupinayur Panchayat, Kancheepuram,
Uthiramerur – 603 308, (Tamil Nadu)</t>
  </si>
  <si>
    <t>AP Organics Ltd.
Saron Road, Dhuri,
District Sangrur – 148 024 (Punjab)</t>
  </si>
  <si>
    <t>Maestros Electronics &amp; Telecommunications Systems Ltd. Plot No. EI 66, TTC Industrial Area, Electronic Zone, Mahape,
MIDC, Thane, (Maharashtra)</t>
  </si>
  <si>
    <t>Aktinos Pharma Pvt. Ltd. 4th &amp; 5th Floor, Sri Lakshmi Spaces, Plot No. 7, Kavuri Hills Phase 1
Madhapur, Hyderabad - 500 033 (Telangana)</t>
  </si>
  <si>
    <t>Plasmagen Biosciences Pvt. Ltd. No. 160, KCI
Chambers, 2nd Floor, 5th Main Road, Chamarajpet,
Bengaluru - 560 018 (Karnataka)</t>
  </si>
  <si>
    <t>Wipro GE Healthcare Ltd. No. 4, Kadugodi Industrial Area, Sadaramangala, Banglore
– 560 067 (Karnataka)</t>
  </si>
  <si>
    <t>TCG Lifesciences Pvt.
Ltd. Block-BN, Plot-7,</t>
  </si>
  <si>
    <t>Sector V, Salt Lake Electronics Complex, Kolkata - 700 091 (West
Bengal)</t>
  </si>
  <si>
    <t>ALP Aeroflex India Pvt. Ltd. Plot No. 32, Sector-
18 (HUDA), Gurgaon - 122 015 (Haryana)</t>
  </si>
  <si>
    <t>Victora Auto Pvt. Ltd. Plot No. 42, Sector - 20A, Faridabad - 121001 (Haryana)</t>
  </si>
  <si>
    <t>Ingex Botanicals Pvt. Ltd. No. 508, Medhini, 2nd Floor, F Block, Sahakar Nagar, Bangalore - 560 092
(Karnataka)</t>
  </si>
  <si>
    <t>Meesina Beej Pvt. Ltd. Tajpur Road, Samastipur
- 848 101 (Bihar)</t>
  </si>
  <si>
    <t>Levram Lifesciences Pvt. Ltd. 20, Poddar Chambers, S.A. Brelvi Road, Fort Mumbai - 400
001 (Maharashtra)</t>
  </si>
  <si>
    <t>K. P. Manish Global Ingredients Pvt. Ltd. No. 41, Raghunayakulu Street, Park Town, Chennai - 600 003 (Tamil Nadu)</t>
  </si>
  <si>
    <t>Kozhnosys Pvt. Ltd. LS-04, 600 NIP, 100, NCL
Innovation Park, Pune - 411 008 (Maharashtra)</t>
  </si>
  <si>
    <t>Amogen Pharma Pvt. Ltd. Plot No. 7 &amp; 8,
Survey No. 3 to 6, Madhapur, Durgam Cheruvu Road, Ranga Reddy, Hyderabad - 500
084 (Telangana)</t>
  </si>
  <si>
    <t>Enigmasoft Technologies Pvt. Ltd. Office No. B-10, 7th Floor, Silvio Heights, St Inez,
Panjim - 403 001 Goa</t>
  </si>
  <si>
    <t>Aditya Infotech Ltd. A-11/12, Khemka Square, Sector 4, Noida - 201 301
(Uttar Pradesh)</t>
  </si>
  <si>
    <t>SRS Pharmaceuticals Pvt. Ltd. 504, 5th Floor, Marathon Max Bldg. No. 2, Mulund- Goregaon Link Road, LBS Marg, Mulund (west),
Mumbai - 400 080</t>
  </si>
  <si>
    <t>Vanapamula Seeds Pvt. Ltd. #2-2-80, Flat No. 301, 3rd Floor, Tulasi Nilayam, Udyog Nagar,
S.V.N. Colony Extn.,
Guntur - 522 006, (Andhra Pradesh)</t>
  </si>
  <si>
    <t>Elixa Technologies Pvt. Ltd. C1001 Amar Business Zone,
Veerbhadra Nagar, Baner, Pune- 411 045,
(Maharashtra)</t>
  </si>
  <si>
    <t>Techinvention Lifecare Ltd. #1004, The Summit Business Park, Off WEH Metro Station, Andheri Kurla Road, Andheri East, Mumbai - 400 093
(Maharashtra)</t>
  </si>
  <si>
    <t>Agro Bio Tech Research Centre Ltd. Plot No. 37, Poovanthuruth Industrial Area, Kottayam - 686 012,
(Kerala)</t>
  </si>
  <si>
    <t>Image Crop Sciences Pvt. Ltd. Plot No. 32, Agro Processing Park, Bandamailaram Village, Mulugu Mandal, Siddipet District - 502 336
(Telangana)</t>
  </si>
  <si>
    <t>Padmaja Laboratories Pvt. Ltd. 158/4, Industrial Area, Chinnoutapalli, Gannavaram - 521 286
(Andhra Pradesh)</t>
  </si>
  <si>
    <t>ShreeOswal Seeds and Chemicals Ltd. Oswal House Opp, Balkavi Bairagi College,
Nasirabad Highway,</t>
  </si>
  <si>
    <t>Kanawti, Neemuch - 458 441 (Madhya Pradesh)</t>
  </si>
  <si>
    <t>Raptee Energy Pvt. Ltd.
Shed No. 51, SIDCO
Industrial Estate, Thirumazhisai - 602 107
(Tamil Nadu)</t>
  </si>
  <si>
    <t>Hanuram Healthtech Pvt. Ltd. 6-P, Sector- 3, Channi Himmat, Jammu &amp; Kashmir -180
015</t>
  </si>
  <si>
    <t>Lohum Cleantech Pvt. Ltd. B-357/A, Shop No. 6, Ground Floor, Opp. Metro Pillar No. 157, New Ashok Nagar, East Delhi,
Delhi – 110 096</t>
  </si>
  <si>
    <t>Kamadgiri Crop Science Pvt. Ltd. 2nd Floor Vasant Bhuvan Tower, Road Behind Bank of Baroda ATM, Himmatnagar, Sabarkantha – 383 001
(Gujarat)</t>
  </si>
  <si>
    <t>QuadGen Wireless Solutions Pvt. Ltd. Unit No 607, World Trade Center, Brigade Gateway, 26/1 Dr. Rajkumar Road, Malleshwaram West Bengaluru - 560 055
(Karnataka)</t>
  </si>
  <si>
    <t>Hykon India Ltd. 41/1948, 1st Floor, City Memorial Building, T.A. Berrakunju Road Ernakulam – 682 018
(Kerala)</t>
  </si>
  <si>
    <t>JCBL Ltd.
L1/18, Hauz Khas Enclave, Hauz Khas, New Delhi – 110 016</t>
  </si>
  <si>
    <t>Indinatus India Pvt. Ltd. D-92/6 First &amp; Second Floor, Okhla Industrial Area, Phase - 1, South
Delhi, Delhi -110 020</t>
  </si>
  <si>
    <t>D.K. Pharma Chem Pvt. Ltd. F-32, W-7 &amp; 4/5/6,
M.I.D.C., Badlapur, Thane
- 421 503 (Maharashtra)</t>
  </si>
  <si>
    <t>Fib-Sol Life</t>
  </si>
  <si>
    <t>Technologies Pvt. Ltd. # 4/296, Kamarajar Street, Kottivakkam, OMR Perungudi, Chennai - 600
096 (Tamil Nadu)</t>
  </si>
  <si>
    <t>Edge Pharma Pvt. Ltd. 1007, 10th Floor, Marathon Icon Marathon Nextgen Complex, Opp. Peninsula Corporate Park, Off. Ganpatrao Kadam Marg, Lower Parel (W), Mumbai - 400 013
(Maharashtra)</t>
  </si>
  <si>
    <t>Aarti Pharmalabs Ltd. Plot No. 22-C/1 &amp; 22-C/2, 1st Phase, G.I.D.C., Vapi
- 396 195 District - Valsad, (Gujarat)</t>
  </si>
  <si>
    <t>Pure and Cure Healthcare Pvt. Ltd. 305 Mohan Palace, LSC, Block - C, Saraswati
Vihar, Delhi – 110 034</t>
  </si>
  <si>
    <t>Inventive Seeds Pvt. Ltd. B-14 Sector 67, Gautam Buddha Nagar, Noida - 201 301 Uttar Pradesh</t>
  </si>
  <si>
    <t>Eyestem Research Pvt. Ltd. 106A, Shagun Complex, B-93, Swastik Society, Navrangpura, Ahmedabad – 380 009 (Gujarat)</t>
  </si>
  <si>
    <t>Nkure Theraputics Pvt. Ltd., Desk No. 15-L, No. 14, Bhattarahalli, Old Madras Road, KR Puram, Bangalore – 560 049 (Karnataka)</t>
  </si>
  <si>
    <t>SNF Flopam India Pvt.</t>
  </si>
  <si>
    <t>Ltd. Survery No. 141- 1-2-N-142-1, National Highway 8A East, Varsana Post Office - Gopalpuri, Gandhidham,
Kutch - 370 201 (Gujarat)</t>
  </si>
  <si>
    <t>Seedking India Pvt. Ltd. Flat 102/2, 1st Floor, DSR Complex, Medchal
Highway Kompally, Medchal Malkajgiri District
- 500 100 (Telangana)</t>
  </si>
  <si>
    <t>Cohizon Life Sciences Ltd. (Formerly Sajjan India Ltd.) Street: Urmi Estate, Tower A, 14th Floor, 95, Ganpatrao Kadam Marg, Lower Parel (W), Mumbai - 400 013
(Maharashtra)</t>
  </si>
  <si>
    <t>The Arasan Aluminium Industries (P) Ltd. Arasan Saraswathi Ganesan Complex, 18, Chairman A. Shanmugam
Road, Sivakasi – 626 123, (Tamil Nadu)</t>
  </si>
  <si>
    <t>Eppeltone Engineers Ltd. G-91, U.P.S.I.D.C.
Industrial Area, Site V Surajpur, Greater Noida – 201 306 (Uttar Pradesh)</t>
  </si>
  <si>
    <t>Envirotech Instruments Pvt. Ltd. A-271,
Okhla Industrial Area, Phase - 1, New Delhi –
110 020</t>
  </si>
  <si>
    <t>Bajaj Auto Technology Ltd. Bajaj Auto Complex, Mumbai-Pune Road, Akurdi, Pune – 411
035 (Maharashtra)</t>
  </si>
  <si>
    <t>Sri BioAesthetics Pvt. Ltd. H.No. 5-35-319,
Floor - 1, Sai Baba Colony, Kukatpally,
Hyderabad – 500 072 (Telangana)</t>
  </si>
  <si>
    <t>Godavari Plant Sciences Pvt. Ltd. Flat No. 402, Indira Towers, Satyavathi Nagar, Tadepalligudem –
534 101 West Godavari,</t>
  </si>
  <si>
    <t>(Andhra Pradesh)</t>
  </si>
  <si>
    <t>Aeroflex Industries Ltd. Survey No. 41, 42/14, 42/18, Near Taloja MIDC Panvel, Raigarh, Mumbai
- 410 206 (Maharashtra)</t>
  </si>
  <si>
    <t>Ulink Agritech Pvt. Ltd. Nos. 001 &amp; 002, Ground Floor - Wing A and Nos. 003 &amp; 004, Ground Floor - Wing B, Nyati Tech Park,
Wadgaon Sheri, Pune - 411 014 (Maharashtra)</t>
  </si>
  <si>
    <t>Sahasra Electronic
Solutions Ltd. 33, Pocket - 1, Jasola Vihar, New Friends
Colony, New Delhi – 110 025</t>
  </si>
  <si>
    <t>Bhushan Power &amp; Steel Ltd. 4th Floor, A-2, NTH Complex, Shaheed Jeet Singh Marg, USO Road,
Qutab Institutional Area, New Delhi – 110 067</t>
  </si>
  <si>
    <t>Statcon Electronics India Ltd. D-28 F/F, DSIDC Work Centre Kalyanpuri, Delhi – 110
092</t>
  </si>
  <si>
    <t>Lumax Industries Ltd. 2nd Floor, Harbans Bhawan-II, Commercial Complex, Nangal Raya,
New Delhi – 110 046</t>
  </si>
  <si>
    <t>PPG Asian Paints Pvt. Ltd. 6A, Shantinagar, Santacruz East, Mumbai - 400 055 (Maharashtra)</t>
  </si>
  <si>
    <t>Skymap Pharmaceuticals Pvt. Ltd. 302, Narmada Block-5 Pocket, D-6, Vasant Kunj, New Delhi –
110 070</t>
  </si>
  <si>
    <t>Hi-Tech Corporation
Ltd. Unit No. - 201,</t>
  </si>
  <si>
    <t>Welspun House, Kamala City, Senapati Bapat Marg, Lower Parel (West), Mumbai - 400 013
(Maharashtra)</t>
  </si>
  <si>
    <t>Novelgene Technologies Pvt. Ltd. F 201, Sairam Towers, Hafeezpet - 500 049
Hyderabad, (Telangana)</t>
  </si>
  <si>
    <t>Karnataka Antibiotic and Pharmaceuticals Ltd. Arka- The Business Centre, Plot #37, Site # 34/4, NTTF
Main Road, Peenya Industrial Area, 2nd
Phase, Bengaluru - 560 058 (Karnataka)</t>
  </si>
  <si>
    <t>Suracsh Filters Pvt. Ltd.
Narayanan Assan Road, Vytilla - 682 019 (Kerala)</t>
  </si>
  <si>
    <t>Tirupati Wellness Pvt. Ltd. Khasra No. - 562, Village Surajpur, Nahan Road, Paonta Sahib, Dist.
- Sirmaur - 173 205
(Himachal Pradesh)</t>
  </si>
  <si>
    <t>Rezilyens System Software India Pvt. Ltd. No. 6/7, 2nd Cross, Devatha Layout, Hennur Main Road, Kalyan Nagar, Channasandra, Bangalore - 560 043
(Karnataka)</t>
  </si>
  <si>
    <t>Molex India Business Services Pvt. Ltd. Crystal, Kalyani Platina, Kundalahalli Village, KR Puam Hobli, Bengaluru -
560 066 (Karnataka)</t>
  </si>
  <si>
    <t>Shrim Seeds Pvt. Ltd. (Formerly Markiv Seeds Pvt. Ltd.) B-509, Ship Aaron, Sindhu Bhavan Road, Near Pakvan Circle, Bodakdev,
Ahmedabad - 380 059 (Gujarat)</t>
  </si>
  <si>
    <t>Vasanth Agri Biotech Pvt. Ltd. Flat No.
601, Plot No. 521,</t>
  </si>
  <si>
    <t>Vasanth Golden Residency, Raja
Rajeswari Nagar,
Kondapur (V),
Serilingampalle (M), Rangareddy - 500 084
(Telangana)</t>
  </si>
  <si>
    <t>Nandani Medical Laboratories Pvt. Ltd. 221/5, Kanadia Main Road, Bicholi Hapsi Road, Indore - 452 016 (Madhya
Pradesh)</t>
  </si>
  <si>
    <t>MSN Agro Seeds Pvt. Ltd. UG-7 Lusa Tower, Commercial Complex, Azadpur, Delhi - 110 033</t>
  </si>
  <si>
    <t>Resolve Biotech Pvt. Ltd. 4th Floor, 39-B, Jet Prime Building, Suren Road, Chakala, Andheri (East), Mumbai - 400 093 (Maharashtra)</t>
  </si>
  <si>
    <t>Lee Fine Chem Pvt. Ltd. Plot No. 157, V V Nagar Colony, Kukatpally, Hyderabad - 500 072 (Telangana)</t>
  </si>
  <si>
    <t>Globals ITES Pvt. Ltd. 6th Floor, Brigade Senate, 2, Outer Ring Road, Hebbal, Kempapura, Bengaluru – 560 094
(Karnataka)</t>
  </si>
  <si>
    <t>Ambetronics Engineers Pvt. Ltd. 17-B, 16, 14A,
Tarun Industrial Estate, Mogra Pada, New Nagardas Road, Andheri (East), Mumbai - 400 069
(Maharashtra)</t>
  </si>
  <si>
    <t>Matrix Labs Pvt. Ltd.
S.No. 114/13A, 13B, 12B,
12A2, First &amp; Second Floor, Ponniamman Kovil Street, Noombal, Chennai
- 600 077, (Tamil Nadu)</t>
  </si>
  <si>
    <t>GenePath Diagnostics
India Pvt. Ltd. 5th Floor</t>
  </si>
  <si>
    <t>Phadke Hospital, 1260/B Jangli Maharaj Road, Deccan Gymkhana, Shivajinagar, Pune - 411
004, (Maharashtra)</t>
  </si>
  <si>
    <t>Satyarx Pharma Innovations Pvt. Ltd. 3rd Floor Block B, CDC Towers, Plot No. 10/8, Road No. 5, Nacharam Industrial Area,
Hyderabad - 500 076 (Telangana)</t>
  </si>
  <si>
    <t>Finecure Pharmaceuticals Ltd. A - 1201, Mondeal Heights, Nr. Wide Angle, Sarkhej - Gandhinagar
Highway, Ahmedabad - 380 015, (Gujarat)</t>
  </si>
  <si>
    <t>Apitoria Pharma Pvt. Ltd. Galaxy, Floors: 22-24, Plot No.-1, Survey No. 11, Survey No. 83/1, Hyderabad Knowledge City, Raidurg Panmaktha, RR District, Hyderabad -
500 032 (Telangana)</t>
  </si>
  <si>
    <t>Kartavya Agritech Pvt. Ltd. C-904, Signature-II, Opp. Relief Hotel, Sarkhej
- Sanand Road, Sarkhej, Ahmedabad - 382 210 (Gujarat)</t>
  </si>
  <si>
    <t>TCI Research Pvt. Ltd. No. 206, 3rd Floor, Balanjaneya Complex, Above Bank of Baroda, New Bus Stand Road, Rojipura, Doddaballapur, Bangalore Rural - 561
203 (Karnataka)</t>
  </si>
  <si>
    <t>Kohinoor Seed Fields India Pvt. Ltd. Kansal Sadan, AB - 26, Shalimar Bagh - 110 088 Delhi</t>
  </si>
  <si>
    <t>Asian Agri Genetics Ltd. Survey No. 69, Second Floor, Block-B
Kandlakoya,</t>
  </si>
  <si>
    <t>Gundlapochampally Municipality, Rangareddi, Medchal - 500 100
(Telangana)</t>
  </si>
  <si>
    <t>Innovation Imaging Technologies Pvt. Ltd. Plot No. 121-F, Bommasandra Industrial Area, Phase-1 Hulimangala Road, Hosur Main Road, Anekal -
Taluk, Bangalore - 560 099 (Karnataka)</t>
  </si>
  <si>
    <t>Garrett Motion Engineering Solutions Pvt. Ltd. Plot No. 4a, Raisoni Industrial Estate, Village Mann, Near Hinjewadi Phase, Pune - 411 057
(Maharashtra)</t>
  </si>
  <si>
    <t>Chanderpur Renewal Power Company Pvt. Ltd. Village - Sohana, Post Office - Mullana Hema Majra Road, Ambala - 132 003,
(Haryana)</t>
  </si>
  <si>
    <t>Studio 34 Designart Pvt. Ltd. Flat No. 504, 4834/24, Prahlad Street, Ansari Road, Delhi - 110
002</t>
  </si>
  <si>
    <t>AKS Information Technology Sevices Pvt. Ltd. 22-A, Asaf Ali
Road, Delhi - 110 032</t>
  </si>
  <si>
    <t>h2e Power Systems Pvt. Ltd. 20, Sangam Project Phase II, Wellesley Road, Near RTO, Pune - 411
001, (Maharashtra)</t>
  </si>
  <si>
    <t>Livethemoment Neural Interfaces Pvt. Ltd. #677, 1st Floor, Suite #849, 27th Main Road, 13th Cross, Sector-1,
HSR Layout, Bangalore - 560 102 (Karnataka)</t>
  </si>
  <si>
    <t>Floydwiz Technologies</t>
  </si>
  <si>
    <t>Pvt. Ltd. 59
Ground Floor, Kundan Nagar Laxmi Nagar, East
Delhi, New Delhi - 110 092</t>
  </si>
  <si>
    <t>20 Microns Nano Minerals Ltd. Plot No. 9-10, Waghodia G.I.D.C., District - Vadodara - 391 760
(Gujarat)</t>
  </si>
  <si>
    <t>Virupaksha Organics Ltd. Plot No. B1, B2, IDA, Gandhi Nagar, Kukatpally, Medchal- Malkajgiri, Hyderabad -
500 037 (Telangana)</t>
  </si>
  <si>
    <t>Agrocel Industries Pvt. Ltd. "AGROCEL HOUSE", R.S. No.
135/p1/p1 and 135/p2/p1, Village Bhujodi, Taluka Bhuj, District Kutch - 370
020 (Gujarat)</t>
  </si>
  <si>
    <t>New Hope Seeds India Pvt. Ltd. Flat No.- 205, Agri Niwas, Kompally, Hyderabad - 500 014
(Telangana)</t>
  </si>
  <si>
    <t>Global Seeds India Pvt. Ltd. Plot No. 4656-57- 58, Roshanara Road,
Delhi - 110 007</t>
  </si>
  <si>
    <t>Besst Agri Science Pvt. Ltd. 358, Pocket- E, Mayur Vihar, Phase- II,
New Delhi- 110 091</t>
  </si>
  <si>
    <t>Infinia Sciences Pvt. Ltd. Tower-E-202, Eon Water Front, S.No. 70/3A/1 Pune - 411 014
(Maharashtra)</t>
  </si>
  <si>
    <t>Octavius Pharma Pvt. Ltd. 407-A, Primate House, Opp. Mother Milk Place, Near-Judges Bungalows, Bodakdev,
Ahmedabad - 380 015 (Gujarat)</t>
  </si>
  <si>
    <t>The Arya Vaidya Pharmacy (Coimbatore) Ltd. 42, Perumal Koil
Street, Ramanathapuram,</t>
  </si>
  <si>
    <t>Coimbatore - 641 045 (Tamil Nadu)</t>
  </si>
  <si>
    <t>Lorven Biologics Pvt. Ltd. Sy. No. 165, North Block Milestone Building, Medchal Road,
Hyderabad - 501 401 (Telangana)</t>
  </si>
  <si>
    <t>Superform Chemistries Ltd. Uniphos House, Madhu Park, C.D. Marg, 11th Road, Khar West, Mumbai - 400 052
(Maharashtra)</t>
  </si>
  <si>
    <t>Saga Lifesciences Ltd. Survey No. 198/2 &amp; 198/3 Chachrawadi Vasna, Near Claris, Off Sarkhej Bavla Highway, Taluk Sanand, Ahmedabad - 382 210
(Gujarat)</t>
  </si>
  <si>
    <t>Repos IoT India Pvt. Ltd. Office No. 103, Kumar Vastu CHS Ltd., S. No. 209/1/1-A, Bhosale Nagar, Shivaji Nagar, Pune - 411 020
(Maharashtra)</t>
  </si>
  <si>
    <t>MRL Tyres Ltd. Road No. 70, Plot No. 50A, Rama Road Industrial Area, Moti
Nagar, Najafgarh Road, New Delhi - 110 015</t>
  </si>
  <si>
    <t>K.M. Electronic Cables Pvt. Ltd.
K.M. House, Opp. Maurya Complex, Near C.U. Shah College, Ahmedabad -
380 014 (Gujarat)</t>
  </si>
  <si>
    <t>Witmans Industries Pvt. Ltd. 205&amp;206, Kalpataru Plaza, Chincholi Bunder Road, Malad (West), Mumbai - 400 064
(Maharashtra)</t>
  </si>
  <si>
    <t>Exposome Pvt. Ltd. Plot No. 44, Ground Floor, The Marol Co-operative Industrial Estate Ltd., Near Marol Bhavan, M.V. Road, Marol, Andheri
East, Mumbai - 400 059</t>
  </si>
  <si>
    <t>Amtec Life Sciences Pvt. Ltd. Plot No. 156, Phase - 3, IDA Cherlapally, Uppal, Hyderabad - 500 051
(Telangana)</t>
  </si>
  <si>
    <t>Wockhardt Regenerative Pvt. Ltd. Wockhardt Towers, Bandra Kurla Complex, Mumbai - 401 107
(Maharashtra)</t>
  </si>
  <si>
    <t>Sohan Healthcare Pvt. Ltd. Balaji Market, Main Road, Pusad, District - Pune - 445 204
(Maharashtra)</t>
  </si>
  <si>
    <t>Stanford Laboratories Pvt. Ltd. 5th Floor, Caddie Commercial
Tower, Aerocity,
Southwest Delhi, Delhi - 110 037</t>
  </si>
  <si>
    <t>Sonam Seed
Technologies Pvt. Ltd. Flat No. A1, Plot No. 81, Silver Oak Residency, Gaffoornagar, Madhapur, Hyderabad - 500 081
(Telangana)</t>
  </si>
  <si>
    <t>Kitemaps Aerial Mapping Services Pvt. Ltd. #25, Hi-tech Aerospace and Defence Park, KIADB Industrial Area Devanahalli, Bangalore – 562 129,
(Karnataka)</t>
  </si>
  <si>
    <t>Natural Plant Protection Ltd. Uniphos House, Madhu Park, C.D. Marg, Khar (W), Mumbai – 400 052 (Maharashtra)</t>
  </si>
  <si>
    <t>Mitcon Consultancy &amp; Engineering Services Ltd. First Floor Kubera Chambers, Shivajinagar Pune – 411 005
(Maharashtra)</t>
  </si>
  <si>
    <t>Micromaster
Laboratories Pvt. Ltd.</t>
  </si>
  <si>
    <t>43/38/39, Kalpataru Industrial Estate, Near Runwal, Estate, Behind R Mall, Ghodbunder Road, Thane (W) – 400 607,
(Maharashtra)</t>
  </si>
  <si>
    <t>GLS Aluminium Industrial Pvt. Ltd. 217 (A), 2nd Floor, JMD Pacific Square Sector – 15, Part – II, Gurgaon –
122 001 (Haryana)</t>
  </si>
  <si>
    <t>Agri Search (India) Pvt. Ltd. Gat No. 211, Pimpalnare, Taluk- Dindori, District Nashik –
422 004, (Maharashtra)</t>
  </si>
  <si>
    <t>Biozenta Lifescience Pvt. Ltd. 7/54 Building No. 7, Anand Nagar Sahayog, Co-operative Housing Society Ltd., Nehru Road, Santacruz (East), Mumbai – 400 055
(Maharashtra)</t>
  </si>
  <si>
    <t>Rygen Biopharma Pvt. Ltd. H.No. 1-
26/3/A/4F/NR, 4th Floor, SS Towers, Gachibowli, Hyderabad – 500 032
(Telangana)</t>
  </si>
  <si>
    <t>Kwality Pharmaceuticals Ltd. 6th Mile Stone, Village – Nag Kalan, Majitha Road,
Amritsar – 143 601 (Punjab)</t>
  </si>
  <si>
    <t>East Ocyon Bio Pvt. Ltd.
DCG 2 - 1014, DLF
Corporate Greens, Sec - 74A, Gurugram – 122 004 (Haryana)</t>
  </si>
  <si>
    <t>MRF Corp Ltd. V Floor Tarapore Towers 826, Anna Salai, Chennai – 600 002 (Tamil Nadu)</t>
  </si>
  <si>
    <t>Anthea Pharma Pvt. Ltd.
House No. 8-2-</t>
  </si>
  <si>
    <t>248/1/7/64, Plot No. 64, Nagarjuna Hills, Punjagutta Hyderabad –
500 082 (Telangana)</t>
  </si>
  <si>
    <t>Auxein Medical Pvt. Ltd. 7-A Nirankari Colony, Gali No. 1, Near
Kingsway Camp Road, Delhi – 110 009</t>
  </si>
  <si>
    <t>Off Target Research Pvt. Ltd. No. 287, New No.114/10/1A, Hoodi- Village, Bangalore - 560
048, (Karnataka)</t>
  </si>
  <si>
    <t>UrbanKisaan Farms Pvt. Ltd. Plot No. 88, Ground Floor, Apparel Export Park, Gundlapochampally, Medchal, Hyderabad –
501 401 (Telangana)</t>
  </si>
  <si>
    <t>Capsber Global Agro Pvt. Ltd. SW-51, Apparel Park, Phase II, KIADB, Doddaballapur, Bengaluru
Rular – 561 203, (Karnataka)</t>
  </si>
  <si>
    <t>BASF India Coatings Pvt. Ltd., Unit No. 10A, 10B and 10C (Part), 10th Floor, Godrej One, Piroj Shah Nagar, Eastern Express Highway, Vikhroli (E), Mumbai - 400 079
(Maharashtra)</t>
  </si>
  <si>
    <t>Poseidon Formulation Pvt. Ltd. 2, PKM Cross Street, Padasalai Road, Mel Ayanambakkam,
Chennai - 600 095 (Tamil Nadu)</t>
  </si>
  <si>
    <t>Huntin Organics Pvt. Ltd. B-122, First Floor, Rohini Heights, Sector 29, Rohini, New Delhi - 110
039</t>
  </si>
  <si>
    <t>Arunodaya Agricrop Pvt. Ltd. 21/4/140/105, 2nd floor, Ummi Residency, Behind RTC Bus Stand, Adoni, District Kurnool - 518 301
(Andhra Pradesh)</t>
  </si>
  <si>
    <t>Synergia Sciences Pvt. Ltd. 19, Crystal, 1st Floor, Juhu Road, Santacruz (W), Mumbai - 400 054
(Maharashtra)</t>
  </si>
  <si>
    <t>Speciality Organics Pvt. Ltd, 49-B, Sector B, Industrial Area,
Mandideep, District
Raisen - 462 046, (Madhya Pradesh)</t>
  </si>
  <si>
    <t>IZMO Ltd.
Plot No. 51-52, EPIP
Industrial Area, White
Field, Bangalore - 560 066 (Karnataka)</t>
  </si>
  <si>
    <t>Axis Solutions Ltd. Unit- 1, 324, Road No. 5,
Kathwada GIDC, Kathwada, Ahmedabad-
382 430 (Gujarat)</t>
  </si>
  <si>
    <t>Modelama Exports Pvt. Ltd. B-57, Okhla Industrial Area, Phase-1,
New Delhi - 110 020</t>
  </si>
  <si>
    <t>Ortiv-Q3 Research Pvt. Ltd. Opp. Bharat Petrol Pump, 2nd Floor, Survey No. 439, Unit B, Ratnoday Business Hub, Changodar Sanathal Highway,
Sanand, Navapura,
Ahmedabad - 382 210 (Gujarat)</t>
  </si>
  <si>
    <t>Molecules Biolabs Pvt. Ltd. Building No. III/634 First Floor, Commercial Building Kinfra Industrial
Park, Koratty - 680 309, (Kerala)</t>
  </si>
  <si>
    <t>Cellogen Therapeutics Pvt. Ltd. Plot No. 06, 9th Floor, Magnus Tower, Sector-73, Noida, Gautam Buddha Nagar – 201 307
Uttar Pradesh</t>
  </si>
  <si>
    <t>Translumina Therapeutics Pvt. Ltd. Metro Tower, Plot 1, LSC Morland, Jagan Nath Madhok Marg, Pocket J, Part 2, New Rajinder
Nagar, New Delhi - 110</t>
  </si>
  <si>
    <t>Astonea Labs Ltd. SCO 186-187, 2nd Floor, Cabin No.-206, Sector-BC,
Chandigarh - 160 009 Punjab</t>
  </si>
  <si>
    <t>Platinum Industries Ltd. MIDC 201 Ackruti Star Pocket No. 5, Marol Andheri East, Mumbai -
400 069 (Maharashtra)</t>
  </si>
  <si>
    <t>Vacuum Techniques Pvt. Ltd. 2/13, 1st Phase, Peenya Industrial Area, Bangalore - 560 058
(Karnataka)</t>
  </si>
  <si>
    <t>Plot No. A; Survey No. 41/6, 41/7 (Part) 194 (Part)
196/1 (Part), 197(Part),
205(Part), 206(Part), 207,
208, 209,210, 211(Part),
212/1(Part), 212/2, 213,
214, 215, 216, 217, 218,
219, 220, 221, 222, 223,
224, 225, 226, 227, 228/1,
228/2, 229 &amp; 230 of
Kathivakkam High Road, Kathivakkam Village;
Ennore, Tiruvallur District, (Tamil Nadu)</t>
  </si>
  <si>
    <t>(i) Tex Centre, G - Wing, Unit No.-301, 302, 303,
Chandivali Farm Road, Chandivali, andheri (E), Mumbai (Maharashtra) (ii) Plot No.3, GIDC Industrial Area, Nandesari, Dist.
Vadodara (Gujarat)</t>
  </si>
  <si>
    <t>Plot No. 105, MIDC
Industrial Area, Audyogik Vasahat, Dhatav, Tal. Roha, Dist. Raigad (Maharashtra)</t>
  </si>
  <si>
    <t>(i) BD Sawant Marg, Chakala, Andheri East, Mumbai, Maharashtra (ii) 64, Main Road, Whitefield,
Bangalore, Karnataka</t>
  </si>
  <si>
    <t>25, MIDC Land, Thane Belapur Road, Navi Mumbai (Maharashtra)</t>
  </si>
  <si>
    <t>(i) HPBP Tiruchirappally Complex, Trichy, (Tamilnadu) (ii) BAP, Ranipet, (Tamilnadu) (iii)Corporate R&amp;D Division, Vikasnagar Hyderabad; (Telangana) (iv) HEP, Bhopal (MP) (v) HEEP, Haridwar (Uttrakhand)
(vi) EDN, Mysore Road, Bangalore, (Karnataka)</t>
  </si>
  <si>
    <t>(vii) Transformer Plant, Jhansi (UP) (viii) HPEP, Ramchandra Puram, Hyderabad, (Telangana) (ix)HPVP, Vishakhapatnam (AP)
(x) Solar Business Division (SBD) Melleswaram, Bengaluru, (Karnataka) and
(xi) Fabrication, Stamping &amp;
Insulator Plant (FSIP) Amethi, Sultanpur (UP)</t>
  </si>
  <si>
    <t>P.O. Belpahar, Jharsuguda, (Odisha)</t>
  </si>
  <si>
    <t>R&amp;D Centre and Automation Division, Jamshedpur (Jharkhand)</t>
  </si>
  <si>
    <t>Mill Road, Baliapatam, Kannur,Kerala</t>
  </si>
  <si>
    <t>(i) 13/14, Aradhana Industrial Development Corporation, Near Virwani Industrial Estate, Goregaon (East), Mumbai (Maharashtra) (ii) Plot No.112, 20/1, MIDC Area,
Dhatav, Roha, Dist. Raigarh (Maharashtra) and
(iii) D/9, MIDC, Lote Parshuram, Tal. Khed, Dist.
Ratnagiri, (Maharashtra)</t>
  </si>
  <si>
    <t>Doorvaninagar, Bangalore, (Karnataka)</t>
  </si>
  <si>
    <t>(i) P.O. Chemical Industries, Nanubhai Amin Marg, Vadodara, Gujarat (ii) Switch Gear Plant, J 44-59 BIDC Gorwa, Vadodara,
Gujarat</t>
  </si>
  <si>
    <t>(i) L.B. Shastri Marg, Vikhroli, Mumbai, (Maharashtra) (ii) Plot No. A 33/2 &amp; A-2, MIDC,
Patalganga, District Raigad, Maharashtra (iii) Virgonagar</t>
  </si>
  <si>
    <t>Industrial Estate, Virgonagar PO, Bengaluru (Karnataka) (iv) Plot No. 285, 286,287,
Bommasandra-Jigani Link Road, Industrial Area, KIADB 4th Phase,
Bangalore, Karnataka</t>
  </si>
  <si>
    <t>Rubber Factory, P.B. No. 6, Usilampatti Road, Kochadai, Madurai (TN).</t>
  </si>
  <si>
    <t>(i) Agri Business Division- Research Department Huccumpeta, PO
Rajahmundry; (Andhra Pradesh) (ii) Paperboards &amp; Specialty Papers Division, Bhadrachalam, R&amp;D Centre Sarapakka, Khammam (Telangana); (iii) ITC Life Sciences &amp; Technology Centre, Peenya Inustrial Area, I Phase Bengaluru; (Karnataka) (iv) ITC Printing and Packaging Business, Post Box No. 2277, Tiruvottiyur, Chennai
(Tamilnadu).</t>
  </si>
  <si>
    <t>Pakkudi Road, Mathur, Dist. Pudukkottai, (Tamil Nadu)</t>
  </si>
  <si>
    <t>1st Pokhran Road,
Majiwada, Thane (Maharashtra)</t>
  </si>
  <si>
    <t>ECIL Post, Hyderabad, (Telangana)</t>
  </si>
  <si>
    <t>(i) 46, MIDC Indl. Estate, Roha, Dist. Raigarh (Maharashtra)
(ii) R. No, 126/127/136,
Amarlewadi, Ambadvet, Tal-Mulshi, Dist. Pune (Maharashtra)
(iii) A-191/1+2, MIDC</t>
  </si>
  <si>
    <t>Industrial Estate, Mahad, Dist. Raigad, (Maharashtra)</t>
  </si>
  <si>
    <t>A-10, Additional MIDC Industrial Area, Ambad- Pathardi Block, Nasik (Maharashtra)</t>
  </si>
  <si>
    <t>Kolshet, Off Swamy Vivekanand Road,
Azadnagar, Manpada, Sandozbaug PO, Thane (Maharashtra)</t>
  </si>
  <si>
    <t>(i) Kansbahal Works, Rourkela, Dist. Sundargarh (Orissa); (ii) L&amp;T Construction-Chennai-L&amp;T ConstructionResearch and Testing Centre L&amp;T- Construction TCTC Building, Ground Floor, Mount Poonamallee Road, Manapakkam, Chennai, (iii) Product Development
Centre, No. 122,
Appuswamy Road, Redifields, Coimbatore, (iv) L&amp;T Defence IC-Product &amp; Technology Development centre (Previously Known as L&amp;G Heavy Engineering- Product &amp; Technology Development Centre), Powai Campus, Gate No. 1, Saki Vihar Road, Powai, Mumbai, (V) L&amp;T Smart World &amp; Communication, Strategic Electronics Centre, Bengaluru-Komarla Soltaire, Plot No. 145/2 Old Madras Road, Nagavara Palya, C.V.Raman Nagar, Bengaluru (vi) Chennai- Bangalure Highway, Post Bag No. 2, Vedal Village, Kanchipuram, Tamilnadu and (vii) Manufacturing Technology, Digital initiatives&amp; PDPT R&amp;D Centre, Gate 5, LEMF-13, L&amp;T Heavy Engineering Complex, Hazira, Surat,
Gujarat</t>
  </si>
  <si>
    <t>(i) Padi (Chennai); (ii) Belagondapalli, Hosur (Tamil Nadu)</t>
  </si>
  <si>
    <t>(i) Mundhwa, Pune Cantonment, Pune (ii) Kalyani Centre for Technology and Innovation, S.No. 15, Near Renuka Mata Temple,
Keshavnagar, Pune (iii) Kalyani Centre for Technology and Innovation (KCTI) Old NO. 27, New
No. 18, 2nd &amp; 3rd Floor, 3rd Cross, Narayan Reddy Layout, 80 Feet Road, 6th Block, Koramangala,
Bengaluru (Karnataka)</t>
  </si>
  <si>
    <t>A-7, Industrial Estate, Talkatora Road, Lucknow (UP)</t>
  </si>
  <si>
    <t>(i)R&amp;D Centre, Sector -13, Faridabad,Haryana (ii) Product Application &amp; Development Centre, Near Panipat Naptha Cracker Complex, Vill-Baljatan,
Panipat, Haryana;(iii) Product Application &amp; Development Centre (PADC), Adjacent to Marketing RC building, IOCL Refinery, Paradip,
Dist: Jagatsinghpur, (Odisha)</t>
  </si>
  <si>
    <t>B-90, APIE, Sanathnagar, Hyderabad (Telangana)</t>
  </si>
  <si>
    <t>62, Bondel Road, Kolkata (West Bengal)</t>
  </si>
  <si>
    <t>(i) Growel House, Akurli Road, Kandivli (East), Mumbai, Maharashtra (ii)
B.D. Patil Marg, Gavanpada, Chembur, Mumbai,Maharashtra</t>
  </si>
  <si>
    <t>(i) Kasi Koil Street, Tiruvottiyur (Chennai) and
(ii) Naranamangalam Village &amp; Post, Kunnam
Taluk, Perambalur Dist. (Near Trichy), Tamilnadu</t>
  </si>
  <si>
    <t>(i) First Floor, Innovation Campus, Plot No. 12, TTC Industrial Area, Thane Belapur Road, Turbhe, Navi Mumbai (Maharashtra) (ii) Agricultural Research
Station, Lonikand, (Dattanagar) Tal – Haveli, Dist. Pune, (Maharashtra)</t>
  </si>
  <si>
    <t>(i) Engine R&amp;D Centre,175,
Hosur Indl. Complex, Hosur; (ii) Advanced Engineering Unit and Technical Centre, Vellivoyalchavadi via Manali New Town, Chennai, Tamil Nadu (iii) Foundry Division, Sriperumbudur, Kanchipuram Dist., Chennai and (iv) Defence R&amp;D Centre, No. 23, Kathivakkam High Road,
Ennore, Chennai, Tamil Nadu</t>
  </si>
  <si>
    <t>Sriram Nagar,
Rajahmundry,East Godavari Dist. Andhra Pradesh</t>
  </si>
  <si>
    <t>(i) Mithapur (Okhamandal), Dist. Jamnagar, Gujarat (ii) Innovation Centre, Survey No. 315, Hissa No. 1-14, Ambedveth, Paud Road,
Mulshi, Pune (Maharashtra)</t>
  </si>
  <si>
    <t>#91/2, 2nd Main, 2nd Stage, Yashwantpur Industrial
Suburb, Bangalore, (Karnataka)</t>
  </si>
  <si>
    <t>Kila No. 51/8/1, Delhi- Rohtak Road Bahadurgarh
(Near Bal Bharti School), District - Jhajjar, (Haryana)</t>
  </si>
  <si>
    <t>(i) Post Box No. 3000, Hosur Road, Adugodi,</t>
  </si>
  <si>
    <t>Bangalore (Karnataka) (ii) Post Box No. 6887, Electronic City, P.O. Naganathapura Bangalore
(Karnataka)</t>
  </si>
  <si>
    <t>Naimax House, A-8, Mohan Co-operative Indl. Estate, Mathura Road, New Delhi</t>
  </si>
  <si>
    <t>(i) LT Motors Division, A/6- 2, MIDC Industrial Area, Ahmednagar, Maharashtra (ii)Drives and Automation Division, Plot No. 9, New Industrial Area, MPAKVN Phase-2, Mandideep (MP) (iii)Vaccum Interrupters &amp; Instrument Transformers (S6) Division, D2, MIDC, Waluj, Aurangabad (iv) Transformer (T3) Division, Plot No. 29, 31 &amp; 32, New Industrial Area, No.1, AKVN, Mandideep (MP) (v) Switchgear Division, A-3, MIDC Ambad, Nasik,
Maharashtra</t>
  </si>
  <si>
    <t>(i)50, MTH Road, Padi, Chennai (ii) 45-50, Eripakkam Village,
Nettappakkam Commune, Puducherry</t>
  </si>
  <si>
    <t>(i)142-48, S.V. Road,
Jogeshwari (W), Mumbai (ii) Plot No. 54EFGH, Govt. Industrial Estate, Charkop, Kandivali (W), Mumbai</t>
  </si>
  <si>
    <t>Lake Road, Bhandup(W), Mumbai, (Maharashtra)</t>
  </si>
  <si>
    <t>(i) Edayar Industrial Development Area, P. O. Binanipuram, Ernakulam- Dist. Keralaj and (ii) A1/2, Nandesari lndustrial Area, PO,Nandesari, Dist.
Vadodara (Gujarat)</t>
  </si>
  <si>
    <t>Eloor, Udyogamandal, Kochi, Kerala</t>
  </si>
  <si>
    <t>Electrogiri, P.B. No.1, Mulanthuruthy (Kerala)</t>
  </si>
  <si>
    <t>Plot No. 30, Industrial Estate, Ambattur, Chennai, (Tamil Nadu)</t>
  </si>
  <si>
    <t>(i) 217, Nazrul Islam Avenue, Teghoria, Kolkata;
(ii) Plot No. T-17, MIDC Industrial Area, Taloja Dist.Raigad, Taluka -
Panvel, Maharashtra</t>
  </si>
  <si>
    <t>R&amp;D Division, 405, 4th Floor, Meraki Arena, V.N. Purav Marg, Opp. R.K. Studio, Chembur East, Mumbai (Maharashtra)</t>
  </si>
  <si>
    <t>(i) Plot No. 3101/2, GIDC,
Ankleshwar, (Gujarat) (ii) Plot No. C-12, Road No. 16,
Wagle Industrial Estate, Thane (Maharashtra)</t>
  </si>
  <si>
    <t>Centre for Applied Research and Development (CARD), Neyveli, Cuddalore District (Tamil Nadu)</t>
  </si>
  <si>
    <t>Kochuveli, Thiruvananthapuram, Kerala</t>
  </si>
  <si>
    <t>(i) MTH Road, Padi (Chennai) and (ii) Polambakkam, Cheyyur Taluk, Kanchipuram Dist.
(Tamilnadu)</t>
  </si>
  <si>
    <t>R&amp;D Lab 2, Dhanukar Colony, Kothrud, Pune</t>
  </si>
  <si>
    <t>(i) 5, Old Trunk Road, Pallavaram, Chennai (ii) 2-
B, Hosakote Industrial Area,</t>
  </si>
  <si>
    <t>Hosakote, Bangalore and
(iii) Plot No. A-28, Kinfra Apparel Park, St. Xaviers College, PO-Thumba,
Thiruvananthapuram (Kerala)</t>
  </si>
  <si>
    <t>Plot No. C-3B/1, TTC
Industrial Area, MIDC Pawne, Thane-Belapur Road, Post Vashi MDG, Turbhe, Navi Mumbai,
(Maharashtra)</t>
  </si>
  <si>
    <t>(i) 4/12, GIDC, Chemical Complex, Nandeswari, Dist. Vadodara, Gujarat (ii) Plot No. 1-6, 26 &amp; 27, MIDC
Dhatav, Roha, (Pilot Plant), Maharashtra</t>
  </si>
  <si>
    <t>Near Indiabulls Mega Mall, Akota Road, Vadodara (Gujarat)</t>
  </si>
  <si>
    <t>P.O. Doranda, Ranchi (Jharkhand)</t>
  </si>
  <si>
    <t>Mumbai-Pune Road, Akurdi, Pune, Maharashtra</t>
  </si>
  <si>
    <t>Plot No. 23, Bidadi Industrial Area, Balaveerana Halli, Bidadi Hobli, Ramnagar, Bangalore (Karnataka)</t>
  </si>
  <si>
    <t>4, Industrial Area, Sahibabad (Uttar Pradesh)</t>
  </si>
  <si>
    <t>(i) Aerospace Systems &amp;
Equipment Research &amp; Design Centre, Lucknow, (UP) (ii) Transport Aircraft R&amp;D Centre, Chakeri, Kanpur, (UP) (iii) Strategic Electronics R&amp;D Centre (SLRDC), HAL P.O.
Balanagar, Hyderabad</t>
  </si>
  <si>
    <t>(Telangana) (iv) Mission &amp; Combat System Research &amp; Design Centre, Design Complex, Marathahalli Post, Bengaluru, (Karnataka)
(v) Central Materials and Process Laboratory (Foundry and Forge Division), Bangalore (Karnataka) (vi) Rotary Wing Research &amp; Design Centre, Design Complex Vimanapura Post,
Bangalore (Karnataka)
(vii) Aero Engine Research and Design Centre, HAL (ED), Suranjan Das Road,
C.V. Raman Nagar PO, Bangalore (Karnataka)
(viii) Aircraft Research &amp; Design Centre, Marathalli Post Bengaluru (Karnataka)
(ix) Aircraft Upgrade Research &amp; Design Centre and Central Laboratory, PO, Ojhar Township, Taluka- Niphad, Nasik,
(Maharashtra) (x) Aerospace Systems and Equipment Research &amp; Design Centre, Avionics Division, Korwa, Sultanpur
(UP)</t>
  </si>
  <si>
    <t>Hoshangabad Road, Bhopal, (Madhya Pradesh)</t>
  </si>
  <si>
    <t>(i) Plot No.1, Phase - ll, SP Biotech Park, Kolthuru, Shameerpet, R. R. Dist., Telangana (ii) Labs 2, 4, 7,
10 and 12, Phase-I, IKP Knowledge Park, Genome Valley, Turkapally, Hyderabad, Telangana (iii) Plot No.15A, Phase-l, State Biotechnology Incubation Centre, Alexandria Knowledge Park, Genome Valley, Turkapally (V),
Hyderabad (iv) 7-4-114, Gaganpahad, Rajendra</t>
  </si>
  <si>
    <t>Nagar Mandal, R.R. Dist., Hyderabad, Telangana</t>
  </si>
  <si>
    <t>(i) Plot No. 11/1, Marvasodo, Usgaon, Taluka Ponda, Goa, (ii) 7th Floor, College of Pharmacy, Vivekanand Education Society, Collector's Colony,
Chembur East, Mumbai (Maharashtra)</t>
  </si>
  <si>
    <t>P.O. Atul, Dist. Valsad, Gujarat</t>
  </si>
  <si>
    <t>Maravankulam, Thirumangalam, Dist. Madurai, (Tamilnadu)</t>
  </si>
  <si>
    <t>(i) Kirloskarvadi, Dist. Sangli, Maharashtra, (ii) Station Road, Dewas, Madhya Pradesh (iii) , Corporate Research and Engineering Development,Yamuna, 2nd Floor Baner, Pune,
Maharashtra</t>
  </si>
  <si>
    <t>Site No. 17, Phase-I, Peenya Industrial Area, Bangalore</t>
  </si>
  <si>
    <t>Higi House, Opposite Ralliwolf, Lal Bahadur Shastri Marg, Mulund (West), Mumbai
(Maharashtra)</t>
  </si>
  <si>
    <t>14 &amp; 15, Swarnamoyee Road, P.O. Botanic Garden,
Shibpur, Howrah (West Bengal)</t>
  </si>
  <si>
    <t>(i) Plot No. 4A/2, Phase II, IDA, Patancheru, Sangareddy Dist., Hyderabad (Telangana) (ii) Ion House, Plot No.2,
Sector 18, Vashi, Navi Mumbai (Maharashtra)</t>
  </si>
  <si>
    <t>17/17-A Thane Belapur Road, Post Vashi, Navi Mumbai (Maharashtra)</t>
  </si>
  <si>
    <t>(i) Udaisagar Road, Udaipur
(ii) Survey No. 525/1/AA2, Kaknoor Road, Keshampet Village Keshampet Mandal,
Ranga Reddy Distict, (Telangana)</t>
  </si>
  <si>
    <t>(i) Sameerwadi, Dist. Bagalkot, (Karnataka) (ii) Sakarwadi, Station
Kanhegaon, Dist. Ahmednagar (Maharashtra)
(iii) A-718, TTC Industrial Area, Near Ramnath Solar Bus Stop, Mahape, Navi
Mumbai (Maharashtra)</t>
  </si>
  <si>
    <t>Vithal Udyog Nagar,
Karamsad (Dist. Anand) (Gujarat)</t>
  </si>
  <si>
    <t>Ruvapari Road, Bhavnagar, Gujarat</t>
  </si>
  <si>
    <t>Plot No. 3A, Taloja Industrial Estate, MIDC, Post Box No. 6, Taloja, Dist. Raigad, Maharashtra</t>
  </si>
  <si>
    <t>D&amp;E Division,
Kanchanbagh, Hyderabad</t>
  </si>
  <si>
    <t>Technology Development Centre, Akrudi Circle, Chinchwad, Pune,
(Maharashtra)</t>
  </si>
  <si>
    <t>C-37,TTC Industrial Area, Post:Turbhe, Off Thane Belapur Road,Pawne Village,Navi Mumbai, Maharashtra</t>
  </si>
  <si>
    <t>No. 40, 1st Floor, ITPL, Main Road Pattandur Agrahara, Whitefield, Bengaluru (Karnataka)</t>
  </si>
  <si>
    <t>Patancheru, Sangareddy District, Hyderabad (Telangana)</t>
  </si>
  <si>
    <t>#12, GST Road, Dist. Chengalpattu, (Tamil Nadu)</t>
  </si>
  <si>
    <t>A-171/172, Wagle Industrial Area, Off Road No. 10, Thane, Maharashtra</t>
  </si>
  <si>
    <t>Huzur Gardens, Sembiam, Chennai, Tamil Nadu</t>
  </si>
  <si>
    <t>(i) 27, R.N. Mukherjee Road, P.O. Durgapur, Dist. Burdwan (WB) (ii) National Highway No.8, Palej, Dist. Bharuch, Gujarat (iii) Karimugal, Brahmapuram P.O., Cochin, Kerala; (iv) Survey No. 47 SH-46, Village Mokha, Mundra,
Dist. Kutch, Gujarat</t>
  </si>
  <si>
    <t>Padi, Chennai , Tamil Nadu</t>
  </si>
  <si>
    <t>C-120, Naraina Industrial Area, New Delhi</t>
  </si>
  <si>
    <t>Thergaon, Pune (Maharashtra)</t>
  </si>
  <si>
    <t>Plot No. 37-39, SIDCO
Industrial Estate, Alathur Village, Chengalpattu District (Tamil Nadu)</t>
  </si>
  <si>
    <t>(i) GIST, Plot No. B-26 &amp; B-
27/29, MIDC Indl. Estate, Dombivli (E),
Thane,Maharashtra (ii) D- 1/2 &amp; B-1/7, MIDC
Industrial Estate, Lote Parshuram, Tal. Khed, Dist. Ratnagiri, Maharashtra</t>
  </si>
  <si>
    <t>(i) BEML Nagar, Kolar Gold Fields, Dist. Kolar, (Karnataka) (ii) New Thippasandra Post,
Bengaluru (Karnataka) (iii)</t>
  </si>
  <si>
    <t>Belvadi Post, Mysore (Karnataka)</t>
  </si>
  <si>
    <t>(i) Plot No. A-154/155, Wagle Indl. Estate, Thane
(W) (Maharashtra)
(ii) Plot No. 5, Phase IV, GIDC Indl. Area, Panoli (Gujarat) (iii) Plot No. 218 &amp; 219, GIDC, Panoli, (Gujarat) (iv) Survey No 101/2 &amp; 102/1, Daman Industrial Estate, Airport Road Village Kadaiya,
Daman &amp; Diu (UT)</t>
  </si>
  <si>
    <t>Pimpri, Pune (Maharashtra)</t>
  </si>
  <si>
    <t>Zinc Smelter Debari, Udaipur (Rajasthan)</t>
  </si>
  <si>
    <t>Acharya Donde Marg, Parel Mumbai (Maharashtra)</t>
  </si>
  <si>
    <t>(i) Alembic Road, Vadodara
(ii) Village Karakhadi, Taluka : Padra, District Vadodara (iii) Village Panelav, Near Baska, Halol Taluka, Panchmahal Dist. Gujarat (iv) Lab Suits 111- 114, 123-124, 132 of
Building 450 (Block-1) and 234 of Building 450 (Block-
2), Genome Valley, Turkapally (V) Shameerpet (M), Medchal-Malkajgiri (D), Hyderabad (v) Lab No. B21, Building No. 2700, Takshila Tech Parks &amp; Incubators (India) Pvt. Ltd., Lalgadi Malakpet Village, Shamirpet Mandal, Medchal Malkagiri Dist., Hyderabad (vi) R&amp;D Kilo Lab, Survey No. 110/1, Village: Panchdevla, Vadodara Halol Highway
Road, Taluka Waghodia, Vadodara</t>
  </si>
  <si>
    <t>D-2/1 MIDC, Paithan, Dist.</t>
  </si>
  <si>
    <t>Aurangabad (Maharashtra)</t>
  </si>
  <si>
    <t>Kinetic Innovation Park, D1 Block, Plot No 18/2, MIDC, Chinchwad, Pune, Maharashtra</t>
  </si>
  <si>
    <t>Plot No.C-20, NICE, Satpur, Nasik, (Maharashtra)</t>
  </si>
  <si>
    <t>(i) Unit I: Agri Machinery Group,Knowledge Management Centre, 15/5 Mathura Road, Faridabad, Haryana (ii) Unit 2 : Construction Equipment,Knowledge Management Centre, 15/5,
Mathura Road, Faridabad, Haryana</t>
  </si>
  <si>
    <t>72/76, Mundhwa, Pune Cantonment, Pune (Maharashtra)</t>
  </si>
  <si>
    <t>Nashik Mumbai Road, Village &amp; Post Gonde, Taluk Igatpuri, Nashik (Maharashtra)</t>
  </si>
  <si>
    <t>8/9th Mile, Tumkur Road, Bangalore (Karnataka)</t>
  </si>
  <si>
    <t>(i) D-13, MIDC Industrial Area, R.D. Aga Path, Chinchwad, Pune (Maharashtra) (ii) 97/E, MIDC, Bhosari, Pune
(Maharashtra)</t>
  </si>
  <si>
    <t>(i) Perianaickenpalayam, Coimbatore, Tamil Nadu (ii) Machine Tool Division, Arasur, Coimbatore
(Tamilnadu)</t>
  </si>
  <si>
    <t>44-46, Industrial Estate, Kila
Maidan, Indore (Madhya</t>
  </si>
  <si>
    <t>Pradesh)</t>
  </si>
  <si>
    <t>C-7/1-B, TTC Industrial Area, MIDC Pawane, Navi Mumbai (Maharashtra)</t>
  </si>
  <si>
    <t>6/16/13 Krishnarayapuram Road, Ganapathy Post, Coimbatore (Tamilnadu)</t>
  </si>
  <si>
    <t>(i) Chemical Business, Village &amp; PO Jiwana, Tehsil-Tijara, Dist Alwar, Rajasthan (ii) Textile Business, Manali Industrial Area, Manali, Chennai, Tamil Nadu (iii) Chemical Technology Group (CTG), Sector-45, Block C, Unitech Crest Building, Gurgaon, Haryana (iv) SEZ Indore,
Sector-3, Pithampur, Dist. Dhar, Madhya Pradesh</t>
  </si>
  <si>
    <t>P.O. Birla Vikas, Satna- (MP)</t>
  </si>
  <si>
    <t>S.G. Sastry Research Centre, Bangalore-Pune Highway, Sandal City, P.B. No. 5531, Bangalore, Karnataka</t>
  </si>
  <si>
    <t>Industrial Area, Agra Mumbai Road, Dewas (MP)</t>
  </si>
  <si>
    <t>Lal Bahadur Shastri Marg, Mulund (West), Mumbai, (Maharashtra)</t>
  </si>
  <si>
    <t>(i) PB. No. 8262 Ganapathi
Buildings,154, Velachery</t>
  </si>
  <si>
    <t>Road, Velachery Chennai, (Tamil Nadu) (ii) 77, Thirubuvanai Main Road, Thirubuvanai Village,
Puducherry</t>
  </si>
  <si>
    <t>A-14, MIDC, Andheri (East), Mumbai (Maharashtra)</t>
  </si>
  <si>
    <t>676-680, Bapurao Jagtap Marg, Mumbai, Maharashtra</t>
  </si>
  <si>
    <t>Tada Village, TADA (Andhra Pradesh)</t>
  </si>
  <si>
    <t>7-2-1830/1, Behind FCI Godowns, Erragadda, Sanat Nagar, Hyderabad, Telangana</t>
  </si>
  <si>
    <t>(i) Applications Research Lab., P- 43, Hide Road Extn., Kolkata and (ii) Product Development Centre, 32, Sattangadu Vill., Manali, Chennai
(Tamilnadu)</t>
  </si>
  <si>
    <t>Ladivali, Post -Gulsunde, Raigad, Maharashtra.</t>
  </si>
  <si>
    <t>(i) Synthite Valley, Kadayiruppu, Kolenchery, Ernakulam, Kerala (ii) Building VIII/683A Technology Centre Opp. Govt. Higher Secondary School, Kadayiruppu, Kolenchery, Ernakulam,
Kerala</t>
  </si>
  <si>
    <t>Development Consultants House,DG-4,Salt Lake,Kolkata (WB)</t>
  </si>
  <si>
    <t>8/1/B, Diamond Harbour</t>
  </si>
  <si>
    <t>Road, Kolkata, West Bengal</t>
  </si>
  <si>
    <t>Venkatarayapuram, Tanuku, West Godavari District (Andhrapradesh)</t>
  </si>
  <si>
    <t>Eddypuram, Potta PO, Chalakudy (Kerala)</t>
  </si>
  <si>
    <t>(i) Film &amp; Chips Aurangabad-Pune Road, Naigaon, Post Waluj, Tq. Gangapur, Chhatraptati Sambhaji Nagar Aurangabad (Maharashtra)
(ii) Metallization &amp; Coating, Naigon, Post Waluj, Chhatraptati Sambhaji Nagar, Aurangabad
(Maharashtra)</t>
  </si>
  <si>
    <t>(i) Padi, Chennai (Tamil Nadu) (ii) Harita, Hosur, Dist. Dharampuri, (Tamil Nadu) (iii) Bonthapally, Sangareddy Dist. Medak, (Telangana) (iv) 47/2 Poonamallee High Road, Velappanchavadi, Chennai
(Tamil Nadu)</t>
  </si>
  <si>
    <t>(i) Plot No. 123AB, 125 &amp;
126 Kandivli Industrial Estate, Kandivli (West), Mumbai; (ii) Village Sejavata, Ratlam; (iii) 48, Kandivli Industrial Estate, Kandivli (West), Mumbai;
(iv) 01st and 2nd Mezzanine Floor, Plot No. 255/1, Village Athal, Silvassa, Dadra and Nagar Haveli; (v) Village: Ranu, Taluka: Padra, District:
Vadodara</t>
  </si>
  <si>
    <t>(i) C-27, Industrial Area, Meerut Road, Ghaziabad (Uttar Pradesh) (ii) 5/A, Survey No. 74, 103, 106,
107, Somapura Village, Dabaspet Industrial Area,
Nelamangala Taluk,</t>
  </si>
  <si>
    <t>Bangalore (Karnataka)</t>
  </si>
  <si>
    <t>RCFL, R&amp;D Division, Gr. Floor, Trombay unit, Chembur, Mumbai (Maharashtra)</t>
  </si>
  <si>
    <t>D-2/62,Block MIDC,Chinchwad, Pune (Maharashtra)</t>
  </si>
  <si>
    <t>Magnetic Products Division, Bhosari Industrial Estate, Pune Maharashtra</t>
  </si>
  <si>
    <t>430, GIDC, Ankleshwar, Dist. Bharuch (Gujarat)</t>
  </si>
  <si>
    <t>(i) At &amp; Post. Vill. Vardade, Taluka-Haveli, Dist. Pune, (Maharashtra) (ii) Village- Nimone,Taluka-Shirur, Dist. Pune (Maharashtra)</t>
  </si>
  <si>
    <t>(i) Vill. Osade, Rule and Nigde, Tal. Velhe, Pune, (Maharashtra) (ii) Vill. Jawale, Tal. Khandala, Dist. Satara, (Maharashtra) (iii) Survey Numbers - 169/1,3,4,5,6 &amp; 7,170,
173/1,2, 174/1,2 and
175/1,2, Village- Dhaulavadagaon &amp; Salevadgaon Taluka - Ashti, District - Beed
(Maharashtra)</t>
  </si>
  <si>
    <t>Insight Tobaccocraft Institute, Plot No. #19, MIDC, TTC Industrial Area, Opposite Rabale Railway
Station, Rabale, Navi Mumbai, Maharashtra</t>
  </si>
  <si>
    <t>Mumbai-Pune Road, Akurdi Pune (Maharashtra)</t>
  </si>
  <si>
    <t>D-4, MIDC Area,
Chikalthana, Aurangabad</t>
  </si>
  <si>
    <t>Plot No. D-21/D21A, TTC
Indl. Area, Thane-Belapur Road, Turbhe, Navi Mumbai (Maharashtra)</t>
  </si>
  <si>
    <t>R&amp;D Centre, Sector-16, Gurgaon, Haryana</t>
  </si>
  <si>
    <t>(i) No. 296, Rajiv Gandhi Salai (OMR),
Sholinganallur, Chennai (Tamil Nadu) (ii) G 121 &amp; 122, SIPCOT Industrial Park, Vallam Vadagal, Sriperumbudur,
Kanchipuram (Tamil Nadu)</t>
  </si>
  <si>
    <t>(i) Comp No. 43, Plot - 9, Marol Co-op Ind. Estate Ltd. Marol Sabaug Road, J.B.Nagar, Andheri (East), Mumbai (Maharashtra) (ii) Ramkrishna Mandir Road Off Mathuradas Vasanji Road, Andheri (East), Mumbai (Maharashtra) (iii) Plot No.A-22, M.I.D.C.
Mahad Dist.- Raigad, (Maharashtra)</t>
  </si>
  <si>
    <t>KM 16, Survey No. 51, 52 and 53, Khopoli-Pen Road, Khopoli (Maharashtra)</t>
  </si>
  <si>
    <t>(i)Ralson Nagar, G.T. Road, Ludhiana (Punjab) (ii) Auto Tyre Division, 25th Mile Stone, Village Mallipur, GT Road, Doraha, Ludhiana
(Punjab)</t>
  </si>
  <si>
    <t>56, Bondel Road, Kolkata, West Bengal</t>
  </si>
  <si>
    <t>D-2/1, MIDC Indl. Area, Boisar (Tarapur), Tal- Palghar, Dist. Thane (Maharashtra)</t>
  </si>
  <si>
    <t>Get Muvala,Tal: Halol, P.O.- Chandrapura, Distt.- Panchmahal, Vadodara,
Gujarat</t>
  </si>
  <si>
    <t>Mandideep (Near Bhopal), Dist. Raisen, Madhya Pradesh</t>
  </si>
  <si>
    <t>(i) PO Tyre Factory, Jaykaygram,Kankroli, Rajasamand, Rajasthan, (ii)
K.R.S. Road, Metagalli, Mysore (Karnataka) ;
(iii) Plot No. 437, Hebbal Industrial Area, Mysore (iv) C1, Industrial Area, PO Banmore, Distt. Morena, Gwalior (MP) (v) Sriperumbuder-Tambaram Road, (SH-110), Kolathur Village, Sriperumbudur
Taluk, Distt.
Kancheepuram, Tamil Nadu</t>
  </si>
  <si>
    <t>(i) Technical Centre, Vydehi Campus, 3rd Floor, Research Block 2, No 82, EPIP Area, Whitefield, Bangalore (Karnataka) (ii) Packaging Technology Centre, Shayora Orchards, Kumbalgodu, Bangalore,
(Karnataka)</t>
  </si>
  <si>
    <t>22, Ferry Fund Road, Panihati, Kolkata, (West Bengal)</t>
  </si>
  <si>
    <t>(i)Huzur Gardens Sembium, Chennai (Tamilnadu) (ii) J Farm, Survey Number 19, 44/1 and 52, Kelambakkam Vandalur Road Pudupakkam, Kelambakkam, Kanchipuram District
(Tamilnadu)</t>
  </si>
  <si>
    <t>EL 24, J Block, MIDC,
Bhosari,Pune, Maharashtra</t>
  </si>
  <si>
    <t>Ugar Khurd, Tal. Athani, Dist. Belgaum (Karnataka)</t>
  </si>
  <si>
    <t>(i) Sugarcane R&amp;D Centre, 43, Anna Nagar, Pugalur, Karur Dist.; (Tamilnadu) (ii) Cane Research Farm, Edayanvalli, Melpattambakkam Post, Tamil Nadu; (iii) Parry Nutraceuticals R&amp;D Centre, No. 655, T.H. Road,
Thiruvottiyur, Chennai (iv) Sugarcane R&amp;D Centre, D.
No. 23, Morai Campus, Nellikuppam (Tamilnadu)</t>
  </si>
  <si>
    <t>Manali, Chennai (Tamil Nadu)</t>
  </si>
  <si>
    <t>85/1, Paud Road, Kothrud, Pune (Maharashtra)</t>
  </si>
  <si>
    <t>(i) TVS Zamin (52nd Kilometer) Old
Mahabalipuram Road, Paiyanoor, Kancheepuram Dist. (TN) (ii) Pulivalam Village, Banavaram Post,
Vellore Dist. (TN)</t>
  </si>
  <si>
    <t>(i) 20th K.M., Hosur Road, Electronic City, Dist. Bangalore, Karnataka (ii) No. 2,3,4 &amp; 5, Biocon Park, Biocon Special Economic Zone, Bommasandra Jigani Link Road, Bangalore,
Karnataka</t>
  </si>
  <si>
    <t>Plot No.C-40, Road No. 21/Y, MIDC, Wagle Industrial Estate, Thane (West), Maharashtra</t>
  </si>
  <si>
    <t>472/B2, 12th Cross, IV</t>
  </si>
  <si>
    <t>Phase, Peenya Industrial Area, Bengaluru (Karnataka)</t>
  </si>
  <si>
    <t>(i) Plot No. W 188 &amp; 189 (F), T.T.C. Industrial. Area, Near Pawane Village, Kopar Khairane, Navi Mumbai (ii) F/2, MIDC, Lote Parsuram, Taluka Khed, Dist. Ratnagiri, Maharashtra
(iii) 36, Sector 7, HSIDC, Bawal, Dist. Rewari, (Haryana) (iv) Plot E17 (Gate No.2), Phase II, Expansion II, SIPCOT Industrial Complex, Hosur (TN) (v) F/3, MIDC, Lote
Parshuram Industrial Area, Taluka: Khed, Ratnagiri (Maharashtra) (vi) Plot No. C-385, C-386, Argama
Chemical Zone, Vagra
District Bharuch, Sayakha Industrial Estate, (Gujarat)</t>
  </si>
  <si>
    <t>Miraj Corporate Park, Plot No. A223, 1st Floor, Road No. 16V, Behind Ashar IT Park, Wagle Industrial state, Thane (West),
(Maharashtra)</t>
  </si>
  <si>
    <t>(i) Corporate R&amp;D, Akkulam, Sreekariyam P.O. Thiruvananthapuram, Kerala and (ii) Peroorkada, Thiruvananthapuram,
Kerala</t>
  </si>
  <si>
    <t>E-602-604, EPIP,
Boranada, Jodhpur, (Rajasthan)</t>
  </si>
  <si>
    <t>(i) Duliajan, Dist. Dibrugarh (Assam) (ii) Centre of Excellence for Energy Studies, 5th Floor, NRL Centre, G.S. Road,
Guwahati (Assam)</t>
  </si>
  <si>
    <t>Site No. 940/35, Sy. No.165/2, Khata No.822, Bilekahalli Village, Begur
Hobli, J P Nagar, 7th Phase, Bangalore SouthTaluk,</t>
  </si>
  <si>
    <t>101, Memon Industrial Estate 1st Floor, Marol, Maroshi Road, Marol Naka, Andheri (E) Mumbai (Maharashtra)</t>
  </si>
  <si>
    <t>Doranda, Ranchi(Jharkhand)</t>
  </si>
  <si>
    <t>805/806, GIDC Estate, Ankleshwar (Gujarat)</t>
  </si>
  <si>
    <t>MCBS (Multi-Crop Breeding Station) , Survey No. 129 to 133, Village: Chanddipa, Mandal Shankarpally, Dist. Ranga Reddy, Telangana</t>
  </si>
  <si>
    <t>Poultry Dignostic Research Centre, 18 K.M. Pune- Solapur Road, At/Post Loni- Kalbhor, Tal. Haveli, Pune</t>
  </si>
  <si>
    <t>Nirancal Road, Curti, Ponda, Goa</t>
  </si>
  <si>
    <t>(i) Palam-Gurgaon Road, Gurgaon, Haryana (ii) Plot No. 1, Sector 33-B &amp; 33-C, IMT, Rohtak (Haryana) (iii) Khasra Nos. 33//16/1, 34//19/3, 20 and Khasra Nos. 33//25/1/2, 34//21/1, 34//22/2/2, 34//24/1,
34//23/8 and 48//3/1, 2/2/2, 4/1, Village Dundahera, Sector 19, Krishna Chowk, Old Delhi Gurgaon Road,
Udyog Vihar, Gurugram, (Haryana)</t>
  </si>
  <si>
    <t>B-14/10, MIDC Industrial Area, Waluj, Aurangabad (Maharashtra)</t>
  </si>
  <si>
    <t>A-180-181, Okhla Industrial Area, Phase -1, New Delhi</t>
  </si>
  <si>
    <t>Pollibetta, Dist. Kodagu, Karnataka</t>
  </si>
  <si>
    <t>Village-Sihol, District-Palwal (Haryana)</t>
  </si>
  <si>
    <t>Village Asron, Dist. - Shahid
Bhagat Singh Nagar (Nawanshahar), Punjab</t>
  </si>
  <si>
    <t>Sakinaka, Kurla - Andheri Road, Mumbai
(Maharashtra)</t>
  </si>
  <si>
    <t>179, T.H. Road,
Tondiarpet, Chennai (Tamil Nadu)</t>
  </si>
  <si>
    <t>P.O. Ranoli, Vadodara (Gujarat)</t>
  </si>
  <si>
    <t>Village &amp; P.O. Khandsa, Delhi-Jaipur Road, Gurgaon (Haryana)</t>
  </si>
  <si>
    <t>Plot No. 8, Sy. No. 542, Phase-II, Biotech Park, Genome Valley, Kolthur (V) Shameerpet (M), Medchal- Malkagriri District (Telangana)</t>
  </si>
  <si>
    <t>104-115, Electronic Complex, Indore, (Madhya Pradesh)</t>
  </si>
  <si>
    <t>(i) Vill. Limda, Waghodia Taluka, Dist. Baroda, (Gujarat) (ii) PO Perambra, District Trichur, (Kerala) (iii) Plot B-25, SIPCOT
Industrial Growth Centre, Oragadam, Kancheepuram,
Chennai, (Tamil Nadu)</t>
  </si>
  <si>
    <t>Lohia Industrial Complex, Chaubepur, Kanpur (Uttar Pradesh)</t>
  </si>
  <si>
    <t>Huzur Gardens, Sembiam, Chennai (Tamilnadu)</t>
  </si>
  <si>
    <t>Plot No. 4, Phase-II, Peenya Industrial. Area, Peenya, Bangalore, Karnataka</t>
  </si>
  <si>
    <t>(i) Sy. No. 13/4 &amp; 14, 7th KM, Banashankari Kengeri Link Road, Channasandra Rajarajeshwarinagar Post, Bengaluru (Karnataka) (ii) Sy. No. 51/1 and 53/1, Vegetable R&amp;D Farm, Gopalnagar,Village Chikellur, Tavarekere Hobli Ramohalli- Post, Bengaluru(Karnataka) (iii) Sy. No. 73, Ramanujapura Venkatapura- Post, Ranga Reddy District, Telangana
(iv) Cotton research station Sy No. 167/1 and 167/6 Soundatti Road, Amminabhavi, Dharward District, (Karnataka) (v) Seed Processing Unit Sy No. 777 and 643/1 Gangajal Tanda, Medleri Road, Ranebennur, Haveri Taluk
(Karnataka)</t>
  </si>
  <si>
    <t>(i) Post Box No. 4, Harita (Hosur), Tamil Nadu (ii) Settipalli Village &amp; Post Office, Denkanikottai Taluk, Krishnagiri Dist. Tamil Nadu</t>
  </si>
  <si>
    <t>(i) Elgi Indl. Complex, Trichy Road, Singanallur, Coimbatore, (Tamil Nadu)
(ii) 15, 16, Richmond Road, Bangalore, (Karnataka)</t>
  </si>
  <si>
    <t>No. 20, K.H.B Industrial Area, Yelahanka, Bangalore, (Karnataka)</t>
  </si>
  <si>
    <t>(i) Plot No. C-441, T.T.C.
Industrial Area, Indira Nagar, Turbhe, Navi Mumbai, Maharashtra (ii) Plot No. B-18, SIPCOT
Industrial Park, Oragadam, Kancheepuram-Dist, TN</t>
  </si>
  <si>
    <t>W-9, Chemical Zone, MIDC, Ambernath (Maharashtra)</t>
  </si>
  <si>
    <t>18, Race Course Road, Coimbatore (Tamilnadu)</t>
  </si>
  <si>
    <t>B-39 &amp; B-40, Industrial Estate, Sanathnagar, Hyderabad, (Telangana)</t>
  </si>
  <si>
    <t>Oxide House, Muhamma, Alappuzha, (Kerala)</t>
  </si>
  <si>
    <t>Plot No.15, Sector 24, Off Sion-Panvel Highway, Turbhe, Navi
Mumbai,Maharashtra</t>
  </si>
  <si>
    <t>Vijay Complex, Lakkadkot, Jalna (Maharashtra)</t>
  </si>
  <si>
    <t>Plot No. 13, P.O.
Petrochemicals, Distt. Vadodara, Gujarat</t>
  </si>
  <si>
    <t>Anand Sujitra Road, Vallabh Vidyanagar, (Gujarat)</t>
  </si>
  <si>
    <t>(i) 419-420, Udyog Vihar, Phase-III, Gurgaon, (Haryana) (ii) A-351, RIICO Industrial Area, Phase-II,
Bhiwadi, (Rajasthan)</t>
  </si>
  <si>
    <t>A-28/3, MIDC Area,
Chikalthana, Aurangabad, (Maharashtra)</t>
  </si>
  <si>
    <t>Darra Shivpuri, Nawada Road, Saharanpur (U.P.)</t>
  </si>
  <si>
    <t>(i) Village Vasind, Tal- Shahapur, District Thane, (Maharashtra) (ii) B-6, MIDC Boisar, Tarapur, District Palghar, (Maharashtra) (iii) A-10/1, MIDC Industrial Area, Kamleshwar, District
Nagpur, (Maharashtra)</t>
  </si>
  <si>
    <t>Kagithapuram Post, Karur, Tamil Nadu</t>
  </si>
  <si>
    <t>8/23-24, Race Course Road, Coimbatore, (Tamil Nadu)</t>
  </si>
  <si>
    <t>Plot No. 75, Electronic Estate, Perungudi, Chennai, (Tamil Nadu)</t>
  </si>
  <si>
    <t>Super A Unit, Coimbatore Private Industrial Estate, Kuruchi, Coimbatore South, Coimbatore (Tamil Nadu)</t>
  </si>
  <si>
    <t>(i) Plot 2A, Udyogkendra, Greater Noida (UP) (ii) "A" Installation, Sewree Fort Road, Sewree (E), Mumbai, Maharashtra</t>
  </si>
  <si>
    <t>9 GIDC, Industrial Estate, Kadi, Dist. Mehsana, Gujarat.</t>
  </si>
  <si>
    <t>Village Siula, PO. Jabli, Tehsil Kasauli, Dist. Solan, Himachal Pradesh</t>
  </si>
  <si>
    <t>No. 18A/19, Doddanekundi Industrial Area,
Mahadevapura Post, Bangalore (Karnataka)</t>
  </si>
  <si>
    <t>(i) PO Birla Colony, Bhiwani, Haryana (ii) Plot No. 780, Survey No. 197/P, Village Jakhwada, Taluka Viramgam, District
Ahmedabad (Gujarat)</t>
  </si>
  <si>
    <t>Sama-Savli Road, Near Village Gothda, Tal. Savli, District Vadodara, (Gujarat)</t>
  </si>
  <si>
    <t>119, Biren Roy Road (West), Kolkata, (West Bengal)</t>
  </si>
  <si>
    <t>19, DLF Industrial Area, Phase-II, 13/4, Mathura Road, Faridabad (Haryana)</t>
  </si>
  <si>
    <t>GIDC Industrial Estate, P.O. Olpad, District Surat, Gujarat</t>
  </si>
  <si>
    <t>(i) Door No.3-67/N, Survey No. 387, Manavalakurchi &amp; Post, Kanyakumari Distt., Manavalakurchi, (Tamil Nadu) (ii) Ward No..XXIII, Survey No.29, Chavara, Kollam District, (Kerala) (iii) Plot No.602, Survey of India, TOPO Sheet No.74/A/15 &amp; 74 E/3,
Orissa Stands Complex, (OSCOM), Matikhalo (P.O.), Chatrapur, Ganjam Distt.
(Orissa) (iv) Survey No.1,</t>
  </si>
  <si>
    <t>Ward No.XIII, Block 141 Mundakkal, IRE Research Centre, Beach Road, P.B. No.38, Kollam, (Kerala)
(v) Plot No. 078, Survey No.1, Floor/Building No. 6/414-A12, Rare Earth Division, Udyogmandal,
Kochi (Kerala)</t>
  </si>
  <si>
    <t>Plot No. 27, PT-2,
Millennium Business Park, TTC Insustrial Area, Mahape New Mumbai,
Maharashtra</t>
  </si>
  <si>
    <t>(i) Pimpri, Pune (Maharashtra) (ii)Jamshedpur (Jharkhand)
(iii) Chinhat Deva Road, Lucknow (UP)</t>
  </si>
  <si>
    <t>63, Jhotwara Industrial Area, Jaipur, (Rajasthan)</t>
  </si>
  <si>
    <t>Keltron Nagar, Kalliasseri P.O., Kannur, Kerala</t>
  </si>
  <si>
    <t>At &amp; Post Khalad, Gat No. 853, Saswad-Jejuri Road, Tal. Purandhar, District Pune, (Maharashtra)</t>
  </si>
  <si>
    <t>Veer Sawarkar Chowk, Panvel, District Raigad, (Maharashtra)</t>
  </si>
  <si>
    <t>(i) PRAJ-Matrix-Innovation Centre, GAT No. 402/403/1098, Village
Urawade, Pune, (Maharashtra) (ii) 12 TPD Integrated Smart Biorefinary Demonstration Plant, Shreenath Nagar, Patethan, PO Rahu, Tal. Daund, Dist. Pune, (Maharashtra) (iii) Plot No. E-20 &amp; E-21,
Additional MIDC Area, Jejuri, Taluka Purandar, Nira-Pune Road, Pune
(Maharashtra)</t>
  </si>
  <si>
    <t>Plot No. 113/114A, Sector 24, Faridabad (Haryana)</t>
  </si>
  <si>
    <t>(i) Halol-Baroda Highway, Near Anand Kendra, Halol, Dist. Panchmahal (Gujarat)
(ii) FP No. 27, Part Survey No. 27, CS No. 1050, TPS
No. 24, Village Tandalja, Dist. Vadodara (Gujarat)
(iii) Survey 259/15, Dadra, UT (D&amp;N Haveli) (iv) Village
- Sarhaul, Sector-18, Gurgaon (v) Village Toansa, PO. Railmajra, Navan Shahar (Punjab) (vi) Clinical Pharmacology Unit, Hakeem Abdul Hameed Centenary (HAHC)
Hospital, Jamia Hamdard, Hamdard Nagar, New Delhi</t>
  </si>
  <si>
    <t>No. 26/25, Abshot Layout, Sankey Cross Road, Vasanthnagar, Bangalore (Karnataka)</t>
  </si>
  <si>
    <t>(i) R&amp;D Belts Division, 3, Madurai-Melakkal Road, Kochadai, Madurai, Tamil Nadu (ii) R&amp;D Oil Seals &amp; Moulded Rubber Products Division, Plot No. F-21 &amp; 22, SIPCOT Industrial
Estate, Sriperumbudur, Tamil Nadu</t>
  </si>
  <si>
    <t>Gnanananda Place, Kalapet, Pondicherry</t>
  </si>
  <si>
    <t>22/1, Mathura Road, Ballabgarh, Haryana</t>
  </si>
  <si>
    <t>Shriram Rayons, Shriram Nagar, Kota (Rajasthan)</t>
  </si>
  <si>
    <t>25-A, Sipcot Industrial Complex, Ranipet (Tamil
Nadu)</t>
  </si>
  <si>
    <t>(i) 42, MIDC, Roha Indl. Area, Dhatav, Distt. Raigad, (Maharashtra) (ii) A/44-45, Road No.2 MIDC, Andheri
(East), Mumbai (Maharashtra)</t>
  </si>
  <si>
    <t>64/1, Site IV, Industrial Area, Sahibabad, Ghaziabad (Uttar Pradesh)</t>
  </si>
  <si>
    <t>Seth B.D. Bajoria Road, Saharanpur, (Uttar Pradesh)</t>
  </si>
  <si>
    <t>Tada Vill. &amp; Mandal, Sullurpet, Dist. Nellore, AP</t>
  </si>
  <si>
    <t>1-D, Hootagalli Industrial Area, Mysore (Karnataka)</t>
  </si>
  <si>
    <t>(i) Plot No.3/1, MIDC Indl. Area, Taloja,Raigad, (Maharashtra) (ii) Valia Plant, Village: Dungri,
Taluka: Valia, Dist.Bharuch, Ankleshwar , (Gujarat)</t>
  </si>
  <si>
    <t>Gondwana Place, Kanke Road, Ranchi (Jharkhand)</t>
  </si>
  <si>
    <t>C-143, Indl. Area, Site No.1, Bulandhshahar Road, Ghaziabad, UP</t>
  </si>
  <si>
    <t>(i)Survey No. 488G &amp; 489A, Bonthapally Vill.,
Veerabhadra Swamy Temple Road, Gummadidal Mandal, Sangareddy Dist., (Telangana) (ii) Plot Nos. 92-94, 257-259, IDA
Pashmylaram, Isnapur,
Patancheru Mandal,
Sangareddy Dist,</t>
  </si>
  <si>
    <t>(i) 7-2-B34, Industrial Estate, Sanathnagar, Hyderabad Urban, Telangana (ii) Lingojigudem Village, Choutuppal Mandal, Yadadri Bhuvanagiri Dist., Telangana (iii) Chippada Vill.,Annavaram Post, Bheemunipatnam Mandal,
Vishakapatnam Dist. A.P.</t>
  </si>
  <si>
    <t>Plot No.17-18, Noida Special Economic Zone, Noida, Gautam Budh Nagar (Uttar Pradesh)</t>
  </si>
  <si>
    <t>J-152/153, MIDC, Bhosari Pune, Maharashtra</t>
  </si>
  <si>
    <t>MTH Road, Padi, Chennai (Tamil Nadu)</t>
  </si>
  <si>
    <t>Village Kharsundi, Savroli Kharpada Road, Tal. Khalapur, Raigad,
(Maharashtra)</t>
  </si>
  <si>
    <t>TC-91/27, Veli,
Thiruvananthapuram Kerala</t>
  </si>
  <si>
    <t>C-96, B.S. Road, Indl. Area, Ghaziabad (Uttar Pradesh)</t>
  </si>
  <si>
    <t>Kashipur Road, Thakurdwara (Moradabad) (Uttar Pradesh)</t>
  </si>
  <si>
    <t>Krishnamoorthy Centre for Automotive Technology, 11B/2, (S.P.) First Cross Road, Ambattur Indl. Estate, Chennai, Tamil
Nadu</t>
  </si>
  <si>
    <t>Plot No.11, F-2 Block, MIDC, Pimpri, Pune, Maharashtra</t>
  </si>
  <si>
    <t>(i) Kothur Post &amp; Mandal,
Ranga Reddy Dist.,</t>
  </si>
  <si>
    <t>(Telangana) (ii) B-11, B-13 &amp; B-14, Industrial Estate, Sanathnagar, Hyderabad
(Telangana)</t>
  </si>
  <si>
    <t>Plot No. 7 &amp; 8, 2nd Phase, Peenya Industrial Area, Bangalore, (Karnataka)</t>
  </si>
  <si>
    <t>Survey No. 599 &amp; 600, Kondamadugu, Bibingar Mandal, Yadadri Bhongir Dist., (Telangana)</t>
  </si>
  <si>
    <t>Gokak Falls, Dist. Belgaum, Karnataka</t>
  </si>
  <si>
    <t>Torrent Research Centre, Near Indira Bridge, Vill. Bhat, Gandhinagar, Gujarat</t>
  </si>
  <si>
    <t>RKG Industrial Estate, Ganapathy, Coimbatore (Tamilnadu)</t>
  </si>
  <si>
    <t>F-16 A, Road No. 3, Mewar Industrial Area, Madri, Udaipur, (Rajasthan)</t>
  </si>
  <si>
    <t>Gondiparla, Kurnool (AP)</t>
  </si>
  <si>
    <t>(i) Plot No.C-152, MIDC
Sinnar Indl. Area,Malegaon, Nasik Dist., Maharashtra (ii) 1st Floor, 4th and 5th Floor of New Block and Ground Floor and 1st Floor(part) of Old Block, Plot No. A-607, TTC Industrial Area, MIDC, Mahape, Vashi, Navi Mumbai , Maharashtra(iii) Plot No.7, Colvale Industrial Estate, Bardez, Goa (iv)
Plot No. M-4, Taloja</t>
  </si>
  <si>
    <t>Industrial Area, MIDC, Taloja, Dist; Raigad and (v) Plot No. 2, Pharma Zone, SEZ Phase ll, Sector 3,
Pithampur, Dist. Dhar (MP)</t>
  </si>
  <si>
    <t>(i) Survey No.59, Neri (Mankar), Amravati Road, Tal. Hingna, Post Vyhad, Dist. Nagpur (ii) Survey No 141, Inzapur, Post Borgaon Tal.&amp; Dist. Wardha (iii) Dighori Via Kuhi, Tah. Kampthi, Dist. Nagpur (iv) Kinhi, Post Vyahad Tal. Hingna, Dist. Nagpur (v) Jamtha, Post Jamtha, Survey No 129-1/129-3, Tal. Hingna, Dist. Nagpur
(vi) Survey No 47, Jeedipally (Village), Toopran (mandal), Medak Dist. (AP) (vii) Khanapur (Kampthi), Tal. &amp; Dist. Wardha (viii) Nagthana,Tal. Dist. Satara (Maharashtra)
(ix) Survey no 112,117 Village Khapri (Dhone)
Post: Dahegaon, Tal. Selu, Dist. Wardha (Maharashtra)</t>
  </si>
  <si>
    <t>Peddakandukur Village, Yadagirigutta Mandal, Yadadri Bhongir District, Telangana</t>
  </si>
  <si>
    <t>(i) A-1, Industrial Area, Bazpur Road, Kashipur, (Uttarakhand) (ii) Plot No. 3, Pharmacity, Selaqui, Dehradun, (Uttarakhand)</t>
  </si>
  <si>
    <t>Sardana Nagar, Ambala Road, Jagadhri Yamuna Nagar (Haryana)</t>
  </si>
  <si>
    <t>2, Kanakpura Industrial Area, Sirsi Road, Jaipur (Rajasthan)</t>
  </si>
  <si>
    <t>AMR Tech Park II &amp; lIB (2nd Floor), No. 23 &amp; 24, Hongasandra Hosur Main</t>
  </si>
  <si>
    <t>Road, Bangalore (Karnataka)</t>
  </si>
  <si>
    <t>Plot No. 137, SIPCOT
Industrial Complex, Phase- 1, Hosur (Tamilnadu)</t>
  </si>
  <si>
    <t>C-7/22, KSSIDC Industrial Estate, Yalahanka New Town, Bangalore</t>
  </si>
  <si>
    <t>VII/415, Nedumbassery, Athani P.O. Aluva, Ernakulum (Kerala)</t>
  </si>
  <si>
    <t>Sunanda Farm, Kandlakoya village, Medchal Mandal &amp; Disttrict, Telangana</t>
  </si>
  <si>
    <t>Plot Nos. 50-59, Sector-25, Ballabgarh (Haryana)</t>
  </si>
  <si>
    <t>(i) Mines &amp; Refinery Complex, NALCO, Damanjodi, Dist. Koraput, Odisha (ii) Smelter &amp; Captive Power Plant Complex, NALCO, Nalconagar, Dist. Angul, Odisha(iii) NALCO Research &amp; Technology Centre, IDCO Plot No. 4, Industrial Estate, Gothapatana,
Bhubaneswar, Odisha</t>
  </si>
  <si>
    <t>C-4, IDA, Uppal Road, Hyderabad (Telangana)</t>
  </si>
  <si>
    <t>(i) P.O. Khor, Vikarmnagar,
Dist. Neemuch (Madhya Pradesh) (ii) Birla White,
P.O. Rajshree Nagar, Kharia Khangar, Distt. Jodhpur, (Rajasthan)
(iii) Central R&amp;D- Plot No. 1&amp;1-A/1, MIDC Taloja,
Taloja, Taluka Panvel, Dist</t>
  </si>
  <si>
    <t>Raigad (Maharashtra)</t>
  </si>
  <si>
    <t>Plot No.47/P, APIIC
Industrial Park,
Gambheeram (V),
Anandapuram (M), Visakhapatnam (Andhra
Pradesh)</t>
  </si>
  <si>
    <t>3rd &amp; 4th Floors, 1-11- 252/1B Behind Shopper’s Stop, Begumpet, Hyderabad (Telangana)</t>
  </si>
  <si>
    <t>Ponneri High Road, Manali, Chennai (Tamilnadu)</t>
  </si>
  <si>
    <t>Karad-Dhebewadi Road, Satara, (Maharashtra)</t>
  </si>
  <si>
    <t>(i)Puliyarakonam, Thiruvananthapuram (Kerala) and (ii) 1st &amp; 3rd Floors Bhadra Towers, T.C. No. 29/2923, Cotton Hill Road, Vazhuthacaud, Thycaud P.O.
Thiruvananthapuram (Kerala)</t>
  </si>
  <si>
    <t>C-5-8, Sector-57, Noida (Uttar Pradesh)</t>
  </si>
  <si>
    <t>HP Green R&amp;D Centre, KIADB Industrial Area, Tarabanahalli, Devanagundi, Hoskote, Bangalore, Karnataka</t>
  </si>
  <si>
    <t>B/30, GIDC Electronics Estate, Sector-25, Gandhinagar (Gujarat)</t>
  </si>
  <si>
    <t>(i) Vill - Nawada Fatehpur,
P.O - Sikanderpur Badda,</t>
  </si>
  <si>
    <t>Dist. Gurgaon; (ii) Plot No. B-6, MIDC Chakan Industrial Area, Vill - Mahalunge (Ingle), Taluka - Khed, Dist. Pune, Maharashtra; (iii) Vill - Nahapur Kasan, P.O. Nakhrola, Gurgaon, Haryana (iv) Office Unit No. 202, 2nd Floor, ICC Devi Gaurav Techn Park , Plot No. B, CTS No. 4854,
Pimpari Waghire, Pune (Maharashtra) (v)
Belagondapalli (P.O.)Thally Road, Hosur (Tamilnadu)</t>
  </si>
  <si>
    <t>86, Industrial Estate; Perungudi, Chennai, Tamil Nadu</t>
  </si>
  <si>
    <t>(i) A-214, Road No.30,
Wagle Indl. Estate, Thane, West (ii) F-1, Addl. Ambernath, MIDC Area, Ambernath, Thane, Thane</t>
  </si>
  <si>
    <t>B-80 &amp; 81, APIE,
Balanagar, Hyderabad, (Telangana)</t>
  </si>
  <si>
    <t>Sy.N.591/1, Indl. Estate, Pappanamcode, Trivandrum, Kerala</t>
  </si>
  <si>
    <t>GIDC, Plot No. L-121,
Phase IIIA, Verna Industrial Estate, Verna, Goa</t>
  </si>
  <si>
    <t>Plot No. 51, D – II Block, Ramnagar Complex, MIDC, Chinchwad, Pune, (Maharashtra)</t>
  </si>
  <si>
    <t>Renigunta-Cuddapah Road, Karakambadi, Tirupati (Andhra Pradesh)</t>
  </si>
  <si>
    <t>Plot No. 123, Industrial
Area, Phase-I, Panchkula, (Haryana)</t>
  </si>
  <si>
    <t>Second Floor, Plot No H 4,5&amp;6, 3rd cross street, Nehru Nagar, Perungudi, Chennai (Tamilnadu)</t>
  </si>
  <si>
    <t>B-1/1, MIDC, Lote
Parshuram, P. B. No. 9, Village: Awashi, Dist.
Ratnagiri, Maharashtra</t>
  </si>
  <si>
    <t>Plot No.306/3, II Phase, GIDC, Vapi (Gujarat)</t>
  </si>
  <si>
    <t>RADOSOM, Plot No. 154/
A5, SVCIE IDA, Bollaram, Sangareddy Dist. (Telangana)</t>
  </si>
  <si>
    <t>(i) Plot No. 29, CTS No. 385
395/1, Village-Charkop, Kandivali West, Mumbai (ii) Plot No. 43AB, 44BCD,
Govt. Indl. Estate, Charkop, Kandivli (W), Mumbai</t>
  </si>
  <si>
    <t>(i) Pirojshanagar, Eastern Express Highway, Vikhroli, Mumbai (Maharashtra) ; (ii) Gate No 305/1, Ramshej Village, Taluka: Dindori,
Nashik(Maharashtra)</t>
  </si>
  <si>
    <t>497-E, 14th Cross, 4th Phase, Peenya Industrial Area, Bangalore, Karnataka</t>
  </si>
  <si>
    <t>(i) Beeej Square, Mantha Road, Jalna, (Maharashtra)
(ii) DRS Farm, Village Tandulwadi, Jalna, (Maharashtra) (iii) Shevaga Farm, Jalna (Maharashtra)
(iv) Varanasi Farm, Jansa, Varanasi (UP) (v) BSS Farm, Revgaon Road,
Jalna, (Maharashtra)</t>
  </si>
  <si>
    <t>Bidadi, Bangalore
(Karnataka)</t>
  </si>
  <si>
    <t>Kassar, Bahadurgarh, Distt. Jhajjar (Haryana)</t>
  </si>
  <si>
    <t>(i) Bangur Nagar Post Box No. 33, Beawar, Dist. Ajmer, (Rajasthan) (ii)Bangur City, Ras, Dist. Pali, (Rajasthan) (iii) Village Kodla, Taluka Sedam Kalaburagi (Gulbarga) Karnataka (iv)
Village Khapradih, Simga, Balodbazar, (Chhattisgarh)</t>
  </si>
  <si>
    <t>ASMACO House, Plot No. B-41, Road No. 27, Wagle Industrial Area, Thane, (Maharashtra)</t>
  </si>
  <si>
    <t>Research Centre, P-4, Transport Depot Road, Taratala, Kolkata, (West
Bengal)</t>
  </si>
  <si>
    <t>EL-1, TTC Industrial Area, MIDC, Electronic Zone Mahape, Navi Mumbai, (Maharashtra)</t>
  </si>
  <si>
    <t>(i) R&amp;D Lab: Gat No. 136/2, Bambrud, Bhadgaon Road, Pachora, Dist. Jalgaon, (Maharashtra) (ii) R&amp;D Farm: Gat No. 41, 47, 48,
49, 58, 66 &amp; 68, Vadadha, Taluka Bhadgaon District Jalgaon, (Maharashtra) (iii) Bio Input Laboratory, Gat No. 86, Bhambrud, Taluka Pachora, Dist Jalgaon, (Maharashtra) (iv) Research Farm: Gat No.46 and 60, Vadadha, Bhadgaon, Dist Jalgaon, (Maharashtra) (v) Paddy Research Station Gat No. 32/1, 32/2, 32/3, 37/F, 40/A, 40/B, 37/B, &amp;
37/E Post-Dhasai, Tal-</t>
  </si>
  <si>
    <t>Murbad, Dist-Thane, (Maharashtra) and (vi) Cotton Research Station, Gat No. 82, Post Bambrud,Tal- Pachora,
Dist. Jalgaon, Maharashtra</t>
  </si>
  <si>
    <t>36/P, GIDC, Chitra, Bhavnagar (Guj.)</t>
  </si>
  <si>
    <t>Shed No. E, Gat No.326/327/327-10,
Shriram Nagar, Gaud Dara Road, Khed Shivapur Pune, (Maharashtra)</t>
  </si>
  <si>
    <t>Plot No. 265, MIDC Sector No. 10, MIDC-Bhosari, Pune (Maharashtra)</t>
  </si>
  <si>
    <t>No.19/1 &amp; 19/2, I Main, II Phase, Peenya Indl. Area, Peenya, Bangalore, Karnataka</t>
  </si>
  <si>
    <t>4/9, Kirti Nagar Industrial Area, New Delhi</t>
  </si>
  <si>
    <t>Sy. No. 230, 231, &amp; 235,
Genome Valley, Turkapally Village, Shameerpet Mandal, Ranga Reddy Distt., Hyderabad, (Telangana)</t>
  </si>
  <si>
    <t>(i)Plot No. 5A &amp; 5B, 19th KM Stone, Veerasandra Industrial Area, Hosur Road, Bangalore (Karnataka) (ii) Poultry Research Station,
Anniyalam Post,
Denkanikottai Taluk, Krishnagiri District (Tamil
Nadu)</t>
  </si>
  <si>
    <t>59-A, CIE (Expn),
Gandhinagar, Balanagar, Hyderabad</t>
  </si>
  <si>
    <t>Plot No. 35, Hartron Complex, Type-A, Electronic City, Sector-18,
Udyog Vihar, Phase-IV, Gurugram, Haryana</t>
  </si>
  <si>
    <t>Rajbaripara, Jalpaiguri (West Bengal)</t>
  </si>
  <si>
    <t>01st Floor, E-6, GIDC Electronics Zone, Gandhinagar, (Gujarat)</t>
  </si>
  <si>
    <t>(i) 803, 804 &amp; 806, Raigiri Village, Bhongir Mandal, Yadadri Bhuvangagiri District (Telangana) (ii) Plot No. B-6, CIE,
Balanagar, Distt.- Medchal- Malkajgiri (Telangana)</t>
  </si>
  <si>
    <t>E-24, SIDCO Industrial Estate, Kurichi, Coimbatore, Tamil Nadu</t>
  </si>
  <si>
    <t>(i)B-42, Indl. Estate, Sanath Nagar, Hyderabad, Telangana(ii) Door No. 2- 91/77/2/ST/11&amp;12,
Kothaguda, Kondapur, Serilingampally, R.R.
District, Hyderabad, Telangana</t>
  </si>
  <si>
    <t>(i) Bhartiagram, Gajraula, Distt. Amroha (Uttar Pradesh) (ii) B-Block, 4th Floor, Plot No. 15, Knowledge Park-II, Greater
Noida (Uttar Pradesh)</t>
  </si>
  <si>
    <t>Plot No. B, CFC, Phase II,
MIDC, Dombivili, Thane, Maharashtra</t>
  </si>
  <si>
    <t>Plot No. 103, 4th Cross,</t>
  </si>
  <si>
    <t>Electronics City, Phase 1, Bangalore, (Karnataka)</t>
  </si>
  <si>
    <t>(i) S.F. No: 269/1B,
269/1A3, Cuddalore Main Road Ammampalayam Post, Attur, Salem District (Tamilnadu) (ii) SY No. 441, 442 &amp; 443 Masaipet, Medak, (Telangana) (iii) Village &amp; P.O. Karnikhera, Muraba No. 66, Killa No. 22/2, Fazilka, Firozpur
(Punjab)</t>
  </si>
  <si>
    <t>C-63, Sector - 57, Noida,
Gautam Budha Nagar, (U.P.)</t>
  </si>
  <si>
    <t>(i) Jain Plastic Park, N.H. No.6, Jalgaon,
Maharashtra; (ii) Jain Agri Park, Jain Hills, Shirsoli Road, Jalgaon, Maharashtra (iii) Jain Energy Park, Jain Valley,
Shirsoli Road, Jalgaon, Maharashtra</t>
  </si>
  <si>
    <t>(i) Bhokardan Road, At Post Ghanewadi, Tal. &amp; District Jalna (Maharashtra) (ii) Gut No. 474, Mantha- Aurangabad Road, At. Post
Pachanwadgaon, Tal. &amp; Dist. Jalna, (Maharashtra)</t>
  </si>
  <si>
    <t>Sy No. 27/28,
Thammashetti Halli, Raghunathapura, Doddaballapur Taluk, Bangalore, Karnataka</t>
  </si>
  <si>
    <t>Kharsia Road, Raigarh, Chhattisgarh</t>
  </si>
  <si>
    <t>Thaikkattussery, Ollur, Dist. Thrissur, (Kerala)</t>
  </si>
  <si>
    <t>Plot No.105, Phase IV,
Udyog Vihar, Gurgaon,</t>
  </si>
  <si>
    <t>Haryana</t>
  </si>
  <si>
    <t>(i) Plot No. 177, Arinama Akkivalasa, Allinagaram, District Srikakulam (AP)
(ii) Survey No 1710 and 1711, Anthireddyguda Road, Village &amp; Mandal: Nandigaon, District Ranga
Reddy (Telangana)</t>
  </si>
  <si>
    <t>Naduvakkarai Vill.,
Pattaraikazhani Post, Thirukazhukundram Taluk, Chengalpattu Dist., TN</t>
  </si>
  <si>
    <t>Alkkodu, Kalyanthani PO, Thodupuzha, District Idukki, Kerala</t>
  </si>
  <si>
    <t>A-12, Site-IV, Industrial Area, Sahibabad, Ghaziabad (U.P.)</t>
  </si>
  <si>
    <t>(i) APL Research Centre, Survey No. 313, Village Bachupally, Bachupally Mandal, Medchal Malkajgiri District (Telangana) (ii) APL Research Centre, Survey No. 71 &amp; 72 Indrakaran Village, Kandi Mandal, Sanga Reddy District
(Telangana)</t>
  </si>
  <si>
    <t>(i) Spencers Building, Forjett Street, Near Bhatia Hospital, Tardeo, Mumbai (Maharashtra) (ii) Butibori Power Testing Facility, Plot No. ‘B’ 215, MIDC Industrial Estate, Butibori, Nagpur (Maharashtra) (iii) 349, Hebbal Industrial Area, Hootagalli, Belavadi Post, Mysore, (Karnataka) (iv) Plot No. 803, Samlaya Savli Road, Village Godampura,
Taluka- Savli, Vadodara, (Gujarat)</t>
  </si>
  <si>
    <t>(i) Gut No. 65, 66
Hanumantgaon, Post Solegaon, Taluka</t>
  </si>
  <si>
    <t>Gangapur, Dist. Aurangabad (Maharashtra),
(ii) Gut NO. 45, Imampur, Post-Panranjangaon,
Taluka-Paithan, District Aurangabad (Maharashtra)</t>
  </si>
  <si>
    <t>286/287/288,G.I.D.C.,
Ankleshwar, Gujarat</t>
  </si>
  <si>
    <t>No. 8C &amp; 9A, KIADB Indl.
Area, Bashettihalli, Doddaballapur, Bangalore North (Karnataka)</t>
  </si>
  <si>
    <t>Plot No. B-5, Block-III, IDA, Uppal, Hyderabad, (Telangana)</t>
  </si>
  <si>
    <t>Survey No.143 to 148, 150 &amp; 151, D.P. Palli, Dundigal Post, Quthbullapur Mandal, Ranga Reddy Distt., Hyderabad, State- (Telangana)</t>
  </si>
  <si>
    <t>64, Sardar Patel Road, Taramani, Chennai</t>
  </si>
  <si>
    <t>SP-132, III Main Road, Ambattur Industrial Estate, Chennai, (Tamil Nadu)</t>
  </si>
  <si>
    <t>Village Gopalpur- Chandigarh, Nandankanan,
P.O. - Ganganagar, Dist.24 Parganas (WB)</t>
  </si>
  <si>
    <t>New No.43/1092-1099, Old
No: III/475 A-H, Gandhi Nagar Road, Nedupuzha (P.O.) Thrissur (Kerala)</t>
  </si>
  <si>
    <t>Plot No. E-1, MIDC,
Tarapur, Tal. And District Plaghar</t>
  </si>
  <si>
    <t>(i) Vill. Chak Gujran, PO Pipalanwala, Jalandhar Road, Hoshiarpur (Punjab)
(ii) Ground, First Floor &amp; Second Floor, 133A, Block C, Sector 2, Udyog Marg, Noida (Uttar Pradesh) and
(iii) Ground Floor, Property No. 48, Block A, Sector 58, Noida (Uttar Pradesh)</t>
  </si>
  <si>
    <t>Survey No. 273, 274, Village: S. Lingotam, Choutuppal (Mandal),Yadadri Bhongir (Telangana)</t>
  </si>
  <si>
    <t>Jay Vailankanni Indl. Estate, Behind Gas Godown, Bhayandar (E), Dist. Thane (Maharashtra)</t>
  </si>
  <si>
    <t>(i) Formulation Facility, Plot No. 2, Phase II, ITBT Park, Hinjewadi, Pune, (Maharashtra) (ii) API facility, Plot No. 2, Phase II, ITBT Park, Hinjewadi, Pune, (Maharashtra) (iii) FP-67, TP-44, Behind Ishan Square, Nr. Tapovan Circle, Visat-Gandhinagar Highway, Chandkheda,
Ahmedabad, (Gujarat)</t>
  </si>
  <si>
    <t>(i) L-6/2, MIDC Industrial Area, Waluj, Aurangabad, (Maharashtra) (ii) T.S. No. 4270, Elpro Compound, Near Chafekar Chowk, Chinchwadgaon, Pune, (Maharashtra) (iii) Plot No.
M. 138/139, MIDC Industrial
Area, Waluj, Aurangabad (Maharashtra)</t>
  </si>
  <si>
    <t>(i) 58/3, Kudulu Village, Near Hosur Road, Anekal Taluk, Singasandra Post, Bangalore (Karnataka) (ii) CTS No. 73, Saki Estate,
Off Chandivali Road,</t>
  </si>
  <si>
    <t>Chandivali, Kurla (West), Mumbai (Maharashtra) (iii) Plot No. 43-45, KIADB,
Jigani-Bommasandra Link
Road, Anekal Taluk, Bangalore (Karnataka)</t>
  </si>
  <si>
    <t>7/41-B, Avinashi Road, Civil Aerodrome Post, Coimbatore</t>
  </si>
  <si>
    <t>At. Dholakuva, Ta. Mansa, Dist. Gandhinagar (Gujarat)</t>
  </si>
  <si>
    <t>(i) Plot No. A-61, MIDC
Malegaon, Tal. Sinnar, Dist. Nasik, (Maharashtra) (ii) Plot No. A-161, Wagle Industrial Estate, Main Road No. 27, Thane(W) (Maharashtra) (iii) Plot No. 135/A, Road No. 23,Wagle Industrial Estate, Thane (W)
(Maharashtra)</t>
  </si>
  <si>
    <t>(i) Research Farms at Dabilpur and Yellampet, Medchal Mandal, Medchal &amp; Malkajgiri District (Telangana) (ii)Conventional &amp; Biotechnology Lab, Survey No. 69, Kandlakoya, Medchal Mandal, Gundlapochampally (Village), Medchal &amp; Malkajgiri District (Telangana) (iii) Gut No. 107, Jalgaon Road, H.P. Sawangi Tal/Dist. Aurangabad, (Maharashtra)
(iv) Survey No. 48, 50 &amp; 51, Muneerabad (Village &amp; Grampanchayat), Puduru (Post), Medchal (Mandal), Medchal &amp; Malkajgiri
District, (Telangana)</t>
  </si>
  <si>
    <t>(i) Hazira Complax, Village Mora, Post Bhatha, Surat- Hazira Road, Surat
(Gujarat) (ii) B-4, MIDC</t>
  </si>
  <si>
    <t>Industrial Area Patalganga,
P.O Rasayani, Dist. Raigad (Maharashtra) (iii) Vadodara Manufacturing Division, P.O.
Petrochemicals, District: Vadodara (Gujarat) (iv) Reliance Corporate Park, Thane-Belapur Road,
Ghansoli,Navi Mumbai (Maharashtra) (v) Survey No. 196(Old Survey No.8), Village: Gagwa, Taluka: Jamnagar, Dist. Jamnagar (Gujarat) (vi) Reliance Technology Group (RTG), Village Meghpar/Padana, Taluka Lalpur, Dist. Jamnagar (Gujarat) (vii) Textile Division, Naroda Complex, 103-106, Naroda Indl. Estate, Naroda, Ahmedabad (Gujarat) (viii) Vadodara Composites Division, Village: Asoj, Vadodara-Halol Expressway, Taluka,
Waghodia, Vadodara (Gujarat)</t>
  </si>
  <si>
    <t>(i) Block No. 207, Village- Vasana Chacharwadi, Taluka- Sanand, Dist. Ahmedabad, Gujarat (ii) Retail House No. 1, 2, &amp; 3, Tower-A, Ground Floor, Mezz. Floor, First Floor, Navratna Corporate Pak,
Ambli-Bopal Road, Ahmedabad, Gujarat</t>
  </si>
  <si>
    <t>Plot No. 09, Industrial Area No. 2, A.B.Road, Dewas, (Madhya Pradesh)</t>
  </si>
  <si>
    <t>Plot No. 62, Road No.3, Jigani Indl. Area, Anekal Taluk, Bangalore (Karnataka)</t>
  </si>
  <si>
    <t>9,10,12,13 Trimule Estate,</t>
  </si>
  <si>
    <t>Vadasar Road, Khatrej Chowkdi, Tal. Kadi, Dist. Gandhinagar (Gujarat)</t>
  </si>
  <si>
    <t>Village Nawada, Fatehpur,
P.O. Sikanderpur Badda, Dist. Gurgaon, Haryana</t>
  </si>
  <si>
    <t>B-138/139, G.I.D.C.
Electronics Estate, Sector- 25, Gandhinagar (Gujarat)</t>
  </si>
  <si>
    <t>Building No 263/9 and 265/9, Behind ISRO, Erumathala, P.O.
Keezhmad (Kerala)</t>
  </si>
  <si>
    <t>(i) Survey No.10/G-1, Gaddapotharam (Vill.), Jinnaram (Mandal), Medak District, Telangana(ii) Plot No –V, Phase –II, Visakapatnam Special Economic Zone (VSEZ), Duvvada, Visakhapatnam,
Andhra Pradesh</t>
  </si>
  <si>
    <t>Marks, Plot No. 23-C, Mahal Indstrial Estate, MIDC Area, Mahakali Caves Road, Andheri
(East), Mumbai, (Maharashtra)</t>
  </si>
  <si>
    <t>(i)Village Somalheri/Lehli
P.O. Dappar, Tehsil Derabassi, Distt. Mohali, Punjab, (ii) Plot No. 77,78,136B,394, Village-
Martoli/Tejpura, Taluka- Jotana, Dist-Mehsana,
Gujarat</t>
  </si>
  <si>
    <t>Plot No. 19/B, TSIIC,
Automotive Park, Muppireddypally (Village), Manaoharabad Mandal,
Medak District (Telangana)</t>
  </si>
  <si>
    <t>Vill. Harkishan Pura, PO Bhawanigarh, Patiala-
Sangrur Highway, Dist.</t>
  </si>
  <si>
    <t>Sangrur (Punjab)</t>
  </si>
  <si>
    <t>Kamala Nagar, Survey No.1159, Vill. Mundhegaon, Tal: Igatpuri, Dist. Nashik, (Maharashtra)</t>
  </si>
  <si>
    <t>Sy. No. 703 Part, 707 Part,
712 Part, 713 to 719,
Pamulaparthy Village, Markook Mandal, Siddipet Dist., (Telangana)</t>
  </si>
  <si>
    <t># 33, 17th Cross, 12th Main Malleswaram, Bangalore, (Karnataka)</t>
  </si>
  <si>
    <t>R&amp;D Farm, Parigi, Sy. No.185, 190, 198A,
Mallamoniguda Village Road, Vikarabad, (Telangana)</t>
  </si>
  <si>
    <t>Village: Arya Nagar, Hisar, Haryana</t>
  </si>
  <si>
    <t>A-12, Ambad Industrial Area, Nashik,
(Maharashtra)</t>
  </si>
  <si>
    <t>Survey No. 75/2, Balapur(V), Balapur(M), Beside ARCI, Hyderabad - 500 005, Telangana</t>
  </si>
  <si>
    <t>i) Plot No. 265, 266, 267 &amp;
268 IDA, Phase II,
Pashamylaram, Pattancheru Mandal, Medak District, (Telangana) (ii) Plot No.18/B, Phase III, IDA
Jeedimetla Hyderabad, (Telangana)</t>
  </si>
  <si>
    <t>Near S.T. Workshop,</t>
  </si>
  <si>
    <t>Kaulkhed, Post Box No. 87, Akola (Maharashtra)</t>
  </si>
  <si>
    <t>(i) Plot No. 60, Street No. 14, MIDC, Phase-II,
Mumbai (ii) G-13, Marol MIDC, Andheri (E), Mumbai
(iii) Bldg No. 95, Opp. Suncity Hotel, Maheshwari Nagar, MIDC, Andheri East, Mumbai (iv) Plot No. A- 2/2401, GIDC, Sarigam Dist., Valsad, Gujarat (v) Plot No. 18, Road No. 9, Marol MIDC, Andheri (East), Mumbai (vi) 5th Floor, Empire Doctor House, Opposite Kargil Petrol Pump, Science City Road, Sola, Ahmedabad
(vii) Plot No. 124, Road No. 17, MIDC, Marol, Mumbai Maharashtra (viii) Plot No. 19, Road No. 9, MIDC,
Marol, Mumbai,
(Maharashtra)</t>
  </si>
  <si>
    <t>No. 29-B, Electronics City Phase-I, Neelandri Nagar, Hosur Road, Bengaluru, (Karnataka)</t>
  </si>
  <si>
    <t>Navrangpura (Vill) Post Kathawara, Taluka Daskroi, Ahmedabad, (Gujarat)</t>
  </si>
  <si>
    <t>Navkar Research Farm, Near New Cotton Market Yard, Botad-Paliyad Road, At: Hadadad, Ta: Botad,
Dist: Bhavnagar, Gujarat</t>
  </si>
  <si>
    <t>(i) Plot No 6406 &amp; 6411, GIDC, Near Hoechst Chokdi, Ankleswar Gujarat
(ii) Khasra No 122 MI,Central Hope Town, Selaqui, Dehradun
(Uttarakhand)</t>
  </si>
  <si>
    <t>(i) Plot No.24, Sector II, The Vasai Taluka Indl. Estate,
(I) Gaurai Pada, Vasai (E), Thane, (Maharashtra) (ii) A</t>
  </si>
  <si>
    <t>223 to A 229, Virwani industrial Estate, 2nd Floor, Western Express Highway, Goregaon (E), Mumbai,
(Maharashtra)</t>
  </si>
  <si>
    <t>No. 65, Chennai - Bangalore Highway, Chembarambakkam, Poonamallee Taluk,
Thiruvallur District, Chennai, Tamil Nadu</t>
  </si>
  <si>
    <t>(i) Plot No. B-1/3, MIDC,
Industrial Area, Chakan, Pune, Maharashtra (ii) E- 93, MIDC Industrial Area, Waluj, Aurangabad, Maharashtra (iii) K-226/1, MIDC Industrial Area, Waluj, Aurangabad, Maharashtra (iv) K-226/2, MIDC Industrial Area, Waluj, Aurangabad, Maharashtra (v) L-6/3/1, MIDC Industrial Area, Waluj, Aurangabad,
Maharashtra</t>
  </si>
  <si>
    <t>Survey No.142, Kandlakoya Vill., Medchal Mandal, Medchal -Malkajgiri District, Telangana</t>
  </si>
  <si>
    <t>Biotech Park, Jankipuram, Sector-G, Kursi Road, Lucknow, (Uttar Pradesh)</t>
  </si>
  <si>
    <t>(i) Mahabeej Biotechnology Centre, Opp. Telankhedi Garden, Civil Line, Nagpur (Maharashtra) (ii) SPP, MSSCL, Shioni, Akola,
Maharashtra</t>
  </si>
  <si>
    <t>43, Kumbhivali, Savroli- Kharpada Road, Taluka- Khalapur, Dist. Raigad, (Maharashtra)</t>
  </si>
  <si>
    <t>(i) C-232, TTC Industrial Area, MIDC, Navi Mumbai, (Maharashtra) (ii) C-113, TTC Industrial Area, MIDC, Navi Mumbai (Maharashtra)
(iii) Survey No. 64/2, 66/4, 66/3B, Village Kothimbe, Taluka Karjat, Post Kashele, Distt. Raigadh
(Maharashtra)</t>
  </si>
  <si>
    <t>16-18, New Electronic Complex, Chambaghat, Distt. Solan (H.P.)</t>
  </si>
  <si>
    <t>Plot No 336,338,340,Road No.3,GIDC,Sachin,Surat, (Gujarat)</t>
  </si>
  <si>
    <t>Mumbai-Pune Road,
Akurdi, Pune,
(Maharashtra)</t>
  </si>
  <si>
    <t>Revenue Survey No. 138, Kesharpura Approach Road, Deshottar, Taluka- Idar, District-Sabarkantha, Gujarat.</t>
  </si>
  <si>
    <t>Jayant Farm, At &amp; Post Nandasan, Taluka-Kadi, Dustrict-Mehsana (Gujarat)</t>
  </si>
  <si>
    <t>P.O. Fertilizernagar,District Vadodara, (Gujarat)</t>
  </si>
  <si>
    <t>Laxmanrao Kirloskar Road, Khadki, Pune, Maharashtra</t>
  </si>
  <si>
    <t>61-B, Bommasanda Industrial Area, Hosur Road, Bangalore</t>
  </si>
  <si>
    <t>(i) Survey No. 38,41 to</t>
  </si>
  <si>
    <t>53,65 to 68,69/5 to
69/7,78/4 to 78/7,78/8A &amp; 78/8B,72 Jannasandra Village, Madhure &amp; Hobli, Doddaballapur Taluk, Bangalore Rural district, Karnataka (ii) Survey no 26/1B, 26/2, 28/1 &amp; 28/4
Shiresandra Village (Byatha), Hesarughatta Hubli, Yelahanka Taluk,
Bangalore Rural district, Karnataka</t>
  </si>
  <si>
    <t>Plot No. 4 ‘O’ &amp; 5 ‘B’ KIADB
Industrial Area, Yedahally,Dobaspet,Nelam angala Taluk, Bangalore Rural</t>
  </si>
  <si>
    <t>#38/5-8, 1st Main Road, 2nd Stage, Yeshwanthpur Industrial Suburb, Bangalore, Karnataka</t>
  </si>
  <si>
    <t>TSN Nagar, Cement Nagar Post, Dalavoi Works, Sendurai Taluk, Ariyalur Dist. (Tamil Nadu)</t>
  </si>
  <si>
    <t>(i) Block No. 2, KIADB, Belur Industrial Estate, PB Road, Mummigatti, Dharwad (Karnataka); (ii) Village-Rupnarayanpur, Post Office-Jakpur, Kharagpur, Dist Paschim
Medinipur (WB)</t>
  </si>
  <si>
    <t>At Piplaj (Bori), TA &amp; Dist. Gandhinagar (Gujarat)</t>
  </si>
  <si>
    <t>Samichettipalayam, Coimbatore, Tamil Nadu</t>
  </si>
  <si>
    <t>SPL-3, RIICO Industrial Area, Tonk Road, Sitapura,</t>
  </si>
  <si>
    <t>Jaipur, Rajasthan</t>
  </si>
  <si>
    <t>(i) Kila No. 6701 to 6716 and 6740, Mahabir Colony, Hisar, (Haryana) (ii)Survey No. 480, 511 &amp; 515,
Manoharabad Village and
Mandal, Distt. Medak, (Telangana)</t>
  </si>
  <si>
    <t>20/6, Hadapsar Industrial Estate, Hadapsar, Pune, (Maharashtra)</t>
  </si>
  <si>
    <t>(i) Centre of Excellence, Plot No 12-14,Pilerne Industrial Estate,Pilerne, Bardez, Goa (ii) Plot No.17A, Pilerne Industrial Estate, Pilerne, Bardez,
Goa</t>
  </si>
  <si>
    <t>(i) IPDO, Survey No. 42, 45
&amp; 46 plus 54 Bachupalli, (Telangana) (ii) Technology Development Centre 2 (Custom Pharmaceutical Services), Plot No. 31/A, IDA Jeedimetla, Hyderabad, (Telangana) (iii) Biologics Development Centre (BDC), Survey No. 47, Bachupalli, Medchal-Malkajgiri District,
(Telangana)</t>
  </si>
  <si>
    <t>At &amp; PO. Ekalbara, Taluka Padra, Dist Vadodara Gujarat</t>
  </si>
  <si>
    <t>D. No. 325/1, Village Ameenabad, Phirangipuram (Mandal), Guntur, Distt.
Andhra Pradesh.</t>
  </si>
  <si>
    <t>Modipuram, Dist. Meerut (UP)</t>
  </si>
  <si>
    <t>25/2, Main Mathura Road, Vill. Kaili, Ballabgarh, Faridabad, Haryana</t>
  </si>
  <si>
    <t>A-3, Site IV, Industrial Area Sahibabad, Ghaziabad (U.P)</t>
  </si>
  <si>
    <t>Mannur, Thodukadu Post, Sriperumbudur Taluk, Kanchipuram Dist. Chennai, (Tamil Nadu)</t>
  </si>
  <si>
    <t>J-284, MIDC, Bhosari, Pune, (Maharashtra)</t>
  </si>
  <si>
    <t>12-A, Peenya Indl. Area, Bangalore, Karnataka</t>
  </si>
  <si>
    <t>(i) Ossein Division, NGIL, Kathikudam PO, Via Koratty, Thrissur (Kerala)
(ii) Gelatin Division, Kakkanad, Kochi (Kerala)</t>
  </si>
  <si>
    <t>Plot No. 53-57, IV Phase, KIADB Industrial Area, Yarandahall, Off Jigani Road, Bommasandra,
Bangalore</t>
  </si>
  <si>
    <t>Plot No. 4 to 10, S.V. Co- op. Indl. Estate, IDA, Jeedimetla, Hyderabad, Telangana</t>
  </si>
  <si>
    <t>Rakshapuram, Gachibowli, Hyderabad, Telangana</t>
  </si>
  <si>
    <t>(i) Geetapuram, Dolvi,Taluka – Pen,District Raigad, (Maharashtra) (ii) Vijayanagar Works, Village: Toranagallu, Distt. Bellary (Karnataka) (iii) Pottaneri, Kalipatti Village, Mecheri, Mettur Taluk, Salem District
(Tamil Nadu)</t>
  </si>
  <si>
    <t>Research &amp; Development Farm, Bhoothpur (V&amp;M), Mahboobnagar, Telangana.</t>
  </si>
  <si>
    <t>Survey No. 172, Part</t>
  </si>
  <si>
    <t>Gagillapur Village,Dundigal Mandal, Medchal District, Hyderabad (Telangana)</t>
  </si>
  <si>
    <t>Chikkamaranahalli, Mahadevapura (PO),
Nelamangala (Taluk), Bangalore, (Karnataka)</t>
  </si>
  <si>
    <t>Dheerubhai Ambani Life Sciences Centre (DALC), R-282, TTC Indl. Area, Thane-Belapur Road, Rabale, Navi Mumbai, Maharashtra</t>
  </si>
  <si>
    <t>Survey No. 1, 2 and 3, Phase-II, Pashamylaram (V), Patancheru (M), Medak District, (Telangana)</t>
  </si>
  <si>
    <t>E-22/1, MIDC Indl. Area, Mahad, Distt. Raigad (Maharashtra)</t>
  </si>
  <si>
    <t>(i) Plant 1, Vandalur, Kelambakkam Road, Kelambakkam, Kanchipuram (Tamilnadu)
(ii) Plant II, No. 23, Venkatamangalam, Opposite to Vandalur- Kelambakkam Road, Kandigai, Chennai
(Tamilnadu)</t>
  </si>
  <si>
    <t>Plot No. E7 &amp; E8, MIDC
Chincholi, Tq. Mohal, Solapur Dist. (Maharashtra)</t>
  </si>
  <si>
    <t>Rani Maasaheb Plaza Complex, Opp. Bus Stand, Dondaicha, Dhule,Maharashtra</t>
  </si>
  <si>
    <t>#49, Bommasandra Jigani Link Road, KIADB Industrial
Area, Bangalore</t>
  </si>
  <si>
    <t>25/126, Srinivasa Nagar, Nandyal, Andhra Pradesh</t>
  </si>
  <si>
    <t>D.No.7-54, Survey No.193, Kantheru Vill., Tadikonda Mandal, Guntur (Dt.) (Andhra Pradesh)</t>
  </si>
  <si>
    <t>Golcha Gardens, Agra Road, Jaipur, Rajasthan</t>
  </si>
  <si>
    <t>i) Hardware Technology Park, Survey No.1/1, Raviryalla Vill., Sri Sailam Highway Road, RR Dist., (Telangana) ii)
Plot No. 51-P, Bengaluru Aerospace Park, Survey Nos. Parts of 36 to 40, Dummanahalli (Village), Jala Hobli, Yelahanka
Taluk, Bengaluru North, (Karnataka)</t>
  </si>
  <si>
    <t>(i) Village-Dudhaula, Prithla-Dhatir Road, Palwal, Faridabad (ii) Plot No. 6-8, Sector-25, Ballabgarh, Faridabad Haryana</t>
  </si>
  <si>
    <t>#8-48/1, Bachupally Indl. Area, Bachupally Village and Mandal, Medchal District, Hyderabad (Telangana)</t>
  </si>
  <si>
    <t>R&amp;D Farm, Theertham Road, Post Berigai, Hosur Taluk, (TamilNadu)</t>
  </si>
  <si>
    <t>Plot No. 85/A, GIDC, Phase I, Road 'E', Vapi, District
Valsad,(Gujarat)</t>
  </si>
  <si>
    <t>(i) 6/2, Ruvapari Road, Bhavnagar, Gujarat; (ii) Plot No.205-209, Bhuj-Mundra Road, Near Kera Vill., Taluk Bhuj, Dist Kutch, Gajod (Gujarat) (iii) 13/14 Aradhana Industrial Development Corporation, Near Virwani Industrial
Estate, Goregaon(East) Mumbai, Maharashtra</t>
  </si>
  <si>
    <t>8/9th Milestone, G.T. Road, Sahibabad, P.O. Mohan Nagar, Ghaziabad, UP</t>
  </si>
  <si>
    <t>(i) Udhana Navsari Road, Bhestan, Surat, (Gujarat) (ii) Industrial Area 2, Agra- Mumbai Road, Dewas (Madhya Pradesh)</t>
  </si>
  <si>
    <t>31-A/24, SIDCO Industrial Estate, North Pase,Aavin Dairy Road, 4th Cross, Main Road, Ambattur, Chennai
(Tamilnadu)</t>
  </si>
  <si>
    <t>D-11/12, Industrial Estate, Maraimalai Nagar, Chennai (TN)</t>
  </si>
  <si>
    <t>B-1245 &amp; 1246, RIICO
Industrial Area, Ghatal, Bhiwadi, (Rajasthan)</t>
  </si>
  <si>
    <t>(i) S.F. No. 41, Part DP-2,
Phase VIII, New SIDCO Industrial Area, Maraimalai Nagar, Kanchipuram Dist (Tamilnadu) (ii) Plot No. A- 4/1-4, SIPCOT Industrial Complex, Pachayankuppam, Cuddalore (Tamilnadu)
(iii) Plot No. 43/1, GIDC, Dahej-1, Taluka Vagra, Dist. Bharuch (Gujarat)</t>
  </si>
  <si>
    <t>Murugalli Estate, Valparai, Coimbatore (Tamilnadu)</t>
  </si>
  <si>
    <t>(i) Zydus Research Centre (ZRC), S.No. 396P &amp; 403P,
Sarkhej-Bavla Road, Vill. Moraiya, Taluka Sanand, Ahmedabad (Gujarat) (ii) Pharmaceutical Technology Centre (PTC), S.No. 417,
419 and 420, Sarkhej-Bavla
N.H. No. 8A, Village Moraiya, Taluka Sanand, Ahmedabad (Gujarat) (iii) Vaccine Technoloty Centre(VTC), Plot Survey No. 40/P, 23, 25/P,37, 42,
Changodar Road, Opp. Ramdev Masala, Sarkhej- Bavla N.H. No. 8A, Taluka Sanand, Ahmedabad (Gujarat) (iv) Zydus API Park, Survey No.233, 234/1, 234/2, 236/1, 237/1,
F.P. No. 58, 60, Tandalja Vadodara (Gujarat) and
(v) Pharmaceutical Technology Centre (PTC), Plot No. 265, 266, 267,
Opp. Laxminarayan Petrol Pump, Sarkhej-Bavla
National Highway,
Changodar Ahmedabad (Gujarat)</t>
  </si>
  <si>
    <t>Plot No. 4, APIIC IT Park, Mangalagiri, Guntur, (Andhra Pradesh)</t>
  </si>
  <si>
    <t>(i)Wipro Consumer Care Division, Wipro House, No. 8, 7th Main, 80 Feet Road, Koramangala 1st Block, Bangalore (ii) Wipro Infrastructure Engineering Business Division, 9B-10A, Phase I, Peenya Industrial
Area, Bangalore</t>
  </si>
  <si>
    <t>B-3, Additional MIDC, Aurangabad Road, Jalna, (Maharashtra)</t>
  </si>
  <si>
    <t>Plot No. G1-G7 TSIIC
General Park, Sultanpur, Sangareddy, Hyderabad (Telangana)</t>
  </si>
  <si>
    <t>(i) Survey No. 870/A/1, 871/A1/1, 871/A1/2/1,
872/A and 873/A1, Pamulaparthy Village,
Siddipet District, (Telangana) ii) Survey No. 842/E1, 864/A, 865/1,
866/A, 869/1, 870/A/1,
871/A2/1/1 and 942/A1, Pamulaparthy Village,
Siddipet District, (Telangana)</t>
  </si>
  <si>
    <t>A-24/25, A.P.I.E.,
Balanagar, Hyderabad, (Telangana)</t>
  </si>
  <si>
    <t>S.F. No. 5/1-A, L&amp;T By
Pass Junction, Trichy Road, Chinthamanipudur, Coimbatore, Tamil Nadu</t>
  </si>
  <si>
    <t>B-90, Wagle Indl. Estate, Thane(W), Maharashtra</t>
  </si>
  <si>
    <t>NH-25A, Sarai Sahjadi, Lucknow, (Uttar Pradesh)</t>
  </si>
  <si>
    <t>M2K Corporate Park, 5th Floor, Block N, Mayfield
Garden, Sector 51, Gurugram, Haryana</t>
  </si>
  <si>
    <t>Tulsi Bhavan, O.P. Jindal Marg, Hisar, (Haryana)</t>
  </si>
  <si>
    <t>(i) Ennore Express Highway, Ernavur Village, Chennai (Tamilnadu); (ii) Plot No. R-856, TTC
Industrial Area, Rabale,
P.O. Ghansoli, Navi Mumbai, Maharashtra (iii)
Plot # 18 &amp; 19, PHARMEZ</t>
  </si>
  <si>
    <t>Village, Matoda, Sarkhej Bavla, NH#8A, Taluka Sanand, Ahmedabad, Gujarat (iv) 159-A Wagle Estat, 25th Road, MIDC,
Thane, Maharashtra</t>
  </si>
  <si>
    <t>Bakaram Village, Moinabad Mandal, Amdapur Post, Ranga Reddy District, (Telangana)</t>
  </si>
  <si>
    <t>Varadaraj Nagar, Peryakulam Taluk, Theni District (Tamil Nadu)</t>
  </si>
  <si>
    <t>10.5 KM Milestone, Rampur-Bareilly Road, Rampur (U.P.)</t>
  </si>
  <si>
    <t>788/1, Irulapalayam Village, Kuthambakkam, Thirumazhisai PO,
Poonamallee Taluk, Thiruvallur Dist. (Tamil Nadu)</t>
  </si>
  <si>
    <t>(i) 2-3-2/A, Behind Mint Compound, Cherlapally, Ranga Reddy Dist., Telangana (ii) Plot No. 16F, 16G, 16H, Road No. 07,
I.D.A. Nacharam, Hyderabad, (Telangana)</t>
  </si>
  <si>
    <t>Sy. No. 186, 189 &amp; 190,
Gagillapur Village, , Dundigal Gandimaisamma (M), Medchal-Malkajgiri Dist. (Telangana)</t>
  </si>
  <si>
    <t>11-A, 4th Cross, Veerasandra Indl. Area, Electronics City, Bangalore, Karnataka</t>
  </si>
  <si>
    <t>C-51, Phase-II, Noida,</t>
  </si>
  <si>
    <t>Gautam Buddha nagar (Uttar Pradesh)</t>
  </si>
  <si>
    <t>Gut No. 65, Narayanpur Shivar, Aurangabad-Nagar Road, Waluj, Tal. Gangapur, District Aurangabad (Maharashtra)</t>
  </si>
  <si>
    <t>A-2, Old M.I.D.C., Jalna,
(Maharashtra)</t>
  </si>
  <si>
    <t>(i) Plot No. A-27, MIDC,
Chincholi, Solapur (Maharashtra) (ii) A-27,
A.P.I.E. Balanagar, Hyderabad</t>
  </si>
  <si>
    <t>R-81/82, T.T.C. Industrial Area, Rabale MIDC, Navi Mumbai, Maharashtra</t>
  </si>
  <si>
    <t>P-12, 1st Avenue, Mahindra World City, Natham Sub- Post, Chengalpattu, Kancheepuram, Distt.
Chennai, Tamil Nadu</t>
  </si>
  <si>
    <t>49 KM Milestone, Mathura Road, Village Prithla, Dist. Palwal (Haryana)</t>
  </si>
  <si>
    <t>(i) Tanuku, Killindalaparru, West Godavari District (AP),
(ii) Plot No. D-28/11, 1st Floor, T.T.C. Industrial Area, MIDC Turbhe, Navi
Mumbai (Maharashtra)</t>
  </si>
  <si>
    <t>Ground, 9th and 10th Floor, Mfar, Manyata Tech Park, Greenheart Phse IV, Nagavara Village, Bangalore.</t>
  </si>
  <si>
    <t>(i) Gut NO. 32, Village- Mulani Wadgaon, Taluk- Paithan,District- Aurangabad, Maharashtra
(ii) Amar Paradigm, S. No.
110/11/3, Baner Road,</t>
  </si>
  <si>
    <t>Pune, Maharashtra (iii) Tech center &amp; QC lab, Survey no. 660/661, Nuthankal Village, Medchal Mandal, Medchal District, Telangana(iv) Syngenta Innovation and Learning center, Survey No. 7, Kurrelagudem Village, Bhimadole-Mandal, Eluru, West Godavari, Andhra
Pradesh</t>
  </si>
  <si>
    <t>Plot No. R668 &amp; R669,
MIDC, TTC Indl. Area, Rabale MIDC, Navi Mumbai, Dist. Thane, Maharashtra</t>
  </si>
  <si>
    <t>R&amp;D Farm, Village Hasanpur, Distt. Ludhiana, (Punjab)</t>
  </si>
  <si>
    <t>(i) D-6-11, Sector-59,
NOIDA (UP) (ii) E-
5/2,Chakan Industrail Area, Phase III,
MIDC,Nanekarwadi,Tal Khed,Pune, Maharashtra</t>
  </si>
  <si>
    <t>3rd Floor, HORIZON, No.1, Pai Layout, Old Madras Road, Bangalore, Karnataka</t>
  </si>
  <si>
    <t>Cheruvukommupalem, Yerajarla Road, Ongole Mandal, Prakasam Distt (Andhra Pradesh)</t>
  </si>
  <si>
    <t>Mega Breeding Station, Kallinayakanahalli Village, Thondebhavi Hobli,
Gowribidnur Taluk,
Chickkballapur District, Bangalore Rural District (Karnataka)</t>
  </si>
  <si>
    <t>No. 12, Poonthamallee Road, Ekkattuthangal,
Chennai - 600 032,</t>
  </si>
  <si>
    <t>E-443-444, RIICO Industrial Area, Chopanki, Bhiwadi, (Rajasthan)</t>
  </si>
  <si>
    <t>No.1,Tiruvallur High Road, Puduchatram Post Via Thirumazhisai, Chennai Tamil Nadu</t>
  </si>
  <si>
    <t>(i) Centaur House, Ground Floor &amp; 5th to 7th Floor, Vakola, Santacruz (East), Mumbai, (Maharashtra) (ii) Plot No. 4, International Biotech Park, Hinjewadi, Phase-II, Pune, (Maharashtra) (iii) Plot No. 75/76, Chikholi MIDC, Ambernath (West), Dist
Thane, (Maharashtra)</t>
  </si>
  <si>
    <t>Godrej One, Ground Floor, Pirojsha Nagar, Eastern Express Highway,
Vikhroli(E), Mumbai, Maharashtra</t>
  </si>
  <si>
    <t>A-4,5,6 &amp; 7 Industrial Area III, Meerut Road, Ghaziabad, UP</t>
  </si>
  <si>
    <t>(i)1482-1486, Trasad Road, Dholka, Dist. Ahmedabad, Gujarat (ii)297-298/2P, AT. Valthera, Paiki, Village-
Valthera, Taluka-Dholka, Ahmedabad, Gujarat</t>
  </si>
  <si>
    <t>Khopoli, Dist. Raigad, Maharashtra</t>
  </si>
  <si>
    <t>Plot No. 208, New Industrial Area No. II, Mandideep, Raisen (M.P.)</t>
  </si>
  <si>
    <t>Pinnacle Towers, 1st Floor, Plot No. 9/7/A&amp;B, Road No.
6 IDA, Nacharam,
Hyderabad, Medchal-
Malkajgiri District, Telangana</t>
  </si>
  <si>
    <t>(i) E-30, GIDC, Electronic Estate, Sector-26,
Gandhinagar, (Gujarat)
(ii) A-08, GIDC, Electronic Estate, Sector-25, Gandhinagar, (Gujarat)</t>
  </si>
  <si>
    <t>Door No.112-B72, Village:
K. Nagalapuram Mandal, Gudur District Kurnool, (Andhra Pradesh)</t>
  </si>
  <si>
    <t>Frontier Mediville, Edur Village, Gummudipundi, Thiruvallur District (Tamil Nadu)</t>
  </si>
  <si>
    <t>359, Rania, Taluka - Savli, Distt. Vadodara, Gujarat</t>
  </si>
  <si>
    <t>Kalali Road, Atladra, Vadodara, Gujarat</t>
  </si>
  <si>
    <t>(i) A/10, Road No. 1, Wagle Estate, Thane(Maharashtra); (ii) 5th Floor, BTS-2 Building,Plot NO. 2A, Chrysalis Enclave, International Biotechnology Park, Hinjewadi, Pune (Maharashtra); (iii) 2nd Floor, Survey No. 100/2b, 100/1, 99/2A,
Kundumaranapali Village, Kelamangalam Taluk, 12 KM Hosur-Kelamangalam Road, Krishnagiri, Tamil Nadu and (iv) Survey No. 82, Haniyur Village, Doddatumkur Post,
Hesergatta Hobli, Bangalore Rural Dist.,</t>
  </si>
  <si>
    <t>V.P.O. Chaura, District Karnal, (Haryana)</t>
  </si>
  <si>
    <t>Plot No. 65, Sector-27A, Faridabad, (Haryana)</t>
  </si>
  <si>
    <t>No. 29, Biopavilion, Velichai, Kolathur off Kelambakkam-Vandlur Road, Chennai, Tamil Nadu</t>
  </si>
  <si>
    <t>(i) Itarana Road, Alwar, Rajasthan (ii) Plot No. 1 Sector-D, Indl Area,
Mandideep, Dist. Raisen (Madhya Pradesh)</t>
  </si>
  <si>
    <t>Madupatty Estate, Munnar, Kerala</t>
  </si>
  <si>
    <t>Third Floor, Sant Ravidas Ward No. 70, Tatiband,
P.H. No. 103, Raipur, (Chhattisgarh)</t>
  </si>
  <si>
    <t>(i)Sy. No.14, IDA
Goddapotharam (V), Kazipally, Jinnaram (Mandal), Sanga Reddy (Dist.), Telangana (ii) Sy. No. 332,333 &amp; 335,
Veliminedu Village, Chityal Mandal, Nalgonda Dist.,
Telangana</t>
  </si>
  <si>
    <t>27th KM, Surat Hazira Road, Hazira, Surat (Gujarat)</t>
  </si>
  <si>
    <t>Plot No. 2, Phase-II, M N Park, Kolthur, Shameerpet Mandal, Medchal-Malkajgiri Dist. Hyderabad, Telangana</t>
  </si>
  <si>
    <t>(i) MIDC, R 92 &amp; 93, Rabale</t>
  </si>
  <si>
    <t>Industrial Area, Navi Mumbai, Maharashtra (ii) L- 14, Verna Indl. Estate, Verna, Goa (iii)3rd and 4th Floor, Mira Kamshetty Mall, Ramanthapuram Rangareddy District,
Hyderabad, Telangana</t>
  </si>
  <si>
    <t>Survey No. 101/02, Lalgadi Malakpet, Genome Valley, Shameerpet Mandal, Medchal Dist., Telangana</t>
  </si>
  <si>
    <t>No. 2/605, East Coast Road, Neelankarai, Chennai, (Tamil Nadu)</t>
  </si>
  <si>
    <t>(i)Gut No. 64/2 Nath House, Nath Road, East Block,
P.O. Box No. 318,
Chatrapati Sambhajinagar Aurangabad (Maharashtra)
(ii) Gut No 53/6 Isarwadi R&amp;D Farm, Tal. Paithan, Distt.Chatrapati Sambhajinagar, Aurangabad, Maharashtra;
(iii) Survey No 57, Cantontment R&amp;D Farm(Gevrai), Chatrapati Sambhajinagar Aurangabad, Maharashtra;
(iv) Gut No 1016 &amp; 976 Rice Research Station, Medchal, Rangareddi, Hyderabad
(Telangana)</t>
  </si>
  <si>
    <t>(i) SP-4, 880B, Pathredi Industrial Area, Chopnaki, Bhiwadi, (Rajasthan)
(ii) 43-C, SIPCOT Indl.
Complex, Phase I, Hosur, Krishnagiri, (Tamilnadu)</t>
  </si>
  <si>
    <t>D. No.3-8, Dhanvantri Temple Street, Alamuru Mandal, East Godavari District, Chintaluru, (Andhra
Pradesh)</t>
  </si>
  <si>
    <t>(i) Research Centre, Plot</t>
  </si>
  <si>
    <t>No. 26/71, Saug Baug, Marol Co-op. Industrial Estate, Off. Andheri Kurla Road, Andheri (East) Mumbai (ii) F- 13, MIDC Tarapur Industrial Estate, Kolvade Naka, Boisar, Dist- Palghar, Tarapur
(Maharashtra)</t>
  </si>
  <si>
    <t>Plot No. 261, Udyog Vihar Phase-IV, Gurgaon, Haryana</t>
  </si>
  <si>
    <t>(i) Bhaichand Mehta Industrial Estate, Gondal Road, National Highways, Vavdi, Rajkot (Gujarat) (ii) Research Farm, At Gadhaka, Dist. Rajkot
(Gujarat)</t>
  </si>
  <si>
    <t>(i) A-420, Peenya Indl. Area, 1st Stage, Bangalore, (Karnataka) (ii) No.1, KHT Complex, Madhugiri Road, Antharasanahalli Bypass, Arakere post, Tumkur,
(Karnataka)</t>
  </si>
  <si>
    <t>First Floor, Kothari Compound, Opp. Tiku-Ji-Ni- Wadi, Thane (West) (Maharashtra)</t>
  </si>
  <si>
    <t>3-6-29/1, L.B. Nagar,
Hyderabad, Telangana</t>
  </si>
  <si>
    <t>2nd floor, Golden Heights, 59th C Cross, 4th M Block, Rajaji Nagar, Bangalore (Karnataka)</t>
  </si>
  <si>
    <t>R&amp;D Farm Sy. No. 336-339,
Rallapur Vill., Medchal Mandal, Medchal-Malkajgiri District, (Telangana)</t>
  </si>
  <si>
    <t>Evergreen Indl. Estate, Shakti Mills Lane, Dr. E. Moses Road, Mahalaxmi, Mumbai, (Maharashtra)</t>
  </si>
  <si>
    <t>(i) Engineering Centre Rupa Renaissance, Plot No. D- 33, Unit No. 2601, 1&amp;2,
Turbhe MIDC Road, TTC Industrial Area, Turbhe, Navi Mumbai,
(Maharashtra) (ii) E-72(1) MIDC, Waluj, Taluka
Gangapur, Aurangabad, (Maharashtra)</t>
  </si>
  <si>
    <t>(i)Plot No. 457/458, Vill. Matoda, Sarkhej Bavla Road, Tal. Sanand, Dist. Ahmedabad (Gujarat) (ii) Plot No. 423/P/A Sarkhej- Bavla Highway, Village Moraiya, Tal. Sananad Dist. Ahmedabad (iii) Plot no. 496/1/A&amp;B, Sarkhej-Bavla Highway, Vill. Matoda Tal. Sanand Dist. Ahmedabad
(iv) Plot No. 191, 218/P Village: Matoda, Sarkhej- Bavla Road, Tal.: Sanand, Dist. Ahmedabad (v) Plot No 2702/A, GIDC Industrial Estate, Ankleshwar
(Gujarat)</t>
  </si>
  <si>
    <t>E-5, Infocity, KIIT Post Office, Bhubaneswar (Odisha)</t>
  </si>
  <si>
    <t>38 K.M. Stone, Delhi-Jaipur Highway, Gurugram (Haryana)</t>
  </si>
  <si>
    <t>1st Floor, Survey No. 487, Behind SLI Power Engineers, Bachupally (Village &amp;
Mandal),Medchal-Malkajgiri Dist., Hyderabad (Telangana)</t>
  </si>
  <si>
    <t>(i) GNPR Farm, Ghanpur Village, Toopran Mandal, Medak District, (Telangana)</t>
  </si>
  <si>
    <t>(ii) Survey No. 253/A&amp;E, Muppireddipally Village, Manoharabad Mandal,
Medak District (Telangana)</t>
  </si>
  <si>
    <t>Prime Square Building, Plot No.1, Gaiwadi Industrial Estate, S. V. Road,
Goregaon (W), Mumbai</t>
  </si>
  <si>
    <t>4/86, SV Nagar, Permalla Palli Post, Near Srinivasa Mangapuram, Tirupati, Chittoor Dist., (Andhra Pradesh)</t>
  </si>
  <si>
    <t>(i) 1421, M.I.E. Part B,
Bahadurgarh, Dist. Jhajjar (Haryana) (ii) Plot No. 42/4, Amod Road, G.I.D.C.,
Dahej, Dist. Bharuch, Gujarat</t>
  </si>
  <si>
    <t>(i) QRG Towers, 2D, Sector 126, Expressway, Noida (Uttar Pradesh); (ii) E-1, Sector 59, Noida; (iii) No. 17, Du Parc, 4th Floor,
Trinity Circle, MG Road, Bangalore (Karnataka)</t>
  </si>
  <si>
    <t>(i) Lokesh Farm,
Kannamangala Vill, Bangalore (Karnataka) (ii) D.No.4-95, NMK Road,
Meerjapuram Vill. Nuvid(M), Krishna Dist (A.P.) (iii) 5/77 Akkireddy Gudem Vill. Musunuru Mandal Krishna Dist. (A.P.) (iv) MAG Farm House, Mandur Village, Budigere Road, Vai Virgonagar, Bangalore
(Karnataka)</t>
  </si>
  <si>
    <t>L-33, Tarapur, MIDC, Boisor, District Palghar, (Maharashtra)</t>
  </si>
  <si>
    <t>(i) HIC-SemiFab, Plot 2, MIDC Industrial Area Taloja AV, Taluka – Panvel, Distt. Raigad, Maharashtra (ii) HIC-Alumina, Post Bag 1,
Belagavi, Karnataka</t>
  </si>
  <si>
    <t>Sterlite Centre of Research,</t>
  </si>
  <si>
    <t>E-1, MIDC, Waluj,
Aurangabad, (Maharashtra)</t>
  </si>
  <si>
    <t>B-24, Sector-59, Noida, (Uttar Pradesh)</t>
  </si>
  <si>
    <t>“Mahalaxmi Compound”, Plot No A-10,11 &amp;12, Old MIDC Industrial Area, Jalna, Maharashtra</t>
  </si>
  <si>
    <t>Gut No. 245 &amp; 246, A&amp;P
Pharola (Bidkinshiwar) Paithan Road, Tal. Paithan, Aurangabad, Maharashtra</t>
  </si>
  <si>
    <t>No. 26, Vandalur- Kelambakkam Main Road, Keelakottaiyur, Chennai</t>
  </si>
  <si>
    <t>Design R&amp;D at Plot No.104- 105 and Prototype, Testing and Validation R&amp;D facility at Plot No. 80-81, Sector - 59, HSIIDC Indl. Estate
Ballabhgarh, Faridabad, (Haryana)</t>
  </si>
  <si>
    <t>Vill. Katha, Post Baddi, Tehsil Nalagarh, Dist. Solan, (Himachal Pradesh)</t>
  </si>
  <si>
    <t>Plot No. 214, Borsad- Tarapur Road Near Vadadla Patiya, Kaniya, Anand (Gujarat)</t>
  </si>
  <si>
    <t>(i) Plot No. E-5, Industrial Area, Phase-2, S.A.S. Nagar (Mohali), Punjab and
(ii) Village - Bhagwanpur, Barwala Road, Derabassi,
S.A.S. Nagar (Mohali), Punjab</t>
  </si>
  <si>
    <t>(i) D&amp;E Division, Jalahalli</t>
  </si>
  <si>
    <t>PO, Bangalore( Karnataka)
(ii) Central Research Laboratory, Jalahalli PO, Bangalore (Karnataka); (iii) D&amp;E Division, Bharat Nagar PO, Site IV, Sahibabad Indl. Area, Ghaziabad (Uttar Pradesh);
(iv) Central Research Laboratory, Bharat Nagar PO, Site IV, Sahibabad Indl. Area, Ghaziabad (Uttar Pradesh) (v) D&amp;E Division, N.D.A. Road, Pashan, Pune
(Maharashtra) (vi) D&amp;E - Division, Ravindranath Tagore Road, Post Box No. 26, Machilipatnam (Andhra Pradesh) (vii) D&amp;E- Division Post Box No. 981, Nandambakkam, Chennai (tamil Nadu) (viii) D&amp;E- Division Plot No. 405, Indl. Area, Phase-III, Panchkula (Haryana) (ix) D&amp;E-Division Nacharam, Industrial Estate, Hyderabad, (Telangana) (x) D&amp;E- Division Balbhadrapur, Kotdwara Dist. Pauri Garhwal, (Uttarakhand) (xi) D&amp;E-Division, Plot No. L-1, MIDC Industrial Area, Navi Mumbai (Maharashtra) (xii) Product Development and Innovation Centre (PDIC),
Jalahalli (PO), Bangalore (Karnataka)</t>
  </si>
  <si>
    <t>Plot No. 77, Sector 4, IMT, Manesar, Gurgaon, Haryana</t>
  </si>
  <si>
    <t>Nandigama Village, Patancheru Mandal, Sanga Reddy Dist., (Telangana)</t>
  </si>
  <si>
    <t>Khatipura Road, Jaipur, Rajasthan</t>
  </si>
  <si>
    <t>Plot No 9,10,11 Industrial Estate, Kalluru (Mandal), Kurnool (AP)</t>
  </si>
  <si>
    <t>(i) FDF R&amp;D Centre, API R&amp;D Centre and Injectables R&amp;D Centre, Plot No. 31, 32, 33 &amp; 34A (House No.
15-10), Anrich Industrial Estate, Bollaram, Jinnaram Mandal, Sangareddy, (Telangana) (ii) Clinical Research Centre, Saradhi Chambers, A-4 Rukminipuri, Near Poulomi Hospital, A.S. Rao Nagar, Hyderabad, (Telangana) (iii) Injectables R&amp;D centre, Sy. Nos. 28,29,30 &amp;42, Plot No. 48, Bommasandra-Jigani Link Road, Industrial Area, Bandenallasandra Village, Jigani Hobli, Anekal Taluk,
Bangalore, (Karnataka)</t>
  </si>
  <si>
    <t>(i) C-6/1, 6/2, 17/7, MIDC
Estate, Taloja, Dist. Raigadh, Maharashtra and
(ii) Survey Nos. 85 - 89, Naugama, N. H. No. 8, P.
O. Mandva, Ankleshwar, Dist: Bharuch, Gujarat</t>
  </si>
  <si>
    <t>103, Raipur Industrial Area, Bhagwanpur, Roorkee,
Haridwar, (Uttarakhand)</t>
  </si>
  <si>
    <t>Plot No. N-165, MIDC
Tarapur,Kumbhavali Naka, Boisar, Tal. and District- Palghar (Maharashtra)</t>
  </si>
  <si>
    <t>(i) Plot No. K-7, Additional MIDC, Anand Nagar, Ambernath (E), Thane, (Maharashtra) (ii) Level-10 &amp; Level 11, Tower 02, Seawoods Grand Central, Plot No R-1, Sector 40, Nerul, Navi Mumbai, (Maharashtra) (iii) Plot No.
A3 to A6, Phase I-A, Verna Inds. Estate, Verna, Goa</t>
  </si>
  <si>
    <t># 8-2-326/5, Road No. 3,</t>
  </si>
  <si>
    <t>Banjara Hills, Hyderabad, (Telangana)</t>
  </si>
  <si>
    <t>Bil, Nr.Bhaili Railway Station, Padra Road, Dist. Vadodara, Gujarat</t>
  </si>
  <si>
    <t>(i) IDAM Centre, Akurli Road, Kandivli (E), Mumbai, Maharashtra (ii) 89, MIDC Satpur (Plant -1), Nasik; (iii) Product Development and R&amp;D Service Division, Akurli Road, Kandivli (East), Mumbai; (iv) Plot No. #41/1, Anjur Post, Chengalpattu Kanchipuram Dist. (TN) (v) Swaraj R&amp;D Complex, A- 29E, Industrial Area Phase VII, S.A.S. Nagar, (Punjab) and (vi) Two-Wheelers Division, D1 Block, Plot No. 18/2 (Part), MIDC,
Chinchwad, Pune (Maharashtra)</t>
  </si>
  <si>
    <t>28 LNP Second, Tehsil Ganehgarh, Distt. Sri Ganganagar, (Rajasthan)</t>
  </si>
  <si>
    <t>(i) T-21, MIDC Ind. Area,
Taloja, Raigad
(Maharashtra) (ii) Plot No. 3A, Phase 2, International
Biotech Park, Hinjewadi, Pune, (Maharashtra)</t>
  </si>
  <si>
    <t>Akhandanand, 38, Marol Co-op. Ind. Estate, Off.
M.V. Road, Sakinaka, Andheri (E), Mumbai (Maharashtra)</t>
  </si>
  <si>
    <t>W 167, MIDC Taloja, Distt. Rajgarh, Maharashtra</t>
  </si>
  <si>
    <t>Survey No. 38, K.N. Hundi, 12th KM, Mysore-Ooty
Road, Kadakola Post,</t>
  </si>
  <si>
    <t>Mysore (Karnataka)</t>
  </si>
  <si>
    <t>R&amp;D Farm, Doddadalavatta (Village), I.D. Halli Hobli, Madhugiri Taluk Tumakuru District, (Karanataka)</t>
  </si>
  <si>
    <t>Plot No. C-6, NICE, Satpur, Nashik, (Maharashtra) (ii)
F-31, MIDC, Satpur, Nashik (Maharashtra)</t>
  </si>
  <si>
    <t>E-28, MIDC Industrial Area, Taloja (Maharashtra)</t>
  </si>
  <si>
    <t>(i)73/1B, Vaikkadu Village, Manali, Chennai(ii) 146/2/3, Madhuban Dam Road, Village Karad, Silvassa, Dadra &amp; Nagar Haveli</t>
  </si>
  <si>
    <t>J-177, MIDC Bhosari, Pune, Maharashtra</t>
  </si>
  <si>
    <t>Shop No. 305 &amp; 306, 3rd Floor, “Pushpak Business Hub Commercial”, Survey No. 130/4, Mumbai Bengaluru Highway Wakad,
Pune, Maharashtra</t>
  </si>
  <si>
    <t>Industrial Microwave Research Centre, R-205, MIDC, Rabale, Navi
Mumbai, (Maharashtra)</t>
  </si>
  <si>
    <t>Sy. No. 349/A 350, 351,
356, Pregnapur Village, Gajwel Mandal, Siddipet District (Telangana)</t>
  </si>
  <si>
    <t>Survey No. 312, Pocharam Road, Mangalapally Village, Ibrahimpatnam Mandal, Rangareddy, (Telangana)</t>
  </si>
  <si>
    <t>Survey No. 609, Village Shetra, Tal &amp; Dist. Kheda (Gujarat)</t>
  </si>
  <si>
    <t>Block No. 2019, 2022,
2023, Village
Virochannagar, Ta: Sanand, Dist: Ahmedabad (Gujarat)</t>
  </si>
  <si>
    <t>Plot No. 22, Site IV, Industrial Area, Sahibabad Ghaziabad, (Uttar Pradesh)</t>
  </si>
  <si>
    <t>"Spray House", Plot No. C- 82, Industrial Area Phase VII, Mohali, (Punjab)</t>
  </si>
  <si>
    <t>T-51 to T-55, T Block, MIDC, Pimpri Chinchwad Industrial Area, Tal. Haveli, Pune (Maharashtra)</t>
  </si>
  <si>
    <t>(i) D-122, TTC Industrial Area, MIDC Shiravane, Nerul, Navi Mumbai, Maharashtra (ii)C-3-4-5 and 8, MIDC, Mahad, Dist.
Raigad, Maharashtra;</t>
  </si>
  <si>
    <t>Plot No.152 &amp; 160, Phase V, IDA, Jeedimetla, Hyderabad (Telangana)</t>
  </si>
  <si>
    <t>Plot 2839, Lodhika GIDC, Village Metoda, District Rajkot (Gujarat)</t>
  </si>
  <si>
    <t>Off-Pune Nagar Road, Sanaswadi, Pune, Maharashtra</t>
  </si>
  <si>
    <t>(i) Plot No 25, Ground, 1st, 2nd, 3rd ,4th and 5th Floor JP Software Park, Electronic City, Phase -1, Hosur Main
Road, Bangalore</t>
  </si>
  <si>
    <t>(Karnataka) (ii) Unit B-1201, 12th Floor, Lodha Supremus, Kanjurmarg-E, Mumbai, (Maharashtra) (iii) No. 8F/2, 8th Floor, Block B, Building 9, DLF Cyber City, Gurgaon, (Haryana) (iv) 5th Floor, Module No.A5-03, Block A, IIT Madras Research Park, Kanagam Village, Taramani, Chennai (Tamil Nadu) (v) Ground, 1st &amp; 2nd Floor, Wing A and 1st &amp; 2nd Floor Wing B, Plot No.3, Survey No. 20 &amp; 22, Surya Sapphire, Hosur Road, Electronic City, Konappana Agrahara Village,
Bengaluru, Bengaluru Urban, (Karnataka)</t>
  </si>
  <si>
    <t>(i) No. 73/1C &amp; 73/1D,
Byregowda Industrial Estate, Srigandhanagar, Hegganahalli, Bangalore, (Karnataka) (ii) Biotech Research Centre, No. 3, KIADB, IV Phase,
Bommasandra, Bangalore, (Karnataka) (iii) Sy. Nos. 17, 178/4, 179/3&amp;4,
180/1&amp;3, Hadripura, Post Aralumallige, Doddaballapur Taulak,
Bangalore North (Karnataka) (iv) Sy.No. 379, Islampur Village, Toopran Mandal, Siddipet Revenue Division, Medak District (Telangana) (v) Dehgam Village, Vasna Road, Gandhi Nagar District (Gujarat) (vi) Phulambari Village, Aurangabad District
(Maharashtra)</t>
  </si>
  <si>
    <t>42/1 Netaji Subhas Road, Liluah, Howrah, West Bengal</t>
  </si>
  <si>
    <t>D-54, Site 4, UPSIDC
Surajpur Industrial Area, Greater Noida, Gautam</t>
  </si>
  <si>
    <t>Budh Nagar, (Uttar Pradesh)</t>
  </si>
  <si>
    <t>A-226. TTC Indl. Area, Mahape MIDC, Navi Mumbai, Maharashtra</t>
  </si>
  <si>
    <t>Yadaram Village, Medchal Mandal, R.R. Dist, Telangana</t>
  </si>
  <si>
    <t>Belgharia, Kolkata, (West Bengal)</t>
  </si>
  <si>
    <t>Plot No. 35, Panchratna Industrial Estate, Sarkhej- Bavla Road, Changodar, Ahmedabad</t>
  </si>
  <si>
    <t>"VEDANT", S.No. 39/3,
H.No. 1043, Yogi Park, Off Mumbai Bangalore Highway, Baner, Pune, Maharashtra</t>
  </si>
  <si>
    <t>Hill Top Industrial Estate, Near Jharmajri, EPIP, Phase-I (Extn.) Village
Bhatoli Kalan, Baddi, HP</t>
  </si>
  <si>
    <t>1914-1916, Phansa Road, GIDC Sarigram, Dist. Valsad (Gujarat)</t>
  </si>
  <si>
    <t>Plot No. 91 C&amp;D, Phase I, IDA, Jeedimetla, Hyderabad, Telangana</t>
  </si>
  <si>
    <t>Plot No. W/59(A), Additional Ambernath, MIDC, Anand Nagar, Ambernath (East), Dist. Thane, (Maharashtra)</t>
  </si>
  <si>
    <t>(i)Plot No. -357Q, Pace</t>
  </si>
  <si>
    <t>City-II, Sector 37, Gurgaon (Haryana) (ii) 1st Floor of Building-1, Plot No. 76B, Phase-IV, Industrial Area,
Kundli, Sonepat (Haryana)</t>
  </si>
  <si>
    <t>Plot No. 165, Sector 5, IMT Manesar, Gurgaon, Haryana</t>
  </si>
  <si>
    <t>(i) Plot No.16, Sector 18, Maruti Complex, Gurgaon, Haryana; (ii)608 Chakan Talegaon Road, Mahalunge MIDC, Chankan, Tel. Khed,
Dist. Pune, Maharashtra</t>
  </si>
  <si>
    <t>B-64/1, III Stage, Peenya Industrial Area, Peenya, Bangalore, Karnataka</t>
  </si>
  <si>
    <t>D. No. 38-22-148, Units No.
C1 &amp; C2, Road No.4, Industrial Estate, 104 Area, Kancharapalem, Visakhapatnam, (Andhra Pradesh)</t>
  </si>
  <si>
    <t>Block No. 251-252, Sachin- Magdalla Road, GIDC, Sachin, Surat, Gujarat</t>
  </si>
  <si>
    <t>7-C, Industrial Area, Govindpura, Bhopal (Madhya Pradesh)</t>
  </si>
  <si>
    <t>Ambunad, Malaidamthuruth PO, Ernakulam, Kerala</t>
  </si>
  <si>
    <t>4th Floor, E Park, South Block, Kharadi Knowledge Park, MIDC, Kharadi, Pune (Maharashtra)</t>
  </si>
  <si>
    <t>D.No. 1-8, Nuthankal Village, Medchal Mandal,
Medchal-Malkajgiri District,</t>
  </si>
  <si>
    <t>Survey No. 62, Budpanahalli Village, Byadgi Taluka, Haveri District, (Karnataka)</t>
  </si>
  <si>
    <t>(i) K-2 to K-11 &amp; D-2 to D-4,
Phase-1 UPSIDC Industrial Area, Village-Mausona, Tehsil: Sandila, Distt.:
Hardoi, U.P. (ii) Tiwarigang Chinhat, Lucknow</t>
  </si>
  <si>
    <t>Plot No. A-22/A/1/2, MIDC, Chakan Industrial Area, Phase-II, Vill-Khalumbre, Taluka-Khed, Pune (Maharashtra)</t>
  </si>
  <si>
    <t>7th Floor, MSR North Tower, 144, Dr Puneeth, Rajkumar Rao, Outer Ring Road, Nagawara, Venkateshapura, Bangalore (Karnataka)</t>
  </si>
  <si>
    <t>Sy. No. 110/1, 110/2 &amp; 111
Kalidevapura Village,
Kodigenehalli Hobli, Madhugiri Taluk, Tumkur District, (Karnataka)</t>
  </si>
  <si>
    <t>A2/624-625/2,GIDC,
Makarpura,Vadodara,Gujrat</t>
  </si>
  <si>
    <t>Life Science Facility, 5, MN Park, Genome Valley,
Shameerpet, Hyderabad, Telangana</t>
  </si>
  <si>
    <t>(i) Plot No. 36, Bommasandra Industrial Area, Anekal Taluk, Bangalore, (Karnataka) (ii) Survey No 4/3, Avalahalli, Anjanapura Post, Doddakallasandra,
Bangalore Urban District,</t>
  </si>
  <si>
    <t>(i) Plot No. C-49/2, TTC Industrial Area Pawne, Navi Mumbai, (Maharashtra) (ii) W-67B, MIDC, Tarapur MIDC, Post Boisar, Taluka Palghar, Dist. Thane,
(Maharashtra)</t>
  </si>
  <si>
    <t>Gatt No. 28 &amp; 40, At. PO Patoda, Tal. &amp; Dist. Aurangabad, (Maharashtra)</t>
  </si>
  <si>
    <t>(i) Plot No. 32, Institutional Area, Sector-32, Gurugram (Haryana) (ii) 1st Floor, RMZ Galleria Office Block, Village Yelahanka,
Bangalore-Bellary Road, Bangalore (Karnataka)</t>
  </si>
  <si>
    <t>Plot No. B-5, Chakan Industrial Area, Phase II, Village – Vasuli, Tal – Khed, Dist. Pune, Maharashtra</t>
  </si>
  <si>
    <t>Sy. No. 152,
Somashettihally, Thondebhavi, Madhugiri Road, Gauribidanur Taluk,
Chikkaballapura District, (Karnataka)</t>
  </si>
  <si>
    <t>CS No. 59/5, 63/1, 64/1, 64/2, 64/3, 64/4, 64/5,
242/5, 242/6, 266/1, 266/2,
Village Hedutane, Kalyan, Thane, (Maharashtra)</t>
  </si>
  <si>
    <t>14/4, Main Mathura Road, Faridabad (Haryana)</t>
  </si>
  <si>
    <t>Panelav, Taluk Halol, Dist. Panchmahals, Gujarat</t>
  </si>
  <si>
    <t>102, Industrial Area No.1, Pithampur, Dist. Dhar, (Madhya Pradesh)</t>
  </si>
  <si>
    <t>Plot No. 59-67, Mornapalli, Sipcot Industrial Area, Phase II, Krishnagiri Road, Hosur, (Tamil Nadu)</t>
  </si>
  <si>
    <t>Pochampally Vill. &amp; Mandal, Yadadri Bhuvanagiri Dist. Telangana</t>
  </si>
  <si>
    <t>B/209, Rudra Arcade, Opp. Helmet Circle, 132 ft. Ring Road, Drive-in-Road, Memnagar, Ahmedabad, (Gujarat)</t>
  </si>
  <si>
    <t>#49/2, Gubbi Cross, Kothanur Post, Hennur Main Road, Bangalore (Kanataka)</t>
  </si>
  <si>
    <t>Survey No.143 Lagadmala, Sinhagad Road, Dhayari Taluka:Haveli, Pune (Maharashtra)</t>
  </si>
  <si>
    <t>Gat No. 879, Vill. Khalad, Tal. Purandar, Dist. Pune (Maharashtra)</t>
  </si>
  <si>
    <t>Survey No. 665, Village- Tunki Khalsha,Mandal- Wargal, Distt: Siddipet, Telangana</t>
  </si>
  <si>
    <t>Gennova Vaccine Formulation Centre and Research Laboratory, BTS 2, Building Chrysalis Enclave, Block 2, Plot No. 2, International Biotech Park, Phase-II, MIDC, Hinjawadi Pune,
(Maharashtra)</t>
  </si>
  <si>
    <t>C-47, Sector 57, Noida (Uttar Pradesh)</t>
  </si>
  <si>
    <t>Jidipally Village, Mandal Toopran Dist.- Medak, Telangana.</t>
  </si>
  <si>
    <t>Kamal Farms, Vill. Sherawan, Manesar, Gurgaon (Haryana)</t>
  </si>
  <si>
    <t>B-76, MIDC, Waluj,
Aurangabad (Maharashtra)</t>
  </si>
  <si>
    <t>Plot No. 204 &amp; 237, KIADB
Industrial Area, Bommasandra-Jigani Link Road, Bangalore, Karnataka</t>
  </si>
  <si>
    <t>No.72 &amp; 73, Krishna Reddy Colony, Domlur Layout, Bangalore, (Karnataka)</t>
  </si>
  <si>
    <t>Ballarpur, Dist. Chandrapur (Maharashtra)</t>
  </si>
  <si>
    <t>(i) S. No. 317 &amp; 323,
Rudraram Vill., Patancheru Mandal, Sangareddy Dist. (Telangana) (ii) Plot No 12, Phase IV, Pashamylaram, Patancheru Mandal,
Sangareddy District (Telangana)</t>
  </si>
  <si>
    <t>C-7, EEC House, Dalia Industrial Estate, Off New Link Road, Opp Laxmi Industrial Estate, Andheri West, Mumbai
(Maharashtra)</t>
  </si>
  <si>
    <t>C-46, Phase- 2, Noida, UP</t>
  </si>
  <si>
    <t>Biotech Building, First Floor, C/o Jai Research Foundation, NH8, Near Daman Ganga Bridge, Valvada, Valsad, Gujarat</t>
  </si>
  <si>
    <t>450, Neovantage Science</t>
  </si>
  <si>
    <t>and Technology Park, Floor No. 2, Suit No. 231 &amp; 232, Turkapally, Shameerpet, Medchal Malkajgiri District, (Telangana)</t>
  </si>
  <si>
    <t>A3, First Main Road, Ambattur Industrial Estate, Ambattur, Chennai (Tamilnadu)</t>
  </si>
  <si>
    <t>Yellampet (Vill.), Athiveli Post, Mandal &amp; District Medchal (Telangana)</t>
  </si>
  <si>
    <t>Shindewadi Post, Shirval, Taluka-Khandala, Dist. Satara, Maharashtra</t>
  </si>
  <si>
    <t>165, Mahagujarat Indl. Estate, PO Moraiya, Ta. Sanand, Dist. Ahmedabad (Gujarat)</t>
  </si>
  <si>
    <t>(i) IITB-Monash Research Academy, 2nd Floor, Near IITB Estate Office, IIT Bombay, Powai, Mumbai (Maharashtra) (ii) Plot No.
10 &amp; 11, Survey No. 90/1/10 &amp; 90/1/11/1, Khumbarwadi, Vill. Naroli,
Silvassa, D&amp;N Haveli (UT)</t>
  </si>
  <si>
    <t>Survey No. 172 &amp; 173, Apparel Park Road, Dulapally, Dundigal Gandimaisamma Mandal, Medchal-Malkhajgiri District, Hyderabad, Telangana</t>
  </si>
  <si>
    <t>03rd Floor, Plot No. H-248,</t>
  </si>
  <si>
    <t>RIICO Industrial Area, Mansarovar, Jaipur (Rajasthan)</t>
  </si>
  <si>
    <t>(i) Product Development Division, 127D, SF, No.3, Chindamani Thoppu Chindamanipudur, Coimbatore, Tamil Nadu (ii) Feed Analytical Laboratory, SF No. 293/1,
Kottamangalam Village, Tirupur Road,
Varatharajapuram, Udumalpet; Tiruppur District (Tamilnadu) (iii) Auto Vaccine Unit, S.F.158, Munaar Main Road, Opp. Alampalayam Cross Road, Kurichikottai (PO), Udumalpet (TK), Tiruppur Distt. (Coimbatore); (iv) Microbiology Laboratory,
S.F. No. 25, Nehru Street Extension Udumalpet; (v) R&amp;D Trial Farms, CV Raman 'C" Unit, 4/1A, Jothampatti, Kaniyur Post, Udumalpet, Tiruppur District
(Tamilnadu)</t>
  </si>
  <si>
    <t>(i) Survey No. 530A, Gowdavelly Village, District: Medchal, (Telangana) (ii) Survey No. 335/1, 335/2, 336/1, 336/2, 337/1, 337/2,
288/7A1, 60/P2, 60/P3,
60/P5, 60/P6 and 60/P9, Alkapura farm-Gouribidanur
(Tq), Dist.:Chikkballapur (Karnataka)</t>
  </si>
  <si>
    <t>L-1, Verna Industrial Estate, Verna, Salcete, Goa</t>
  </si>
  <si>
    <t>Seed Research Unit, Muneerabad Vill., Sy. No. 30/2, 30/3, Medchal Mandal, Medchal-Malkajgiri District, Telangana</t>
  </si>
  <si>
    <t>(i) No. 9, Service Road, HAL II Stage, Indiranagar, Bangalore, Karnataka (ii)
Vishwastha, No. 271 1st</t>
  </si>
  <si>
    <t>Floor Defence Colony, 6th Main Indiranagar,Bangalore, Karnataka and (iii) Module No. 305 &amp; 306, 3rd Floor, NSIC-EMDBP Building, Kamala Nagar, North Kushaiguda, ECIL Post,
Hyderabad, Telangana</t>
  </si>
  <si>
    <t>2nd Floor (West Side), Drug Product Block, Kemwell Biopharma Pvt. Ltd. #34 KM Road (Survey No. 37), Tumkur Road (NH-4), Village Teppada Begur, Nelamangala Taluk,
Bengaluru Rural (Karnataka)</t>
  </si>
  <si>
    <t>Survey No.117, Thimmapur Village, Kothur Mandal, Ranga Reddy Dist. Telangana.</t>
  </si>
  <si>
    <t>11-12, GIDC Phase-I,
Bhavnagar Road, Sihor, Bhavnagar, (Gujarat)</t>
  </si>
  <si>
    <t>Sheetal Industrial Estate, No.4, Navghar, Vasai (E), District Palghar (Maharashtra)</t>
  </si>
  <si>
    <t>No. 49, F1&amp;F2, Canara Bank Road,
Bommasandara Indl. Area Phase-I, Hosur Road, Bangalore, (Karnataka)</t>
  </si>
  <si>
    <t>Survey No. 247, Choutuppal, Yadadri
Bhuvanagiri (Dist.), (Telangana)</t>
  </si>
  <si>
    <t>Teok Tea Estate, Teok, Jorhat, Assam</t>
  </si>
  <si>
    <t>Plot No 6, 7, Heavy
Industrial Area, Kansua</t>
  </si>
  <si>
    <t>Road, Kota, (Rajasthan)</t>
  </si>
  <si>
    <t>(i) 15/3A, Noojibail Nursery Ganakallu,Uttarahalli- Kengeri Road,
Srinivasapura, Bangalore, Karnataka(ii) Sri Krishna Nursery, Banashankari 6th Stage, Bangalore Urban District, Bangalore,
Karnataka</t>
  </si>
  <si>
    <t>Gut No.-11, Lanji Road, Waki-Imampur, Taluka- Paithan, Dist. Aurangabad (Maharashtra)</t>
  </si>
  <si>
    <t>Plot No. 10, Ratnakar Business Hub, POR Ramangamdi Road, GIDC, Vadodara, Gujarat</t>
  </si>
  <si>
    <t>(i) Plot No. 150, Fourth Floor, Sector 44, Gurgaon (Haryana) (ii) VPO Dev Nagar, Gagret, Teh. Amb,
Una (Himachal Pradesh)</t>
  </si>
  <si>
    <t>5 &amp; 6, SIDCO Industrial Estate, Maraimalainagar, Kanchipuram (Tamil Nadu)</t>
  </si>
  <si>
    <t>I-59,UPSIDC,Site-5,
Surajpur Indl. Area, Kasna, Greater Noida, Gautam Budha Nagar, Uttar Pradesh</t>
  </si>
  <si>
    <t>Survey No. 361 &amp; 362, V&amp;PO Ravalkole, Medchal Mandal, Medchal-Malkajgiri District (Telangana)</t>
  </si>
  <si>
    <t>(i) S. Vazhakulam, Kaipoorikkara, Marampilly PO, Ernakulam District
(Kerala) (ii) Survey No.</t>
  </si>
  <si>
    <t>87/1, 87/2, 87/3, 87/4, 87/5
and 87/6, Karehalli Village, Thymagondulu Hobli,
Nelmangala Taluk, Bangalore, (Karnataka)</t>
  </si>
  <si>
    <t>Gayeshpur, Kalyani, Dist. Nadia, (West Bengal)</t>
  </si>
  <si>
    <t>State Horticulture Research &amp; Development Station, Krishnanagar, Nadia, West Bengal</t>
  </si>
  <si>
    <t>J-2/1, Addl. MIDC, Satara, (Maharashtra)</t>
  </si>
  <si>
    <t>Plot No. 18, T.T.C. Thane- Belapur Road, Rabale, Navi Mumbai (Maharashtra)</t>
  </si>
  <si>
    <t>7 Electronic Estate, Pune- Satara Road, Pune, Maharashtra</t>
  </si>
  <si>
    <t>189, 190, 191, GIDC,
Makarpura, Vadodara, (Gujarat)</t>
  </si>
  <si>
    <t>#1824, 5th Main, 6th Cross, Judicial Layout, GKVK Post, Bangalore, Karnataka</t>
  </si>
  <si>
    <t>Plot No. 102, Phase-1, Opp. Torrent Sub Station, GIDC, Vatva, Ahmedabad, (Gujarat)</t>
  </si>
  <si>
    <t>Gat No. 852, Post Kahlad, Saswad Jejuri Road, Tal. Purandhar, District Pune (Maharashtra)</t>
  </si>
  <si>
    <t>(i) P.B. No. 29, Pune -
Mumbai Road, Kasarwadi, Pune (Maharashtra) (ii) 4th</t>
  </si>
  <si>
    <t>Floor IIT Madras Research Park, Kanagam Road, Near Ramanujam IT Park, Taramani,Chennai (Tamil
Nadu)</t>
  </si>
  <si>
    <t>Sy No. 235, Akvanchaguda Village, Jinnaram (Mandal), Medak (Dist.), Telangana</t>
  </si>
  <si>
    <t>Gat No 154/1, 155/1, Post - Mahalunge Village, Chakan- Talegaon Road, Taluka – Khed, Dist - Pune (Maharashtra)</t>
  </si>
  <si>
    <t>(i) Unit - S1, S2 and S11, Plot No. 2&amp;3, Biocon Park, Bommasandra Industrial Area, Jigani Link Road, IV Phase, Bangalore, (Karnataka) (ii) “Clinigene House", Tower 1, Semicon Park Electronic City, Phase II, Hosur Road, Bangalore, (Karnataka), (iii) Block No. S12, S15, S16, S17, S18
and BRC POD3 Plot No. 2,3,4 &amp;5, Biocon SEZ Park, Jigani Link Road, Bommasandra Industrial Area, Bangalore, (Karnataka) (iv) S20, Plot No. 2,3,4, &amp; 5 Biocon SEZ Park, Jigani Link Road, Bommasandra Industrial Area, Phase-IV, Bengaluru,
(Karnataka)</t>
  </si>
  <si>
    <t>(i) Synergy Square 3, Plot No. 4, Building No. 1800, 1st Floor &amp; 2nd Floor,(Labs A21, A22, A23, A24, A31, A32, A33, A34 A12)
Building No. 2700, 1st Floor (Labs b12, B13, B14 shifted from R&amp;D unit 02) Survey No.'s 101 and 101/2, Lalgadi Malakpet (V), Shameerpet (M), Medchal-
Malkajgiri (D), Hyderabad</t>
  </si>
  <si>
    <t>(Telangana) (ii) Synergy Square 3,Plot No. 4, Building No. 2700, Ground and First Floor (Labs B01, B02, B11 and expansion to labs B15, B24, B25 and B102), Survey No's 101 and 101/2, Lalgadi Malakpet Village, Shameerpet Mandal, Medchal-Malkajgiri District, Hyderabad
(Telangana)</t>
  </si>
  <si>
    <t>(i) Bharat Mercantile Company, Plot No. D-25/4, TTC Industrial Area, MIDC, Turbhe, Navi Mumbai, (Maharashtra) (ii) Plot No. 422, 432, E.C.P. Canal
Road, Village: Luna, Taluka- Padra, Vadodara, (Gujarat)</t>
  </si>
  <si>
    <t>RS 104/8 &amp; 105/7,
Sedarapet Main Road, Pondicherry (Tamilnadu)</t>
  </si>
  <si>
    <t>Plot No. 74/1, 74/2 &amp; 75/3, Daman Industrial Estate, Kadaiya Village, Nani Daman, Daman UT</t>
  </si>
  <si>
    <t>Sahajanand Estate, Wakhari Wadi, Near Dabholi Char Rasta, Ved Road, Surat (Gujarat)</t>
  </si>
  <si>
    <t>KG Campus, 366,
Thudiyalur Road, Saravampatti, Coimbatore, (Tamil Nadu)</t>
  </si>
  <si>
    <t>Ward No. 8, Vill. Kanakpur,
P.O. Panskura R.S, Dist. Purba Medinipur, (West Bengal)</t>
  </si>
  <si>
    <t>Vill.-Khudkuri, PO. Sankari,
P.S. Khandoghosh, Dist. Burdwan, West Bengal</t>
  </si>
  <si>
    <t>(i) Plot No. 56, Survey No. 342, Road No. 5, ALEAP
Industrial Area, Pragathi Nagar, Gajularamaram
village, Qutubullapur Mandal, Ranga Reddy Distt. Hyderabad, Telangana (ii) Plot No 10, Survey No. 234,
235 &amp; 245, India Land Global Industrial Park, Hinjewadi, Phase-1, Pune
(iii) Plot No 160/A ,161E Gagillapur Vill.
Qutubullapur, Mandal, Telangana (iv) Plot No 8, Jawaharlal Nehru Pharma City, Parawada,
Visakhapatnam (AP)</t>
  </si>
  <si>
    <t>Davars Campus, Industrial Area, Tansen Road, Gwalior (Madhya Pradesh)</t>
  </si>
  <si>
    <t>23, Shree Laxmi Industrial Estate,Village-Dunia, Halol, Dist. Panchmahal, Gujarat</t>
  </si>
  <si>
    <t>(i) Keshava Deva Malaviya Institute of Petroleum Exploration (KDMIPE) 9 Kaulagarh Road, Dehradun, Dehradun, Uttarakhand (ii) Institute of Drilling
Technology (IDT),9 Kaulagarh Road, Dehradun, Dehradun, Uttarakhand (iii) Institute of Production, Engineering &amp; Ocean Technology (IPEOT), Phase-II,ONGC complex, Panvel, Navi Mumbai, Mumbai, Maharashtra; (iv) Institute of Reservoir Studies (IRS),Chandkheda Campus, Ahmedabad, Gujarat (v) Institute of Biotechnology &amp; Geotectonic Studies (INBIGS) Cinnamara Complex, Jorhat, Assam
(vi) Centre for Excellence in</t>
  </si>
  <si>
    <t>Well Logging Technology (CEWELL)Makarpura Road, Vadodara, Gujarat (vii) Regional Geoscience Laboratory, No. 14, Park Road, Anna Nagar, West Extension, Chennai (Tamilnadu) (viii) Geodata Processing and Interpretation Centre (GEOPIC) 9 Kaulagarh Road, Dehradun, Uttarakhand (ix) Dr. B.R. Ambedkar Regional Geoscience Laboratories, Western Onshore Basin, ONGC, Makarpura Road, Vadodara, Gujarat (x) Institute of Petroleum Safety, Health and Environment Management (IPSHEM), Betul, Goa (xi) Regional Geoscience Laboratories , Assam &amp; Assam Arakan Basin, ONGC, Sivasagar, Assam;
(xii) Regional Geoscience Laboratory, Western Offshore Basin, Mumbai Region, ONGC Complex Phase-1, Panvel, Navi Mumbai (Maharashtra) and
(xiii) Regional Laboratory, KG-PG Basin, ONGC,
Rajahmundry (Andhra Pradesh) (xiv) Gas Hydrate Research &amp; Technology Centre (GHRTC) ONGC,
IEOT Campus, Phase-II
Panvel, Maharashtra</t>
  </si>
  <si>
    <t>Sy. No. 1159 to 1163,
Masaipet Village, Veldurthy Mandal, Medak District (Telangana)</t>
  </si>
  <si>
    <t>Survey No. 446-505, Vill.- Gundla Pochampally, Mandal-Medchal, Dist.- Ranga Reddy, Hyderabad, (Telangana)</t>
  </si>
  <si>
    <t>11-LNP, Hanumangarh Road, Sri Ganganagar, (Rajasthan)</t>
  </si>
  <si>
    <t>212/2, Off Soli Poonawala Road, Hadapsar, Pune (Maharashtra)</t>
  </si>
  <si>
    <t>59-C, North Phase, SIDCO Industrial Estate, Ambattur, Chennai, (Tamil Nadu)</t>
  </si>
  <si>
    <t>Unit-R-612, Plot-MIDC,
Rabale, TTC Industrial Area, Navi Mumbai, (Maharashtra)</t>
  </si>
  <si>
    <t>100-101, Udyog Vihar, Phase - IV, Gurgaon, (Haryana)</t>
  </si>
  <si>
    <t>Survey No. 396, Gundla Pochampalli Village, Medchal Mandal &amp; District, (Telangana)</t>
  </si>
  <si>
    <t>Survey No. 144-A, At. Village Haripura, Jarod Samlaya Road, Tal. Savli, Vadodara, (Gujarat)</t>
  </si>
  <si>
    <t>(i) Research &amp; Development Centre, UPBG, Plot No 2- 5, Sector
– 8, IIE SIDCUL, Pant
Nagar, U.S.Nagar, Rudrapur (Uttarakhand) (ii) Research &amp; Development Centre, EM &amp; RBG, Unit I, 1st Floor, 2nd Pokhran Road Thane (W), (Maharashtra)
(iii) Plot No. 12/7, Sector 35, Faridabad, (Haryana)</t>
  </si>
  <si>
    <t>(i) Gut No. 201, Village</t>
  </si>
  <si>
    <t>Lakhmapur, Taluka-Dindori, Dist. Nashik, (Maharashtra)
(ii) Plot No. 911 &amp; 912,
GIDC, 3rd Phase, Vapi, (Gujarat)</t>
  </si>
  <si>
    <t>Plot No. 196, J L No. 170,
Khatian NO. 216, Mouza- Paikpari, P.S. Debra, P.O. Math Bishnupur, Dist. West
Midnapur (West Bengal)</t>
  </si>
  <si>
    <t>Plot No. F-20/21, MIDC
Ranjangaon, Taluka-Shirur, Dist.-Pune, Maharashtra</t>
  </si>
  <si>
    <t>Plot No. 60-63, KIADB
Industrial Area, Malur, (Karnataka)</t>
  </si>
  <si>
    <t>A-6&amp;7, Sector-81, Dadri, Gautam Buddha Nagar (Uttar Pradesh )</t>
  </si>
  <si>
    <t>(i) Unit-III, Village- Bhagwanpura, Derabassi Barwala Road, Tehsil- Derabassi, Dist. Mohali (SAS Nagar), (Punjab) (ii) MC Pally Mandal, IKP Knowledge Park, Survey No. 542/2, Koltur Village, DS-26, Medchal- Malkajgiri, District - Hyderabad,
(Telangana)</t>
  </si>
  <si>
    <t>Plot No 423, Near Tubewell Colony, Bye Pass Road, Agra (UP)</t>
  </si>
  <si>
    <t>Unit-I, Plot No. 12/A, Phase-III, I.D.A.,
Jeedimetla, Hyderabad, Telangana</t>
  </si>
  <si>
    <t>(i) Pulp &amp; Fibre Innovation Centre, Section NC -1&amp; NC -2, Plot No. 1 &amp; 1-A/1, MIDC Taloja, Taluka Panvel, District Raigad (Maharashtra) (ii) Textile
Research &amp; Application</t>
  </si>
  <si>
    <t>Development Centre (TRADC) &amp; Aditya Birla Cellulosic Fibre Research Centre (ABCFRC),
Birladham, Kosamba, Kharach, Dist. Bharuch (Gujarat) (iii) Performance Material Research Centre (PMRC), SD – 1 Plot No. 1
&amp; 1-A/1, MIDC Taloja, Tal. Panvel, Dist – Raigad (Maharashtra) (iv) Next – Generation Fibre Research Centre (NGFRC), Birlagram, Nagda (Madhya Pradesh) (v) Aditya Birla Water Application &amp; Product Development Centre (ABWAPDC), Chemical Division, Vilayat, Bharuch
(Gujarat)</t>
  </si>
  <si>
    <t>Module No. 1, 8th &amp; 9th Floor, Block-C, IIT Madras Research Park, Phase-II, Kanagam Road, Taramani,
Chennai, (Tamilnadu)</t>
  </si>
  <si>
    <t>(i) Sona Enclave, Village Begumpur, Khatola, Sector- 35, Gurgaon, Haryana (ii) Keelakaranai village,
Melrosapuram Post,
Maraimalai Nagar, Chengalpattu, Chennai, Tamilnadu (iii) Rubics Square, Rajiv Gandhi Salai (OMR), Kazhipattur, Channai, Tamilnadu (iv) HQ. S. No. 201/Kazhipattur,
Chennai, Tamilnadu</t>
  </si>
  <si>
    <t>Plot No. 89/A, Phase-I, IDA, Jeedimetla, Hyderabad, (Telangana)</t>
  </si>
  <si>
    <t>Plot No. 35, 4th Phase, KIADB Industrial Area, Malur, Kolar District, (Karnataka)</t>
  </si>
  <si>
    <t>(i) Plot No. 29-A5, 4th Phase, Avverahalli,</t>
  </si>
  <si>
    <t>Somapura Industrial Area, Dabaspet, Bengaluru (Karnataka) (ii) 1st &amp; 2nd Floor, Plot No. 79, Road 15, Survey No. 125, IDA Mallapur, Nacharam, Uppal Mandal, Medchal-Malkajgiri District, Hyderabad
(Telangana)</t>
  </si>
  <si>
    <t>Nalagarh Road., Baddi, Distt. Solan (HP)</t>
  </si>
  <si>
    <t>A7, Focal Point, Ludhiana (Punjab)</t>
  </si>
  <si>
    <t>Plot No.- 123 &amp; 124, ALEAP
Industrial Estate, Gajularamaram, Near
Pragathi Nagar, Hyderabad, Telangana</t>
  </si>
  <si>
    <t>Village-Brahmanpipliya, Post- Todi, Indore, (Madhya Pradesh)</t>
  </si>
  <si>
    <t>(i) Dudhola Link Road, Dudhola, Dist. Palwal (Haryana) (ii) Jajru Road, 25th Mile Stone, Delhi Mathura Road, Jajru Road, Ballabhgarh, Faridabad,
(Haryana)</t>
  </si>
  <si>
    <t>Chembond Centre, EL-71, Mahape MIDC, Navi Mumbai (Maharashtra)</t>
  </si>
  <si>
    <t>(i) Hyderabad Engineering Industries, Balangar
Township, Hyderabad
,Telangana (ii) Shriram Fuel Injection Industries, P.O. Balangar Township,
Balangar, Hyderabad, Telangana</t>
  </si>
  <si>
    <t>Plot No. 51, Survey No. 91,
Ramtekdi Industrial Estate,</t>
  </si>
  <si>
    <t>Hissa No. 8B, Hadapsar, Pune, (Maharashtra)</t>
  </si>
  <si>
    <t>A-67 (A), First Cross, Rajaji Nagar Industrial Estate, Bangalore, Karnataka</t>
  </si>
  <si>
    <t>7 KM, Old Manesar Road, Village Mohammedpur, Gurugram (Haryana)</t>
  </si>
  <si>
    <t>F 151-154, MIA, Alwar,
(Rajasthan)</t>
  </si>
  <si>
    <t>C-4, SIDCO Pharmaceutical Complex, Alathur, Thiruporur, Tamil Nadu</t>
  </si>
  <si>
    <t>Plot No. PL-11/1, MIDC
Additional Ambernath Industrial Area, Ambernath (East), District Thane, Maharashtra</t>
  </si>
  <si>
    <t>B-21/22 MIDC Area,
Kamleshwar, Dist. Nagpur, (Maharashtra)</t>
  </si>
  <si>
    <t>No. 66B, 13th Cross, JP Nagar, 3rd Phase, Bangalore, (Karnataka)</t>
  </si>
  <si>
    <t>9 Krishna Estate, Gorwa, Vadodara, Gujarat</t>
  </si>
  <si>
    <t>N-36, M.I.D.C., Additional Ambernath Industrial Area, Ambernath, Disit Thane, (Maharashtra)</t>
  </si>
  <si>
    <t>Survey No. 146, H.No. 1 (PT), Vasai Phata, Highway Junction, Pelhar, NH-8,
Vasai, Thane - 401 208</t>
  </si>
  <si>
    <t>(i) Unit-2: B-2/2, 3/1/1, 3/1/2 MIDC, Mahad, Dist. Raigad, (Maharashtra) (ii) Laxmi Innovation Centre, Plot No. R-684, TTC MIDC, Rabale,
Navi Mumbai,
(Maharashtra)</t>
  </si>
  <si>
    <t>(i) 101-103, G.V.M.M.
Industrial Estate, Odhav Ahmedabad, Gujarat (ii) Plot No. 551, Phase II,
G.I.D.C., Kathwada, Ahmedabad (Gujarat)</t>
  </si>
  <si>
    <t>T-81/82, M.I.D.C., Bhosari,
Pune, (Maharashtra)</t>
  </si>
  <si>
    <t>27, Dakshini Housing Co- operative Society Ltd., Chingrighata, Kolkata (West
Bengal)</t>
  </si>
  <si>
    <t>SP 289(A), RIICO Industrial Area, Chopanki, Bhiwadi, Dist Alwar (Rajasthan)</t>
  </si>
  <si>
    <t>Plot No 4., Bommasandra Industrial Estate, Bommsandra, Bangalore, (Karnataka)</t>
  </si>
  <si>
    <t>Mahistikry Unit, P.S- Haripal, Dist. Hooghly (West Bengal)</t>
  </si>
  <si>
    <t>E-4, Industrial Area,
Yamuna Nagar Haryana</t>
  </si>
  <si>
    <t>Daramali, TQ-IDAR, Dist –
Sabarkantha (Gujarat)</t>
  </si>
  <si>
    <t>Dubbaka Vill, Ramannapet (Mdl), Nalgonda (Dist.) Telangana</t>
  </si>
  <si>
    <t>C-21/22, ‘U’ Road, Wagle Industrial Estate, Thane (West), Maharashtra</t>
  </si>
  <si>
    <t>Khasra No. 683, Village Gugalkota, Neemrana (Rajasthan)</t>
  </si>
  <si>
    <t>E-153(A), Road No. 11-H,
Vishwakarma Industrial Area, Jaipur (Rajasthan)</t>
  </si>
  <si>
    <t>Plot No. 3303, GIDC,
Ankleshwar (Gujarat)</t>
  </si>
  <si>
    <t>R&amp;D Farm, Village- Karlapur, Sonenhally, Hesarghata Hobli,
Bangalore North (Karnataka)</t>
  </si>
  <si>
    <t>Suite-121 &amp;122, Building
450 Genome Valley, Turkapally Village,Shamirpet Mandal, Ranga Reddy District, Hyderabad, Telangana</t>
  </si>
  <si>
    <t>C-16, Thejaswini Building, Technopark, Thiruvananthapuram (Kerala)</t>
  </si>
  <si>
    <t>Plot No. A-334/336/338,
Road No. 26, Wagle Industrial Estate, Thane, (Maharashtra)</t>
  </si>
  <si>
    <t>Research and Technology Centre, Santa Monica Works, Corlim, IIhas, Goa</t>
  </si>
  <si>
    <t>No. 49, Pappankuppam Village, Gummidipoondi, Chennai (Tamil Nadu)</t>
  </si>
  <si>
    <t>(i) Sy No 9 &amp; 10, Beratana Agrahara, Hosur Main Road, Bangalore South Thalulk, Bangalore (Karnataka) (ii) 37/1B, Arekere Village, Bannerghatta Main Road, Bangalore (Karnataka) (iii) Industrial Plot No.1 Sector 28, Faridabad, (Haryana)
(iv) 30/2, Loni Road, Mohan Nagar, Ghaziabad, (Uttar Pradesh) (v) Sy. No. 156,
K.I.A.D.B. Industrial Area,
Nidige, Machenahalli, Shivamogga, (Karnataka)</t>
  </si>
  <si>
    <t>Chandanidih, Nandanvan Road, Raipur, (Chattisgarh)</t>
  </si>
  <si>
    <t>Agappe Hills, Pattimattom Post, Kolanchery, Ernakulam (Kerala)</t>
  </si>
  <si>
    <t>25/1, 2nd Phase Jigani Indl. Area, Jigani, Bangalore (Karnataka)</t>
  </si>
  <si>
    <t>Farm No. 122/2, Post Arakere Hobli,
Hesharghatta, Rajankunte, Bangalore North, (Karnataka)</t>
  </si>
  <si>
    <t>Plot No. 307, Industrial Estate Sector-59 (Part–II), Faridabad, (Haryana)</t>
  </si>
  <si>
    <t>PL-11 Additional M.I.D.C,</t>
  </si>
  <si>
    <t>Anand Nagar, Ambernath (East), Thane, Maharashtra</t>
  </si>
  <si>
    <t>Shed No. 02/08, Survey No 30/4, Near Dran Pari Co., Pune Maharashtra</t>
  </si>
  <si>
    <t>C-22/23, Industrial Estate, Thattanchavady, Puducherry.</t>
  </si>
  <si>
    <t>14/4, Delhi- Mathura Road, Faridabad, Haryana</t>
  </si>
  <si>
    <t>A-3 (First Floor), Sector-84, Noida (Uttar Pradesh)</t>
  </si>
  <si>
    <t>C-16 &amp; C-25, SIPCOT
Industrial Park, Irrungatukottai, Sriperumbudur, Tamil Nadu</t>
  </si>
  <si>
    <t>Survey No. 67, 68, 71, 72,
Danthanpally Village, Mandal: Shivampeta, District Medak, (Telangana)</t>
  </si>
  <si>
    <t>Honad Village, Post Sajgaon, Takai Aadoshi Road, Tal. Khalapur, Khopoli, Dist. Raigad, Maharashtra</t>
  </si>
  <si>
    <t>Plot No. C1/B – 26, Phase 1 GIDC, Vapi, (Gujarat)</t>
  </si>
  <si>
    <t>Village Piyala, Post:. Asaoti, Ballabgarh Dist. Faridabad, Haryana</t>
  </si>
  <si>
    <t>Fludyn Advanced Technology Centre SF No 12&amp;13, Athipalayam Road, Chinnavedampatti, Ganapathy, Coimbatore,
Tamil Nadu</t>
  </si>
  <si>
    <t>B-19, Sector-58, Noida (UP)</t>
  </si>
  <si>
    <t>Eisai Knowledge Centre, Plot Nos. 96, 97, 98, 124 &amp;
126, Ramky Pharma City (SEZ), Parawada, Visakhapatnam, AP</t>
  </si>
  <si>
    <t>Opp. Karma Stambh, LBS Marg, Vikhroli (W), Mumbai, Maharashtra</t>
  </si>
  <si>
    <t>Village - Fatehgarh Channa, Mansa Road, Barnala (Punjab)</t>
  </si>
  <si>
    <t>490, At Post Bhandgaon, Tal Daund, Dist. Pune, (Maharashtra)</t>
  </si>
  <si>
    <t>(i) Gut No. 112, Shevta Road, Tal. Paithan, Dist. Aurangabad, Maharashtra
(ii) Shiravara, Tubagere Hobli, Doddaballpur, Taluk, Bangalore Rural Dist., Karnataka (iii) Village Rambha, Near JK
International School, Indri Road, Karnal, Haryana</t>
  </si>
  <si>
    <t>Sy. No. 27, Vill Vadia,</t>
  </si>
  <si>
    <t>Taluka: Sihor, Bhavnagar (Gujarat)</t>
  </si>
  <si>
    <t>Global Innovation Centre, No.125 &amp; 126, SIPCOT
Industrial Complex, Hosur (Tamilnadu)</t>
  </si>
  <si>
    <t>Plot No. DS-13, IKP
Knowledge Park, Shameerpet, Turkapally, Medchal Dist. Hyderabad, Telangana</t>
  </si>
  <si>
    <t>Plot No. 1203, GIDC, Vapi Dist. Valsad (Gujarat)</t>
  </si>
  <si>
    <t>Sy. No. 418, 420 &amp; 421,
Village Aregudem, Choutuppal Mandal,
Bhuvanagiri Yadadri Dist., Telangana</t>
  </si>
  <si>
    <t>Gat No. 67 &amp; 68, Jyotiba Nagar, Pune (Maharashtra)</t>
  </si>
  <si>
    <t>40/1, Mohabewala Industrial Area, Dehradun, (Uttarakhand)</t>
  </si>
  <si>
    <t>Plot No. Z-16, Dahej SEZ, Part 1, Dahej, Tal. Vagra, District - Bharuch (Gujarat)</t>
  </si>
  <si>
    <t>B-17, Industrial Area,
Phase -2, Mohali, Punjab</t>
  </si>
  <si>
    <t>5th Floor, Survey No. 2/6, Baner, Near Baner Telephone Exchange, Pune, Maharashtra</t>
  </si>
  <si>
    <t>Titanium Dioxide Pigment Unit, Sankaramangalam, Chavara, Kollam, Kerala</t>
  </si>
  <si>
    <t>Plot No. 8-9, Prince Ind. Estate, Mota-Motipura( Samlaya), Taluka-Savli, Vadodara Gujarat</t>
  </si>
  <si>
    <t>20, Ujagar Industrial Estate,
W.T. Patil Marg, Govandi, Mumbai, (Maharashtra)</t>
  </si>
  <si>
    <t>Survey No 500/6A and 9A, Injar Village, Sivakasi Taluk, Virudhunagar District, (Tamil Nadu)</t>
  </si>
  <si>
    <t>Plot No. 4, Survey No. 656/A, TSIIC,Aero Space &amp; Precision Engineering Industries SEZ, Adibatla, Rangareddi(Telangana)</t>
  </si>
  <si>
    <t>Plot No. 13, Sector 3, IMT Manesar, Gurgaon, Haryana</t>
  </si>
  <si>
    <t>Plot No. 97, 98, 276, 277,
IDA, Pashamylaram, Sangareddy District, (Telangana)</t>
  </si>
  <si>
    <t>Building 450, MN Science and Technology Park, Phase-I, Turkapally, Samirpet, Hyderabad,Telangana</t>
  </si>
  <si>
    <t>Surya Technology &amp; Innovation Centre, D - 63, Hosiery Complex, Phase-II,
Noida, UP</t>
  </si>
  <si>
    <t>Plot B-5, Phase 1A,Verna
Industrial Estate,Verna,</t>
  </si>
  <si>
    <t>Goa</t>
  </si>
  <si>
    <t>Plot No. PD-1, Premier Industrial Complex, Village Nichi Mangli Chandigarh Road, Ludhiana, (Punjab)</t>
  </si>
  <si>
    <t>Survey No. 384, 385, 383,
382, 381, 380, 379, 378,
377, at Village - Bardoli (Kothi), Near Indra nagar, Near Narmada Main Water Chenal Cyphone, Taluka - Dehgam, Dist.-
Gandhinagar, (Gujarat)</t>
  </si>
  <si>
    <t>No. 449, 10th Cross, 4th phase, Peenya Industrial Area, Bangalore, Karnataka</t>
  </si>
  <si>
    <t>(i) D-27/3/1, Lote Industrial Area, Tal. Khed, District Ratnagiri (Maharashtra) (ii) International Biotech Park Ltd., 3rd Floor, Genesis Square, Hinjewadi-Phase II,
Pune, (Maharashtra)</t>
  </si>
  <si>
    <t>At &amp; Post Nahuli, Tal:Umbergaon, Dist:Valsad, Gujarat</t>
  </si>
  <si>
    <t>(i) 1st Floor, Unit 1, Plot No 9110/1 &amp; 9111/1, G.I.DC.
Estate, Opp. Ion Exchange Factory, Ankleshwar, District Bharuch (Gujarat)
(ii) Unit NO. 85 and 9, Hissa No. 22/3 and 22/4 and 22/6, Renaissance Industrial Park, Smart City, Village Vashere, Taluka Bhiwandi, District-Thane, Maharashtra</t>
  </si>
  <si>
    <t>Block - 9, Building-9000, Plot No. 7, Survey No. 542, Synergy Square-02, MN Park, Genome Valley, Kolthur (V), Shameerpet
(M), Medchel District,</t>
  </si>
  <si>
    <t>Hyderabad (Telangana)</t>
  </si>
  <si>
    <t>A-9, SIDCO Pharmaceutical Complex Alathur, Thiruporur (Tamil Nadu)</t>
  </si>
  <si>
    <t>89/1/A, MIDC, Satpur, Nasik, Maharashtra</t>
  </si>
  <si>
    <t>48/7, Mhalunge-Nande Road, Mhalunge (Padale)
Ta. Mulshi, Dist. Pune, Maharashtra</t>
  </si>
  <si>
    <t>Plot No. 96, Sector No. 10, PCNTDA, Bhosari, Pune, Maharashtra</t>
  </si>
  <si>
    <t>Block No. 272/P, 273/P, 274, 278/P, 283/P, 284 to
288, 294 to 297, 310 &amp; Plot Nos. 288/1-2, 289/1-2,
8108/2, GIDC, Sachin, Dist. Surat, Gujarat</t>
  </si>
  <si>
    <t>Plot No. 32, Sector- 5, IMT Manesar, Gurgaon, Haryana</t>
  </si>
  <si>
    <t>A-791/3, TTC Industrial Area, MIDC Khairne, PO Ghansoli, Navi Mumbai (Maharashtra)</t>
  </si>
  <si>
    <t>Plot No. 53, Aleap Industrial Estate, Near Pragathi Nagar, Kukatpally, Hyderabad, Telangana</t>
  </si>
  <si>
    <t>Second Floor, No. 34 &amp; 35, First Link Street, Nehru
Nagar, Chennai, (Tamil</t>
  </si>
  <si>
    <t>Nadu)</t>
  </si>
  <si>
    <t>Door No. 4-3, Biotech Park Phase III, Survey No. 321, Karakapatla, Markook Mandal, Siddipet Dist., Telangana</t>
  </si>
  <si>
    <t>Village: Jaspur, Tal Kalol, Dist. Gandhinagar(Gujarat)</t>
  </si>
  <si>
    <t>No. 44, KHB Industrial Area Yelahanka New Township, Bangalore, Karnataka</t>
  </si>
  <si>
    <t>201, 301, 401, Plot No. W-
198, Trans Thane Creek Industrial Area, Koparkhairne, Navi Mumbai (Maharashtra)</t>
  </si>
  <si>
    <t>Plot No. B-87, Sector- 83, Phase - II, Noida (Uttar Pradesh)</t>
  </si>
  <si>
    <t>Plot No. 6, 8 and 35,
Survey No. 297+ 298, Plot No. 35, Ambadvet Industrial Estate, PO Paud, Tal. Mulsi, Dist. Pune,
Maharashtra</t>
  </si>
  <si>
    <t>357/1, Village: Pathethan, Tal: Daund, Dist:Pune, (Maharashtra)</t>
  </si>
  <si>
    <t>R&amp;D Test Center, Ground floor and First Floor, Plot No. 231/1, 11th Main Road, 1st Stage, 3rd Phase,
Peenya Industrial Area,</t>
  </si>
  <si>
    <t>Plot No. 190, 191, 352,
Sector No. 1, Industrial Estate, Pithampur, District Dhar (Madhya Pradesh)</t>
  </si>
  <si>
    <t>Plot No. 1915, Rai Industrial Estate, Phase- V, Distt.
Sonepat (Haryana)</t>
  </si>
  <si>
    <t>A-1, 8th Floor, Safal Profitaire Corporate Road, Prahaladnagar, Ahemdabad, (Gujarat)</t>
  </si>
  <si>
    <t>(i) Drawing &amp; Design Centre Kohinoor Centre First Floor(South Wing) Talegaon Chowk, Chakan,Tal: Khed, Dist. Pune, Maharashtra; (ii) Proto Validation Centre, Gat No. 373, Ambethan Road ,
P.O. Chakan , Near NMDC Industrial Area, Tal-Khed, Pune, Maharashtra</t>
  </si>
  <si>
    <t>Village-Mahurzari, Opp HLL Godown, Near Fetri Kamleshwar Road, Nagpur (Maharashtra)</t>
  </si>
  <si>
    <t>Gut No. 520, Village- Khumbhavali, Tarapur, Boisar, Dist.
Palghar(Maharashtra)</t>
  </si>
  <si>
    <t>Plot No. 465, F.I.E.,
Patparganj Industrial Area, Delhi</t>
  </si>
  <si>
    <t>Kharabe Wadi, Gat No. 254/255, Chakan-Talegaon Road, Taluk Rajguru, Nagar, Chakan, Pune District, Maharashtra</t>
  </si>
  <si>
    <t>SP-1192, E Phase, IV,
RIICO Industrial Area, Bhiwadi, Alwar (Rajasthan)</t>
  </si>
  <si>
    <t>PO BOX No. 55, Kapadvanj Road, Nadiad (Gujarat)</t>
  </si>
  <si>
    <t>Mankind Research Centre, 191- E, Sector - 4, II, IMT
Manesar (Haryana)</t>
  </si>
  <si>
    <t>Block No. 258, Ahmedabad- Mehsana Expressway, Village Ola, Taluka Kalol, Gandhi Nagar-(Gujarat)</t>
  </si>
  <si>
    <t>D.H. Road, Khariberia, Bishnupur, 24-Pgs (S), (West Bengal)</t>
  </si>
  <si>
    <t>Plot No. 548-550, APIIC
Growth Centre, Gundlapalli, (V), Maddipadu Mandal Prakasam Dist., AP</t>
  </si>
  <si>
    <t>New No. 2/1 (Old No. 16/1), Veerapandi Nagar 1st Street, Choolaimedu, Chennai, (Tamil Nadu)</t>
  </si>
  <si>
    <t>(i) Plot No. 5, G. I. D. C.,
POR, Ramangamdi, POR, Vadodara, (Gujarat) (ii) 5th - 6th Floor, Urban-II, Opp. Akshar Pavilion, Near Priya Talkies, Vadodara,
(Gujarat)</t>
  </si>
  <si>
    <t>N. I. D. C., Near Lambha Village, Post Narol, Ahmedabad, Gujarat</t>
  </si>
  <si>
    <t>(i) 19, 20 &amp; 21, Sector - 6A,</t>
  </si>
  <si>
    <t>SIDCUL, I.I.E. Ranipur,
Haridwar (Uttarakhand) (ii) L-108, MIDC, Taloja,
Panvel, Raigad (Maharashtra)</t>
  </si>
  <si>
    <t>(i) R&amp;D Validation Centre, 28/A, Site-IV, Sahibabad Industrial Area, Sahibabad (UP) (ii) R&amp;D Drawing &amp; design Centre, 443, Phase - III, Udyog Vihar, Gurgaon (Haryana) (iii) R&amp;D Validation Centre, Unit-1, 9th Mile Stone, G.T. Road,
Sahibabad, P.O. Mohan Nagar, (UP)</t>
  </si>
  <si>
    <t>(i) DS-4 &amp; DS-7, IKP
Knowledge Park, Phase - I, Turakapally Village,
Shameerpet Mandal, Medchal-Malkajgiri Dist. Hyderabad (Telangana) (ii) Plot No. 80 A, 80 B &amp; 81 A,
Kolhar Industrial Area, Bidar (Karnataka)</t>
  </si>
  <si>
    <t>2/77, Kannimangalam, Bagalur, Hosur Taluk, Krishnagiri District, Tamil Nadu</t>
  </si>
  <si>
    <t>Fortune House, Office # 102, S.No. 131/18/11,
Baner, Pune, Maharashtra</t>
  </si>
  <si>
    <t>A-14, SIDCO Industrial Estate, Coimbatore, Tamil Nadu</t>
  </si>
  <si>
    <t>13 &amp; 14, Food Industry Complex, Belagola
Industrial Area, Metagalli Post, Mysore (Karnataka)</t>
  </si>
  <si>
    <t>S.F. No. 149/5, Dynamic Centre, Solavampalayam (PO), Kinathukadavu, Coimbatore (Tamil Nadu)</t>
  </si>
  <si>
    <t>DP42, SIDCO Industrial Estate, Tirumudivakkam,
Chennai, Tamil Nadu</t>
  </si>
  <si>
    <t>T-1, QK-17 (Part), WBIIDC,
Kalyani, Phase - III, Nadia, West Bengal</t>
  </si>
  <si>
    <t>RS. No. 55/1, 2, 3,
Whirlpool Road, Thiruvandarkoil, Mannadipet Commune, Puducherry</t>
  </si>
  <si>
    <t>K-133, MIDC, Waluj,
Aurangabad (Maharashtra)</t>
  </si>
  <si>
    <t>E-8A, Hauz Khas, New Delhi</t>
  </si>
  <si>
    <t>M-6, Industrial Area, Yamuna Nagar, Haryana</t>
  </si>
  <si>
    <t>Plot No. 225, Industrial Area, Phase II, Panchkula, (Haryana)</t>
  </si>
  <si>
    <t>E-10-11 &amp; F-14 to16, RIICO
Industrial Area, Sitapura, Jaipur (Rajasthan)</t>
  </si>
  <si>
    <t>Plot No. 45, 46, New
Industrial Township, Faridabad (Haryana)</t>
  </si>
  <si>
    <t>(i) Village Jagdishpur Tanda, Bahalgarh, Old Baghpat Road, Dist. Sonepat (Haryana) (ii) Savannah Research Farm, Mothukupally Village,
Moinabad Mandal, Dist. Rangareddey, Telangana</t>
  </si>
  <si>
    <t>(i) Gut No. 34, 35, 36 -
Ambedkarwadi, Tal. Jalna, Dist. Jalna (Maharashtra)
(ii) Plot No. B-1, Old MIDC, Jalna (Maharashtra)</t>
  </si>
  <si>
    <t>Vemula-Village, Itikyala- Mandal, Jogulamba Gadwal District (Telangana)</t>
  </si>
  <si>
    <t>Plot No. 4, 20th Mile Stone, Main Mathura Road,
Faridabad (Haryana)</t>
  </si>
  <si>
    <t>Plot No. 35 E, IDA Phase V, Cheralapally, Hyderabad, Telangana</t>
  </si>
  <si>
    <t>Plot No. 29, New Chemical Zone, M.I.D.C., Taloja, Dist. Raigad (Maharashtra)</t>
  </si>
  <si>
    <t># 2/13, Balaji Complex, 80 Feet Road, R.M.V. Second Stage, Bangalore (Karnataka)</t>
  </si>
  <si>
    <t>(i) Plant V, 13/6, Delhi Mathura Road, Faridabad (Haryana) (ii) Plant XXXV, 8-8A, Sector-20B,
Faridabad, (Haryana)</t>
  </si>
  <si>
    <t>Cedar Block, Floor No. 3, ITPB Road, Whitefield, Bangalore, (Karnataka)</t>
  </si>
  <si>
    <t>(i) Biocon Research Centre(BRC) No. 5, CSIR Road, TICEL Biopark, Phase-II, 2nd and 10th Floor, Taramani, Chennai (Tamilnadu), (ii) Biocon Special Economic Zone, Plot No. 2, Phase - IV, Bommasandra - Jigani Link
Road, Bommasandra</t>
  </si>
  <si>
    <t>Bangalore, Karnataka</t>
  </si>
  <si>
    <t>Unit No. 501, 5th Floor, Consulate 1, #1 Richmond Road, Bangalore, (Karnataka)</t>
  </si>
  <si>
    <t>Genome Valley, Turkapally, Hyderabad, (Telangana)</t>
  </si>
  <si>
    <t>69/A-2, GIDC, Industrial Estate, Vapi Gujarat</t>
  </si>
  <si>
    <t>Plot No. B5, SIPCOT
Industrial Complex, Manamadurai, Sivganga Distt. (Tamilnadu)</t>
  </si>
  <si>
    <t>39-40, KIADB Industrial Area, Electronic City Phase
- II, Hosur Road, Bangalore (Karnataka)</t>
  </si>
  <si>
    <t>K-38, Five Star Industrial Area, MIDC, Butibori, Nagpur (Maharashtra)</t>
  </si>
  <si>
    <t>EL-27/1 &amp; EL-27/3,
Electronic Zone, TTC Industrial Area, MIDC, Mahape, Navi Mumbai (Maharashtra)</t>
  </si>
  <si>
    <t>No. 25-A, Karnataka Industrial Area
Development Board, Hirehally Industrial Area, Tumkur Dist. (Karnataka)</t>
  </si>
  <si>
    <t>(i) Plot No. 7/A2, KIADB Industrial Area, Attibele, Bengaluru (Kanataka) (ii)
R.S. No. 84, Perambai Road, Pithaiveeranpet,
Pondicherry (Tamilnadu)</t>
  </si>
  <si>
    <t>Plot No. 424, CMR Building, Near Government Primary
School, Metro Pillar No.</t>
  </si>
  <si>
    <t>138, Ghitorni, New Delhi</t>
  </si>
  <si>
    <t>Plot No. EL-39, MIDC,
Chikalthana, Aurangabad (MS)</t>
  </si>
  <si>
    <t>(i) Sy.No. 39, 40, 42, 44,
45/1, 45/2, Waki-Village Savner-Tq, Nagpur-Dist. Maharashtra (ii) Sy. No. 130, Kh. No. 67,
Ringnabudi-Village Shiva
Ringnabudi Road, Katol-Tq, Nagpur, Dist. (Maharasthra)</t>
  </si>
  <si>
    <t>376-377, Udyog Vihar, Phase-IV, Gurugram, (Haryana)</t>
  </si>
  <si>
    <t>THINQ House, A-30, Road No. 10, MIDC, Wagle Estate, Thane (Maharashta)</t>
  </si>
  <si>
    <t>Survey No. 136/1(P), Asangaon (W), Tal. Shahapur Dist. Thane, Maharashtra</t>
  </si>
  <si>
    <t>Plot No. C-15, 1st Floor, Ambattur Industrial Estate, Chennai (Tamilnadu)</t>
  </si>
  <si>
    <t>Plot No. 3, HSIIDC
Industrial Area, Sector 18, Gurgaon, (Haryana)</t>
  </si>
  <si>
    <t>62, Industrial Estate,
Nunhai, Agra, (Uttar Pradesh)</t>
  </si>
  <si>
    <t>Plot No. N-1, Addl. Ambernath, MIDC, Anand Nagar, Ambernath (E), Dist.
Thane (Maharashtra)</t>
  </si>
  <si>
    <t>Plot No. 3-C, MIDC Taloja, Tal-Panvel, Dist-Raigad (Maharashtra)</t>
  </si>
  <si>
    <t>No: 377, 2nd floor, Nehru Nagar, 1st Cross Street, OMR, Perungudi, Chennai, Tamil Nadu</t>
  </si>
  <si>
    <t>A-514, TTC Industrial Area, Mahape, Navi Mumbai, (Maharashtra)</t>
  </si>
  <si>
    <t>Post Box No. 1840, #2 Ondipudur Road, Singanallur, Coimbatore, Tamil Nadu</t>
  </si>
  <si>
    <t>Plot No. - 4, Sector - 3 IMT- Manesar, Dist Gurgaon (Haryana)</t>
  </si>
  <si>
    <t>3rd Floor, 87, Metal Power House, Plot No. 14, Marol Co-operative Industrial Estate, Andheri-East, Mumbai, (Maharashtra)</t>
  </si>
  <si>
    <t>No 345/1, 346, Karanai Puducherry Village, Guduvancherry, Nellikuppam Road, Chengalpet Taluk, Chennai,
(Tamil Nadu)</t>
  </si>
  <si>
    <t>i) Jatti Research Farm, Killa Nos. 24/3, 24/4, 24/7, 24/8, 24/14, 24/17, 24/24,
27/(4/2), Village-Janti Khurd, Tehsil &amp; District Sonepat, Haryana ii) Research Centre, Jalna- Aurangabad Road,
Dawalwadi, Taluka- Badnapur, Dist. Jalna,
Maharashtra iii) Vegetable</t>
  </si>
  <si>
    <t>Research Centre, Vill. Bettanagere, Post, Huskur, Dasanapura Hobli, Bangalore North, Karnataka and iv) N.H. No.7, Hyderabad-Nagpur Road, 76 KM, Kama Reddy Stone, Mandal-Tupran, Dist.
Medak, Kallakal (AP)</t>
  </si>
  <si>
    <t>Plot No. 2G, 2H &amp; 2I, Udyog Vihar,Greater Noida (Uttar Pradesh)</t>
  </si>
  <si>
    <t>Ashida House, Plot No.A- 308, Road No.21, Wagle Industrial Estate, Thane, Mumbai, Maharashtra</t>
  </si>
  <si>
    <t>No. 96 Village-Aranvoyal, Thiruvallur Taluk, Dist. Thiruvallur, (Tamil Nadu)</t>
  </si>
  <si>
    <t>Biopharma R&amp;D Division, 2nd Floor (East Side), Drug Product Block, #34th KM Road (Survey Nos. 37), (NH-4), Village Teppada Begur, Nelamangala Taluk, Bengaluru Rural
(Karnataka)</t>
  </si>
  <si>
    <t>(i) Unit JK Paper Mills (JKPM), Jaykaypur, Rayagada, (Odisha) (ii) Unit CPM, P.O. Central Pulp Mills, Fort Songadh, Dist.
Tapi, Surat, (Gujarat)</t>
  </si>
  <si>
    <t>Plot No. 282, Phase-6, Sector 37, Gurgaon (Haryana)</t>
  </si>
  <si>
    <t>(i) Jaykaypuram, Basantgarh, District Sirohi, (Rajasthan) (ii) Village Bajitpur, P.O. Jhamri, Tah. Matenhali, District Jhajjar
(Haryana)</t>
  </si>
  <si>
    <t>20-21, Industrial Area Ambala Cantt, (Haryana)</t>
  </si>
  <si>
    <t>Datta farm, Shindavane road, Urulikanchan Dist., Pune, Maharashtra</t>
  </si>
  <si>
    <t>Plot No. 69/70, Sipcot Industrial Estate, Hosur (Tamilnadu)</t>
  </si>
  <si>
    <t>Plot No. A-739, TTC
Industrial Area, MIDC, Kopar Khairane, Navi Mumbai (Maharashtra)</t>
  </si>
  <si>
    <t>Plot No. 82-83, Sector 16, HSIIDC Industrial Area, Bahadurgarh, (Haryana)</t>
  </si>
  <si>
    <t>Village- Maktupur, Taluka Unjha, Dist. Mehsana, Gujarat</t>
  </si>
  <si>
    <t>Plot No.2, Survey No. 678/1/3, Village Naroli, Near Naroli Check Post, Silvassa (D.&amp;N.H.)</t>
  </si>
  <si>
    <t>Plot No. C 481/4, 5 &amp; 6, MIDC, TTC Industrial Area, Pawana Village, Thane Belapur Road, Navi Mumbai, Maharashtra</t>
  </si>
  <si>
    <t>Unit-2, Gat No. 771/1, Village Hathauda Buzurg, Shahjahanpur, (Uttar Pradesh )</t>
  </si>
  <si>
    <t>1-31, Gollagudem, Adavinekkalam, Agiripalli Mandalam, Nuzvidu Road, Krishna District (Andhra Pradesh)</t>
  </si>
  <si>
    <t>E-79, Ambad, MIDC
Industrial Estate, Nasik, (Maharashtra)</t>
  </si>
  <si>
    <t>Survey NO. 631/6 (Part), 631/7 (Part), 631/8(Part),
631/9 (Part), 631/10 (Part),
631/11(Part), Nandiwanaparthy Village, Near Pilli Paili, Yacharam Mandal, District Ranga
Reddy (Telangana)</t>
  </si>
  <si>
    <t>10th K.M. Stone, Haridwar Delhi Road, Bahadrabad, Haridwar, (Uttarakhand)</t>
  </si>
  <si>
    <t>(i) Village Jaitpura, Jaipur- Sikar Road, Jaipur (Rajasthan) (ii) Village: Dhodsar, Khaijroli Link Road, Jaipur-Sikar Highway, Tehsil, Chomu,
Jaipur (Rajasthan)</t>
  </si>
  <si>
    <t>No - 25B SIPCOT Industrial complex, Ranipet, Tamil Nadu</t>
  </si>
  <si>
    <t>Sy. No. 49/1A, Tallavalli Village, Musunuru Mandal, Krishna District (AP),</t>
  </si>
  <si>
    <t>522, First Floor, New Grain Market, Karnal, Haryana</t>
  </si>
  <si>
    <t>Echelon Institutional Area, Plot No. 11, Sector 32, Gurgaon (Haryana)</t>
  </si>
  <si>
    <t>Plot No. F-1/2, MIDC,
Phase-I, Dombivli (E), Thane, Maharashtra</t>
  </si>
  <si>
    <t>Survey No. 253/A, dothigudem, Jiblakpally Village, Bhoodan
Pochampally Mandal, Yadadri District, Telangana</t>
  </si>
  <si>
    <t>Navagadde, Agasoor, Ankola, Uttara Kannada, Karnataka</t>
  </si>
  <si>
    <t># 3794, Tesla Building, 7th Main, Ground &amp; First Floor, HAL 2nd Stage, Indiranagar, Bangalore, Karnataka</t>
  </si>
  <si>
    <t>Unit No. 6, Ground Floor, Hyde Park, Opp. Ansa Industrial Estate, Saki Vihar Road, Andheri(East),
Mumbai (Maharashtra)</t>
  </si>
  <si>
    <t>Gear Division, Anand Sojitra Road, Vallab Vidya Nagar, District Anand, (Gujarat)</t>
  </si>
  <si>
    <t>S.F. No. 91/2A, N.S.N
Palayam, Mettupalayam Road, Coimbatore, (Tamil Nadu)</t>
  </si>
  <si>
    <t>5/11, D.Gupta Lane, Kolkata, (West Bengal)</t>
  </si>
  <si>
    <t>46 &amp; 47-Mahagujarat Industrial Estate, Opp. Pharmalab, Sarkhej Bavla Highway,At &amp; Post: Moraiya, Tal. Sanand, Ahmedabad, Gujarat</t>
  </si>
  <si>
    <t>Plot No. 7/A, Genome Valley, Biotech Park, Phase
- II, Genome Valley, Kolthur Village, Shameerpet Mandal, Medchal District
(Telangana)</t>
  </si>
  <si>
    <t>Plot No 3&amp;4, Industrial Complex, Phase-1, Dharuheda, Haryana</t>
  </si>
  <si>
    <t>Gat No. 463/A/2/8 to 463/A/2/11, 463/A/2/15 &amp;
463/A/2/16, Mouje Dhangarwadi, Tal. Khandala, Dist :Satara (Maharashtra)</t>
  </si>
  <si>
    <t>34th KMS Milestone, Chandigarh-Ambala Highway, Lalru, District- Mohali (Punjab)</t>
  </si>
  <si>
    <t>85-13, 4th Cross, Bhavani Layout, Christ School Road, Near Sagar Motors, Off Bannerghatta Road, Bangalore (Karnataka)</t>
  </si>
  <si>
    <t>Plot No.P-2, SBM Ground Floor (Part B) and 1st Floor, IT-BT Park, Phase-II, MIDC,
Hinjawadi, Village-Maan, Taluka-Mulsi, Dist. Pune,
(Maharashtra)</t>
  </si>
  <si>
    <t>Village: Merda-Adraj, Taluka: Kadi, District: Mehsana, (Gujarat)</t>
  </si>
  <si>
    <t>(i) R&amp;D Centre for Excellence, 14/A, Jigani Industrial Area, Phase-I,
Bangalore, Karnataka
(ii) Plot No. 102-B &amp; 105-B, Hassan Pharmaceutical
SEZ Industrial Area, KIADB, Hassan, (Karnataka)</t>
  </si>
  <si>
    <t>(i) A-300-305 &amp; E-306-313,</t>
  </si>
  <si>
    <t>RIICO Industrial Area, Phase-V, Chopanki, District Khairthal-Tijara, (Rajasthan)
(ii) Bhuj-Bhachau Road, State Highway No. 42, Village: Paddhar, Taluka: Bhuj, District Kutch
(Gujarat)</t>
  </si>
  <si>
    <t>Survey No 176/3, Jagannathapuram Road, Irulipattu Village,
Alinjivakkam Post, Ponneri Taluk, (Tamil Nadu)</t>
  </si>
  <si>
    <t>Survey No. 1/1B, 1/2B, 1/3A &amp; 1/3B, Kurmavilasapuram Panchayat, Athipattu Village, Tiruttani Taluk, Tiruvallur District, (Tamil Nadu)</t>
  </si>
  <si>
    <t># 47-P, KIADB Hardware Park, Jala Hobli, Huvinayakanahalli, Bengaluru, (Karnataka)</t>
  </si>
  <si>
    <t>Chetas House, Plot No. 1, Siddhatek Co. Op. Society,
S. No. 8-9, Near Pashan Lake, Sutarwadi, Pashan, Pune (Maharashtra)</t>
  </si>
  <si>
    <t>Plot No. 206, Opp. Kutch Dairy, Madhapar, Bhuj- Kutch (Gujarat)</t>
  </si>
  <si>
    <t>46/A, Ashvamegh Industrial Estate,Changodar Cross Road, Changodar, Ahmedabad, Gujarat</t>
  </si>
  <si>
    <t>(i) Shivalik Plaza - A&amp;B, Near IIM, Ambawadi, Ahmedabad. (ii) Insignia, Opp AUDA Garden, Sindhu Bhavan Road, Bodakdev,
Off Sarkhej-Gandhinagar</t>
  </si>
  <si>
    <t>Highway, Ahmedabad, (Gujarat) (iii) 1,2 &amp; 3 Floor, No. P-3a, PID No. 11-157-
P-3A, 1st Main Road, Peenya Industrial Area 1st Stage, Bengaluru Urban
(Karnataka)</t>
  </si>
  <si>
    <t>J-15/16, Additional M.I.D.C., Satara, Maharashtra</t>
  </si>
  <si>
    <t>No. 1-51-2/12, 2nd Floor, Vacuum Techniques Compound, Peenya 1st Phase, Peenya, Bengaluru, (Karnataka)</t>
  </si>
  <si>
    <t>Plot Nos. 467 to 469, 4th Phase, 12th Cross, Peenya Industrial Area, Bengaluru (Karnataka)</t>
  </si>
  <si>
    <t>Survey No. 39/2, 39/3, 39/3C, 39/3D, 39/4, Dori
Kadiya Village, Nani Daman, Daman and Diu</t>
  </si>
  <si>
    <t>Plot. No. 298/P, DR. No. 01-173/3/1, Phase-I, I.D.A.,
Jeedimetla, Medchal-
Malkajgiri District, (Telangana)</t>
  </si>
  <si>
    <t>E-1105, Industrial Area, Phase-III, Bhiwadi Distt- Alwar (Rajasthan)</t>
  </si>
  <si>
    <t>Plot No. J-78, Taloja MIDC, Taloja Panvel,
(Maharashtra)</t>
  </si>
  <si>
    <t>D-7, MIDC, Phase-2,
Dombivli (East), Mumbai, (Maharashtra)</t>
  </si>
  <si>
    <t>B-11, MIDC, Chincholi, Solapur, (Maharashtra)</t>
  </si>
  <si>
    <t>Arjuna Bettahalli Village, Railway Gollahalli Post, Nelamangala Taluk, Bangalore, (Karnataka)</t>
  </si>
  <si>
    <t>A-5, Mohan Co-operative Industrial Estate, Mathura Road, New Delhi</t>
  </si>
  <si>
    <t>40, MIDC Estate, Dhatav, Roha, Raigad,
(Maharashtra)</t>
  </si>
  <si>
    <t>54-55, Toycity, Ecotech-III, Gautam Buddha Nagar, (Uttar Pradesh)</t>
  </si>
  <si>
    <t>III/644F-J KINFRA Small
Industries Park, Nalukettu Road, KINFRA Park- Post, Koratty, Thrissur District Kerala,</t>
  </si>
  <si>
    <t>(i) Plot No. D-28, MIDC
Kurkumbh, Tal:Daund, District:Pune, (Maharashtra)
(ii) Plot No. D-26/3, MIDC Kurkumbh, Tal:Daund, District:Pune, (Maharashtra)</t>
  </si>
  <si>
    <t>Plot No. D-188, MIDC, At :
Shirvane, Nerul, Navi Mumbai, Maharashtra</t>
  </si>
  <si>
    <t>(i) Survey No. 136 and 137, Village - Mokila, Mandal - Shankarpally, District - Ranga Reddy, (Telangana)
(ii) Biotechnology R&amp;D Centre, C/o Agribusiness Incubator, PTTC, Phase-III,
ICRISAT, Patancheru,</t>
  </si>
  <si>
    <t>(Telangana) (iii) Shriram Agricultual Research Center (SARC) R&amp;D Farm, Village Kup Khurd, Tehsil- Malekotla, District- Malerkotla, (Punjab) (iv) Shriram Agricultural Research Centre (SARC) R&amp;D lab, Near Shanti Tara College, Malerkotla Road, Ahmedagarh, District- Malerkotla, (Punjab) (v) DCM Shriram Innovation Centre, R.S. No. 370/2, city Survey No. 55, T.P. No. 48,
F.P. No. 37/2 of Mouje
Village Channi, Vadodara (Gujarat)</t>
  </si>
  <si>
    <t>R&amp;D Farm, Village-Kavitha, Taluka: Bavla, Dist- Ahmedabad (Gujarat)</t>
  </si>
  <si>
    <t>Plot 43A, SDF 3rd Floor, CSEZ, Kakkanad, Cochin, (Kerala)</t>
  </si>
  <si>
    <t>Ramayampalli, Topran, Medak Dist, (Telangana)</t>
  </si>
  <si>
    <t>Unit #1, Building # 6, Sector-3, Millenium Business Park, Mahape, Navi Mumbai, Maharashtra</t>
  </si>
  <si>
    <t>EL-34, TTC Industrial Area, MIDC, Mahape, Navi Mumbai, Maharashtra</t>
  </si>
  <si>
    <t>E-27/28, MIDC, Tarapur Industrial Area, B-Road, Boisar, Thane,</t>
  </si>
  <si>
    <t>38 KM Stone, N.H.-8,
Khandsa, Gurgaon, (Haryana)</t>
  </si>
  <si>
    <t>Survey No. 225, Sampanbole, Shamirpet Mandal, Ranga Reddy District, Telangana</t>
  </si>
  <si>
    <t>2234, 23rd Cross, BSK 2nd Stage, Bangalore, Karnataka</t>
  </si>
  <si>
    <t>M. C. Pally, Shameerpet Mandal, Ranga Reddy District, Telangana</t>
  </si>
  <si>
    <t>Plot No. 34 &amp; 35, Bommasandra Industrial Area, Anekal Taluk, Bangalore, Karnataka</t>
  </si>
  <si>
    <t>35A/36, Sector-B, Industrial Area, Mandideep, District Raisen, (Madhya Pradesh)</t>
  </si>
  <si>
    <t>Dattaprabha Farm, Ganeshwadi, Theur, Taluka Haveli, Pune, Maharashtra</t>
  </si>
  <si>
    <t>#410, 100ft Road, 4th Block, Koramangala, Bangalore</t>
  </si>
  <si>
    <t>Plot No B-33, Phase-II, 5th Main Road, MEPZ-SEZ, Tambaram, Chennai, Tamil Nadu</t>
  </si>
  <si>
    <t>R&amp;D Lab, Village &amp; Post- Nathupur,Dist. Sonepat, Haryana</t>
  </si>
  <si>
    <t>Lighthall B-Wing, Saki Vihar Road, Andheri (E), Mumbai (Maharashtra)</t>
  </si>
  <si>
    <t>Plot No. 16-19, Bommasandra-Jigani Link Road, Industrial Area, Hennagara Post, Anekal Taluk, Bangalore (Karnataka)</t>
  </si>
  <si>
    <t>T-106, T-107, MIDC,
Bhosari, Pune, Maharashtra</t>
  </si>
  <si>
    <t>352/116-G, Talkatora Road
P.O. Rajaji Puram, Lucknow</t>
  </si>
  <si>
    <t>Plot No. 36, Phase-II, GIDC Estate, Vatva, Ahmedabad, (Gujarat)</t>
  </si>
  <si>
    <t>2126, Road No. 2 GIDC,
Sachin, Surat, Gujarat</t>
  </si>
  <si>
    <t>Technical Services Department, Vasco-da- Gama, South Goa, Goa</t>
  </si>
  <si>
    <t>Survey No. 953, 956-3A, 957-3A2, 963, Chanugondla Village, Gudur Mandal, Kurnool District (Andhra Pradesh)</t>
  </si>
  <si>
    <t>Plot No. A11 &amp; A12/1, IDA Nacharam, Medchal-
Malkajgiri District, Hyderabad, (Telangana)</t>
  </si>
  <si>
    <t>(i) #27, 28, 29 KIADB
Industrial Area, Dobaspet, Nelamangala Taluk, Bangalore, (Karnataka)
(ii) No. 59/2, Yedehalli Village, Sompura Hobli, Dobaspet, Nelamangala Taluk, Bangalore,
(Karnataka)</t>
  </si>
  <si>
    <t>(i) 3rd Floor, Module No. 307 &amp; 308, TICEL Bio Park Limited (Phase II), No. 5, CSIR Road, Taramani, Chennai (Tamil Nadu) (ii) Plot No. 44, 8th Avenue, Mahindra World City,
Chengalpattu, (Tamil Nadu)</t>
  </si>
  <si>
    <t>4th Floor 96/3/1, Opp. Gokuldham, N.R Margha Farm, Ulariya, Village Sanathal, Taluka-Sanand, Dist. Ahmedabad, (Gujarat)</t>
  </si>
  <si>
    <t>Khasra No.10 &amp;11, situated
in village Sailakhurd, Post Office – Sailakhurd, Tehsil –
Garhshankar, District Hoshiarpur, (Punjab)</t>
  </si>
  <si>
    <t>82/2, Village Khadoli, Silvassa, Dadra &amp; Nagar Haveliand Daman and Diu</t>
  </si>
  <si>
    <t>N-65, MIDC, Hingna Industrial Area, Nagpur (Maharashtra)</t>
  </si>
  <si>
    <t>(i) Plot No. 17/6, Block-D1, MIDC, Chinchwad, (Maharashtra) (ii) Validation Centre-508, GIDC 2,
Wadhwan, Surendranagar,
(Gujarat)</t>
  </si>
  <si>
    <t>(i) B-19/20, 2nd Floor, Ghanshyam Industrial Estate, Off Veera Desai Road, Andheri (West), Mumbai (ii) EL-136, MIDC, TTC Industrial Area, Mahape, Navi Mumbai,
(Maharashtra)</t>
  </si>
  <si>
    <t>Survey No. 146, H. No. 1 (PT), Vasai Phata, Highway Junction, Pelhar, NH-8, Vasai (E), Thane, (Maharashtra)</t>
  </si>
  <si>
    <t>PARC, Plot No. 28/1/11,</t>
  </si>
  <si>
    <t>B/C, Road No.15, IDA
Nacharam, Hyderabad, (Telangana)</t>
  </si>
  <si>
    <t>Maddigatla Village,
Boothpur Mandal, Mahabubnagar, Telangana</t>
  </si>
  <si>
    <t>S.F. No. 36,38,39, S.P.
Agraharam, Bhavani Main Road, Erode (Tamil Nadu)</t>
  </si>
  <si>
    <t>(i) Survey No. 51/52/53, At Vanseti Village, P.O. Tajpura, District Panchmahal, Taluka Halol, Halol (Gujarat) (ii) Admin Block 3rd Floor, R.S. No. 578, Near Effluent Channel, Village: Luna, Tal. Padra,
District Vadodara (Gujarat)</t>
  </si>
  <si>
    <t>Block No. 85/B, ECP Road, AT &amp; PO Karakhadi, Tal- Padra, District Vadodara, Gujarat</t>
  </si>
  <si>
    <t>APIIC Industrial Park, Menakur Village, Naidupeta Mandal, Tirupati District (Andhra Pradesh)</t>
  </si>
  <si>
    <t>111, Sector-B, Sanwer Road, Industrial Area, Indore, Madhya Pradesh</t>
  </si>
  <si>
    <t>#2-22-261/2, 4th Floor, A.S.
Raju Nagar, Kukatpally, Hyderabad, (Telangana)</t>
  </si>
  <si>
    <t>13E, KIADB Industrial Area,
Bashettihalli Doddaballapur,</t>
  </si>
  <si>
    <t>(i) Plot No. 1804-1805,
Phase III, G.I.D.C., Vapi, (Gujarat) (ii) C-8/5C, TTC, MIDC Industrial Area, Pawne, Navi Mumbai,
(Maharashtra)</t>
  </si>
  <si>
    <t>Plot No. B-28, M.I.D.C.,
Chakan,Tal-Khed, Pune, Maharashtra</t>
  </si>
  <si>
    <t>(i) Formulation R&amp;D at First Floor of Pharma Block Q&amp;P and APIs R&amp;D at Ground and First Floor, Pharma Block G, S, R No. 171 &amp; 195/3, N.H. No. 8, Near
Grid, Kabilpore, Navsari, (Gujarat) (ii) Plot No. 32, Mechanic Nagar, Extension, Sayaji Club Road, IDA Scheme No. 54, Vijay
Nagar, Indore, (Madhya Pradesh)</t>
  </si>
  <si>
    <t>Plot No. N-28/2, Additional MIDC Patalganga, Tal- Panvel, Dist- Raigad, (Maharashtra)</t>
  </si>
  <si>
    <t>Aditya Birla Fundamental Research Institute, Birla Carbon R&amp;D Centre, Block NA-1, Plot No. 1 &amp; 1-A/1, MIDC Taloja, Taluka - Panvel, Dist. Raigad,
Maharashtra</t>
  </si>
  <si>
    <t>(i) Plot No. D6 &amp; D8, IKP Knowledge Park, Genome Valley,Shameerpet, Hyderabad, Telangana, (ii) Survey No. 234/2, 234/3, 235/2, Lab Unit No. 201 to 205, 2nd Floor, SME Hub, (Catalyst), IKP Knowledge Park, Turkapally, Shamirpet
(Telangana)</t>
  </si>
  <si>
    <t>81, Sodepur Barasat Road,</t>
  </si>
  <si>
    <t>Muragacha, Kolkata, (West Bengal)</t>
  </si>
  <si>
    <t>702/B, Polaris, Off. Marol Maroshi Road, Behind Sangeet Plaza, Marol, Andheri (East), Mumbai, Maharashtra</t>
  </si>
  <si>
    <t>2/200, Theethipalayam, Coimbatore, (Tamilnadu)</t>
  </si>
  <si>
    <t>G-582-584, EPIP,
Boranada, Jodhpur (Rajasthan)</t>
  </si>
  <si>
    <t>3HH, Village Panchayat Burjawali, Suratgarh Road, Sri Ganganagar, (Rajasthan)</t>
  </si>
  <si>
    <t>34, Industrial Estate, Gudur, Nellore, Andhra Pradesh</t>
  </si>
  <si>
    <t>Plot No. A-593,TTC
Industrial Area, MIDC, Mahape, Navi Mumbai, Maharashtra</t>
  </si>
  <si>
    <t>(i) 4th Floor, CDC Towers, Road No:5, Nacharam, Hyderabad, (Telangana) (ii) Plot No. 8 &amp; 9B, 40, Ground &amp; First Floor, Mirra Industrial Estate, IDA Phase-I, Patancheru, Sangareddy District Hyderabad, (Telangana) (iii) Plot No. 3102/B, GIDC,
Ankleshwar, District, Bharuch, (Gujarat) (iv) Plot No. A-21, Road No. 18
(formerly Road No. 10), IDA Nacharam, Hyderabad (Telangana)</t>
  </si>
  <si>
    <t>Sy. No. 602, Rajkot, (Gujarat)</t>
  </si>
  <si>
    <t>Plot No-131, Sector 8, IMT Manesar, Gurugram, Haryana</t>
  </si>
  <si>
    <t>Plot No. 2, Industrial Area No. 3, A. B. Road, Dewas (Madhya Pradesh) (ii) Plot No. 2C Industrial Area-2,
A.B. Road, Dewas, (Madhya Pradesh)</t>
  </si>
  <si>
    <t>Plot No. 28, Bommasandra Industrial Area (Sub-layout), 4th Phase, Jigani Hobli, Anekal Taluk, Bangalore, Karnataka</t>
  </si>
  <si>
    <t>G-1/585-586, RIICO
Industrial Area, Sitapura, Tonk Road, Jaipur, (Rajasthan)</t>
  </si>
  <si>
    <t>Agriculture Research Farm, Village Madhavgadh,
Taluka &amp; District Gandhinagar (Gujarat)</t>
  </si>
  <si>
    <t>Plot No. F-103, Industrial Area, Phase-7, SAS Nagar, Mohali (Punjab)</t>
  </si>
  <si>
    <t>PPL Township, Paradeep, Jagatsinghpur, Odisha</t>
  </si>
  <si>
    <t>(i) R&amp;D Farm, Survey No. 58, Sarwadi, Jalna, (Maharashtra) (ii) R&amp;D Farm, Survey No. 556, Mantha Road, Jalna, (Maharashtra) (iii) R&amp;D Farm, Survey No. 13/101-
127, Dethana, Tal –</t>
  </si>
  <si>
    <t>Ghanasavangi, (Maharashtra) (iv) R&amp;D Farm, Survey No. 55/127, Manoharabad Mandal, (Telangana) (v) R&amp;D Farm, Survey No. 98-100/104, Somnath, Jalna,
(Maharashtra)</t>
  </si>
  <si>
    <t>D-2/P/23, Dahej Industrial Estate, Bharuch Gujarat</t>
  </si>
  <si>
    <t>Patanjali Food and Herbal Park, Laksar Road, Vill. Padartha, Laksar Road, Haridwar (Uttarakhand)</t>
  </si>
  <si>
    <t>B-18, Five Star MIDC Area, Shendra, Aurangabad, Maharashtra</t>
  </si>
  <si>
    <t>Plot 16, TTC Industrial Area, MIDC, KU Bazar Post, Thane Belapur Road, Turbhe Naka, Mumbai, Maharashtra</t>
  </si>
  <si>
    <t>(i) D-1, Infocity Phase-2, Sector-33, Gurgaon, (Haryana) (ii) D-4 Infocity, Phase-2, Sector-33
Gurgaon, (Haryana)</t>
  </si>
  <si>
    <t>Plot No. 664 &amp; 520, GIDC
Estate, Panoli, Dist. Bharuch, Gujarat</t>
  </si>
  <si>
    <t>Mouza - Khariberia, P.O - Bishnupur, South 24 Parganas , West Bangal</t>
  </si>
  <si>
    <t>72-76, Mundhwa, Pune, Maharashtra</t>
  </si>
  <si>
    <t>Sy. No: 170/A, Anantaram Village, Gummadidala
(Mandal), Sangareddy</t>
  </si>
  <si>
    <t>District, Hyderabad, Telangana</t>
  </si>
  <si>
    <t>53, Jhotwara Industrial Area, Jaipur, Rajasthan</t>
  </si>
  <si>
    <t>Sy. No. 143 &amp; 144, MIG 56
&amp; 57, Dharma Reddy Colony, Hydernagar, Kukatpally, Hyderabad, (Telangana)</t>
  </si>
  <si>
    <t>No 94, 3rd Floor, Thirumala Complex, Nagarabhavi, Bangalore, (Karnataka)</t>
  </si>
  <si>
    <t>Global Biologics R&amp;D Centre, 2nd Floor, Building No. 450, MN Science &amp; Technology Park, Genome Valley,Shameerpet Mandal, Turkapally Village, Medchal District, Hyderabad,
Telangana</t>
  </si>
  <si>
    <t>Plot Nos. 146B &amp; 147, IDA Mallapur, Phase-II, Hyderabad, Telangana</t>
  </si>
  <si>
    <t>(i)Maharajpura Industrial Area, Bhind Road, Gwalior, Madhya Pradesh(ii) Hadbast No. 73, Vill &amp; PO. Bhogpur, Nalagarh, Solan
(HP)</t>
  </si>
  <si>
    <t>(i) D-12, Sector - 59, Noida, Uttar Pradesh (ii) C-46, Sector - 62, Noida, Uttar
Pradesh</t>
  </si>
  <si>
    <t>14/1, Delhi Mathura Road, Faridabad (Haryana)</t>
  </si>
  <si>
    <t>Plot No. A-21, Talegaon MIDC, Pune (Maharashtra)</t>
  </si>
  <si>
    <t>Plot No. SPL1, RIICO</t>
  </si>
  <si>
    <t>Industrial Area, Kukas, Phase-II, Jaipur (Raj.)</t>
  </si>
  <si>
    <t>(i) Drawing &amp; Design Centre(Unit-1) Plot No.- 136/2/1, Park Marina Road, Baner, Pune (ii) Proto Development &amp; Validation Centre (Unit -2) Gat No. 87/1 and 87/2, Post Village
Nandur, Tal Daund, Pune (Maharashtra)</t>
  </si>
  <si>
    <t>B1, Byculla Service Industries, D.K. Marg, Sussex Road, Byculla (E), Mumbai, Maharashtra</t>
  </si>
  <si>
    <t>No. 68A, Ground Floor, 6th Main, 3rd Phase, Peenya Industrial Area, Bangalore, (Karnataka)</t>
  </si>
  <si>
    <t>C-7 to C13 &amp; C-59 to C-64
Sigaddi Growth Center (SIDCUL), Sigaddi, Kotdwar, District Pauri Garhwal, (Uttarakhand)</t>
  </si>
  <si>
    <t>SF No. 49, Annur Road, Arasur Post, Coimbatore, Tamil Nadu</t>
  </si>
  <si>
    <t>Plot A-18, Infocity-1, Sector 34,Gurgaon, (Haryana)</t>
  </si>
  <si>
    <t>(i) Survey No. 394 (P), Village Saily, Silvassa, Dadra &amp; Nagar Haveli (ii) Plot No. I, 40 to 45, 116 &amp; 118, Dewan Indl Estate, Mahim Village, Palghar,
Thane, (Maharashtra)</t>
  </si>
  <si>
    <t>Plot No. C-7, SIPCOT
Industrial Complex, Cheyyar Phase-II, Mathur</t>
  </si>
  <si>
    <t>Village, Vembakkam Taluk, Thiruvannamali, Tamil Nadu</t>
  </si>
  <si>
    <t>Plot No. 1/1, TTC Industrial Area, Thane Belapur Road, Koparkhairne, Navi Mumbai, Maharashtra</t>
  </si>
  <si>
    <t>Survey No. 532,
Uthiramerur Road,
Melavalam Pettai, Karunkuzhi, Kanchipuram District, Tamil Nadu</t>
  </si>
  <si>
    <t>Verietal Research and Development Centre (VRDC), P.B. Road, Near GTC, Dharwad (Karnataka)</t>
  </si>
  <si>
    <t>R.S. # 578, Near Effluent Channel Road, Village- Luna, Dist. Vadodara (Gujarat)</t>
  </si>
  <si>
    <t>Om Sai Warehouse, 35/1/1, Mantarwadi, Pune-Katraj Bypass Road, Urali Devachi, District Pune, (Maharashtra)</t>
  </si>
  <si>
    <t>Plot No. A-329/331, Road No. 25, Wagle Industrial Estate, Thane West, Thane, Maharashtra</t>
  </si>
  <si>
    <t>B/3/A, steel Town, OPP. Nova Petrochemicals,Village - Moraiya Ta.- Sanand,Dist. Ahmedabad, Gujarat</t>
  </si>
  <si>
    <t>Plot No 15 A, Biotechnology
Zone, Kinfra Hi-Tech Park,</t>
  </si>
  <si>
    <t>Kalamassery, Cochin, (Kerala)</t>
  </si>
  <si>
    <t>F-57-58, MIDC Industrial Area, Waluj, Aurangabad (Maharashtra)</t>
  </si>
  <si>
    <t>Plot No. 26 &amp; 27, Sipcot Industrial Complex, Ranipet, Vellore District (Tamil Nadu)</t>
  </si>
  <si>
    <t>21-M, Attibele Industrial Area, Anekal Taluk, Bangalore (Karnataka)</t>
  </si>
  <si>
    <t>39 KM Stone, NH-8,
Begumpur Khatola Industrial Area, Sector-35, Gurgaon (Haryana)</t>
  </si>
  <si>
    <t>Plot No. 99 &amp; 100, Green Park Avenue, NH7 Road, Jeedimetla Village, Hyderabad, (Telangana)</t>
  </si>
  <si>
    <t>Anand Vihar, Near Urja Park, VIP Road, Raipur, Chhattisgarh</t>
  </si>
  <si>
    <t>No. 46 &amp; 47, Water Tank Road, KIADB Phase II, Antharasanahalli,Tumakuru, Karnataka</t>
  </si>
  <si>
    <t>Shed No. 79, Phase III, SVCIE, Balanagar, Hyderabad, Telangana</t>
  </si>
  <si>
    <t>16-17, EPIP, SIDCO,
Kartholi, Bari Brahmana,</t>
  </si>
  <si>
    <t>Samba, Jammu and Kashmir</t>
  </si>
  <si>
    <t>Plot No. 34, 35 &amp; 36, KIADB
Industrial Area, Doddaballapur, Bangalore (Karnataka)</t>
  </si>
  <si>
    <t>SF No. 90/3, Aadhavan Industrial Estate,
Atthipalayam Road, Chinnavedampatti, Coimbatore (Tamilnadu)</t>
  </si>
  <si>
    <t>Shed No. 23, Survey NO.
125 Part, Road No. 14, Phase-1, IDA Mallapur, Medchal-Malkajgiri District, Hyderabad (Telangana)</t>
  </si>
  <si>
    <t>BASF Innovation Campus, Ground Floor, 2nd Floor, West And North Wing, 3rd Floor West And South Wing, 4th, 5th and 6th Floor, Plot No. 12, TTC Area, Thane Belapur Road, Turbhe, Navi Mumbai
(Maharashtra)</t>
  </si>
  <si>
    <t>Plot- 132, 1st Phase, KIADB Industrial Area, Harohalli, Kanakapura Road,
Ramnagara District, Karnataka</t>
  </si>
  <si>
    <t>Eugia Pharma Research Centre, S. No. 550, 551,
552, Kolthur (V), Shameerpet (M), Medchal- Malkajgiri District, (Telangana)</t>
  </si>
  <si>
    <t>(i) Drawing &amp; Design Centre, Fashion Fantasy, Plot No. 20, ABCD, Govt.
Industrial Estate, Kandivali</t>
  </si>
  <si>
    <t>(W), Mumbai (Maharashtra)
(ii) Proto Development &amp; Validation Centre, Sr. No. 55/1/2, Rakholi Saily Road, Village - Saily, Silvassa, Dadra &amp; Nagar Haveli (iii) Plot No. 1B, Sector 12, IIE,
SIDCUL, Haridwar, (Uttarakhand)</t>
  </si>
  <si>
    <t>(i) A-7, Maroli Udyognagar, Maroli Bazar, Navsari, (Gujarat) (ii) H-106, GIDC, Vitthal Udyognagar Anand,
(Gujarat)</t>
  </si>
  <si>
    <t>Survey No. 4/2 &amp; 20, Yerramuddanahalli Village, Sasalu Hobli,
Doddaballapur Taluk, Bangalore Rural District (Karnataka)</t>
  </si>
  <si>
    <t>Baijnath R&amp;D Laboratory,
P.O. Paprola, Teh. Baijnath, Dist. Kangra (Himachal Pradesh)</t>
  </si>
  <si>
    <t>P.O. Vasind, Taluka Shahapur Vasind, Thane (Maharashtra)</t>
  </si>
  <si>
    <t>Village: Ushapura, Tehsil: Hatod, Indore, Madhya Pradesh</t>
  </si>
  <si>
    <t>Biotechnology, Village
Joychandipur, P.O. Bakrahat, P.S. Bishnupur,
South 24 Parganas (West Bengal)</t>
  </si>
  <si>
    <t>Block No. 193(Part) + 211(Part) Xcelon Industrial Park, Chak-de India Weigh Bridge Road, Vasana Chacharwadi, Taluka Sanand, Ahmedabad (Gujarat)</t>
  </si>
  <si>
    <t>(i) Sy No. 119, 119/1,2,3,
124 &amp; 126 Nelladonda, Narasapuram Village Nakkapalli, Visakhapatnam (AP) (ii) 22-110, Industrial Development Area, Jeedimetla, Hyderabad, (Telangana) (iii) Plot No. 16, Industrial Estate, Gandhinagar, Hyderabad, (Telangana) (iv) Formulation R&amp;D, Plot No. 14, Sy No. 50, Phase III, IDA Jeedimetla, Qutubullapur (M), Medchal Dist., Hyderabad and (v) Sy. No. 180/14 &amp; 180/15,
Kazipally, Jinnaram Mandal, Sangareddy District,
(Telangana)</t>
  </si>
  <si>
    <t>Ground Floor, Tower-D, Logix Techno Park, Plot No.-5, Sector - 127, Noida, (Uttar Pradesh)</t>
  </si>
  <si>
    <t>Plot No. 12 &amp; 12A, Industrial Park-II, Phase-I, Village Salempur,
Mahdood-2, Pargana-
Roorkee, Haridwar, Uttarakhand</t>
  </si>
  <si>
    <t>1st Floor, Plot No. 708/709, Matrusri Nagar, Miyapur, Hyderabad (Telangana)</t>
  </si>
  <si>
    <t>Gut. No. 215/1 &amp; 215/2, Khatwat Phata, A/p. Talegaon, Tal. Dindori, Dist. Nashik</t>
  </si>
  <si>
    <t>115/3-C, Opposite to Eswaran Kovil, Pollachi Main Road
Othakalmandapam Post, Coimbatore (Tamilnadu)</t>
  </si>
  <si>
    <t>Technology Incubation Center, KHRC Building, Sir</t>
  </si>
  <si>
    <t>M. Visvesvaraya Institute of Technology, Hunasamaranahalli, International Airport Road, Bangalore, Karnataka</t>
  </si>
  <si>
    <t>Plot No. 14, Sector-14, Phase-II, Bawal, District- Rewari (Haryana)</t>
  </si>
  <si>
    <t>D-213, Sector 63, Noida (Gautam Budh Nagar), Uttar Pradesh</t>
  </si>
  <si>
    <t>Jaspur, District - Udham Singh Nagar (Uttarakhand)</t>
  </si>
  <si>
    <t>Plot No. 13, Sthairya, Behind TOL Hospital, Near Nav-Sahydri Society, Karve Nagar, Pune, (Maharashtra)</t>
  </si>
  <si>
    <t>R.S. No. 515/1, 515/2 &amp;
514, No. 152/7, Vinayagar Koil Street,
Thirubuvanaipalayam, Mannadipet Commune, Puducherry</t>
  </si>
  <si>
    <t>Harur Main Road, Opp. SRS Engineering College, Kuppanur, Salem, Tamil Nadu</t>
  </si>
  <si>
    <t>Plot No. 9A, Sy. No.101, Biotech Park,Phase II (Extn), Lalgadi, Malakpet, Shamirpet, Ranga Reddy District (Telangana)</t>
  </si>
  <si>
    <t>Plot No. 65-D4, Hootagalli Industrial Area, Hootagalli,
Mysore, (Karnataka)</t>
  </si>
  <si>
    <t>Gat No 2032, Village: Palshi, Taluka: Khandala, District: Satara (Maharashtra)</t>
  </si>
  <si>
    <t>(i) Drawing &amp; Design Centre and Proto Development &amp; Validation Centre, Plot No. B-17, MIDC, Waluj,
Aurangabad (Maharashtra)
(ii) Plot no. 116, 503, 504, Sector III, Pithampur, Dhar (Madhya Pradesh)</t>
  </si>
  <si>
    <t>Gandhigram, Vishakhapatnam (Andhra Pradesh)</t>
  </si>
  <si>
    <t>A-56, 2nd Floor, Sector-64, Noida (Uttar Pradesh)</t>
  </si>
  <si>
    <t>Survey No. 1091, Sunav- Kasor Road, Piplav, Anand (Gujarat)</t>
  </si>
  <si>
    <t>Building No: A-1, Sahajanand Estate, Wakhariawadi, Near Dabholi Char Rasta, Surat (Gujarat)</t>
  </si>
  <si>
    <t>375, Urawade, Tal. Mulshi, Dist. Pune, Maharashtra</t>
  </si>
  <si>
    <t>S.F. No. 8 &amp; 15,
Seerapalayam Village,
Bodipalayam Post,
Madukkarai Taluk, Coimbatore, Tamil Nadu</t>
  </si>
  <si>
    <t>Gat No. 68, Village: Solu,
Thakur Vasti Alandi -</t>
  </si>
  <si>
    <t>Markal Road, Tal. Khed, District: Pune (Maharashtra)</t>
  </si>
  <si>
    <t>i) 625 Part 638-639
Khujaupur, Salempur Mode, Rooma, Kanpur, (Uttar Pradesh) (ii) B-30, UPSIDC Industrial Area, Malwan,
Fatehpur (Uttar Pradesh)</t>
  </si>
  <si>
    <t>Sy. No. 66/1 &amp; 68/A, Dabilpur Village, Medchal Mandal, Medchal Dist. Telangana</t>
  </si>
  <si>
    <t>48/I, 13th Cross, KIADB Industrial Area, Veerapura Post, Doddaballapur, Bangalore Rural District, Karnataka</t>
  </si>
  <si>
    <t>C1B, Plot No. 469, Road No. 82C, G.I.D.C. Sachin,
Surat, (Gujarat)</t>
  </si>
  <si>
    <t>Village: Ankhi, Ta. Jambusar, Dist: Bharuch (Gujarat)</t>
  </si>
  <si>
    <t>Plot No. B-67/68, MIDC,
Karad Industrial Area, Tasawade, Karad, Satara (Maharashtra)</t>
  </si>
  <si>
    <t>Gala No. 1, 2, 101, 102 &amp;
201, Building No. 3, "A" Wing, Survey No. 14, Hissa No. 2, Shripal Industrial Estate, Waliv Road, Vasai (East), Thane
(Maharashtra)</t>
  </si>
  <si>
    <t>Bhai Mohan Singh Nagar,
Rail Majra, Tehsil -</t>
  </si>
  <si>
    <t>Balachaur, Dist. SBS Nagar (Nawanshahr), Punjab</t>
  </si>
  <si>
    <t>Muneerabad (Village), Medchal (Mandal), Medchal (District), Telangana</t>
  </si>
  <si>
    <t>(i) C-27, Ground Floor, Sector-58, Noida (Uttar Pradesh) (ii) 42, Saki Vihar Road, Andheri (East), Mumbai (Maharashtra) (iii) 42-43, Electronic City, Phase-1, Hosur Road, Bangalore, (Karnataka) (iv) 3rd Floor, RMZ Galleria Office Spaces, Dr. B.R. Ambedkar Colony, Opposite to Yelahanka Police Station, Doddaballapura Road,
Yelahanka, Bangalore (Karnataka)</t>
  </si>
  <si>
    <t>SP-2-180, RIICO Industrial Area, Kehrani Ext., Bhiwadi, District Alwar(Rajasthan)</t>
  </si>
  <si>
    <t>(i) 39/7 Milestone, Delhi- Jaipur Highway, NH-8, Village Begumpur Khatola, Gurgaon (Haryana) (ii) Plot No. 30, Industrial Estate,
Dharuhera, Rewari, (Haryana)</t>
  </si>
  <si>
    <t>C 3/11, Ranjangaon M.I.D.C, Taluka Shirur, Pune, (Maharashtra)</t>
  </si>
  <si>
    <t>Second floor, Plot No. 22, Shah Industrial Estate, Nagargaon, Lonavala, Pune, (Maharashtra)</t>
  </si>
  <si>
    <t>P-2, Biotech Park, GIDC Savli Manjusar, Vadodara,</t>
  </si>
  <si>
    <t>(Gujarat)</t>
  </si>
  <si>
    <t>W-44, MIDC, Phase-II,
Manpada Road, Dombivli (E), Thane(Maharashtra)</t>
  </si>
  <si>
    <t>Plot No. A-4, Industrial Estate, Sanath Nagar, Opp. Sanath Nagar Police Station, Hyderabad, (Telangana)</t>
  </si>
  <si>
    <t>D-244-246-248-250, Solaris
1 Premises Co-operative Society, Opp. Larson &amp; Toubro Gate No. 6, Saki Vihar Road, Powai, Mumbai, (Maharashtra)</t>
  </si>
  <si>
    <t>B-129 &amp; B-130, MIDC,
Additional. Ambernath, Thane, (Maharashtra)</t>
  </si>
  <si>
    <t>Off Tumkur Road, Bangalore, (Karnataka)</t>
  </si>
  <si>
    <t>Pahuja Farms, Village Faridpur, Panipat (Haryana)</t>
  </si>
  <si>
    <t>Sector-C, Industrial Area, Ratlam, (Madhya Pradesh)</t>
  </si>
  <si>
    <t>1275, HSIDC, Distt. Rai,
Sonepat, (Haryana)</t>
  </si>
  <si>
    <t>Survey No. 71/5, 10th KM, Doddaballapur- Nelamangala State Highway-74, Post: Karim Sonnenahalli, Taluk Doddaballapur , District Bangalore– (Karnataka)</t>
  </si>
  <si>
    <t>2 ML, Nathawali, Hanumangarh Road, Sri Ganganagar, (Rajasthan)</t>
  </si>
  <si>
    <t>Block No. 588, Savli- Karachia Road At &amp; Post - Gothada, Taluka - Savli, District - Vadodara, (Gujarat)</t>
  </si>
  <si>
    <t>Plot No. 3246, 3247,
Phase-III, GIDC, Village - Chhatral, Tal-Kalol, Gandhinagar, (Gujarat)</t>
  </si>
  <si>
    <t>(i) Sy No 142/2, Madhuban Dam Road, Karad, Rakholi, Silvassa, Dadra &amp; Nagar Haveli and (ii) R. S. No. 201/1,202/2,203 and 327/3,
Khanda Road, Waghodia, Vadodara, Gujarat</t>
  </si>
  <si>
    <t>E-3, MIDC, Near Raymond Jalgaon (Maharashtra)</t>
  </si>
  <si>
    <t>Unit No. 7B, 1st Floor, Tikitar Industrial Estate, Bhandup Village Road, Off
L.B.S. Marg, Bhandup(W), Mumbai, (Maharashtra)</t>
  </si>
  <si>
    <t>Plot No. 17/24, 17/22, MIDC, Taloja, Dist. Raigad, Navi Mumbai,
(Maharashtra)</t>
  </si>
  <si>
    <t>E-2, Sector-63, Noida (Uttar Pradesh)</t>
  </si>
  <si>
    <t>Plot No. T-7, MIDC Tarapur, Boisar,Palghar, Maharashtra</t>
  </si>
  <si>
    <t>Prasol House, A-17/2/3,</t>
  </si>
  <si>
    <t>TTC Industrial Area, MIDC Khairne, Navi Mumbai (Maharashtra)</t>
  </si>
  <si>
    <t>1st Floor, Centre for Cellular and Molecular Platforms, NCBS-TIFR, GKVK Post,
Bellary Road, Bangalore, Karnataka</t>
  </si>
  <si>
    <t>13-15, Apna Enclave Shopping Complex, Railway Road, Gurgaon, (Haryana)</t>
  </si>
  <si>
    <t>Ramelex House, Dangat Industrial Estate, S No. 81/2, NDA Road, Shivane, Pune, (Maharashtra)</t>
  </si>
  <si>
    <t>Plot No. S1 &amp; S5, SIPCOT
Industrial Park, Vengadu Village, Pillaipakkam Post, Sriperumbudur, Kanchipuram (Tamil Nadu)</t>
  </si>
  <si>
    <t>Survey No. 366, Rania, Ta.
- Savli, Vadodara, Gujarat</t>
  </si>
  <si>
    <t>Plot No. 79/1,2, 380/1,2,
75/2 Baska, Baska-Ujeti Road, Village: Baska, Tal: Halol, Dist: Panchmahal, (Gujarat)</t>
  </si>
  <si>
    <t>(i) Khewat No. 53, 62, 63,
52, 64, 51 Village Harchandpur, Post Daula, Tehsil Sohana, District Gurgaon (Haryana) (ii) Kila No. 33/6, 34/10, 34/11,
Village Nunahera, Bhallabgarh-Sohana Road, Sohana-Gurgaon,</t>
  </si>
  <si>
    <t>(Haryana) (iii) Door No. 378, P.O. Larakelo, Near Nagar Castle, Kullu (HP); (iv) Plot No. 20, KIADB Industrial Area, Kasaba Hobli, Veerapura Post, Doddaballapur Taluk, Bangalore Distt, (Karnataka) (v) Survey No.186/4,187/1,187/2,186,
Arkere Village, Hesarghatta Hobli, Bangalore North
Taluk, (Karnataka)</t>
  </si>
  <si>
    <t>#10-02/2, Asulampally Road, Mulugu (Village &amp; Mandal), Medak District (Telangana)</t>
  </si>
  <si>
    <t>Plot No. 73/B, EPIP,
Pashamylaram, Sangareddy District (Telanana)</t>
  </si>
  <si>
    <t>Brigade Senate-1, Floors 1 to 5, No. 242/189, 48, 49,
Bhadrappa Layout, Nagashetty Halli Hebbal Bengalru, (Bangalore) Urban, (Karnataka)</t>
  </si>
  <si>
    <t>Plot No. 24A &amp; 24B, TSIIC,
Survey No. 480, IDA Mankhal, Maheshwaram Mandal, Ranga Reddy District, Hyderabad (Telangana)</t>
  </si>
  <si>
    <t>R&amp;D 3 Building, 1430, Trasad Road, Inside Cadila Dholka Campus, Ahmedabad (Gujarat)</t>
  </si>
  <si>
    <t>Plot No. D8, MIDC Paithan, Aurangabad, (Maharashtra)</t>
  </si>
  <si>
    <t>Khandsa Road, Village Mohammadpur, Gurgaon, Haryana</t>
  </si>
  <si>
    <t>Plot No. 151, 1st Main Road, Industrial Estate, Perungudi, Chennai, (Tamil Nadu)</t>
  </si>
  <si>
    <t>"Space Olympiya", Flat No- B-304, Altius-B Wing, Third Floor, Near Sutgirni Chowk, Aurangabad, (Maharashtra)</t>
  </si>
  <si>
    <t>(i) Plot No. C-13/16, Road No. 16/T, Wagle Industrial Estate, Thane
(Maharashtra) (ii) Plot No. 76/77, MIDC Industrial Estate, Trimbak Road, Satpur, Nashik
(Maharashtra)</t>
  </si>
  <si>
    <t>Village Baliguma, P.O. Kolabera, Thana-Saraikela District - Saraikela Kharswan, (Jharkhand)</t>
  </si>
  <si>
    <t>15/D-19, SIPCOT IT Park,
Siruseri, Chennai (Tamil Nadu)</t>
  </si>
  <si>
    <t>4th Floor, Lansum House, Plot No 283, Road No. 78, Jubilee Hills, Hyderabad, Telangana</t>
  </si>
  <si>
    <t>Emami Research &amp; Development Centre, 13, B.
T. Road, Belgharia,
Rathtala, Kolkata, (West Bengal)</t>
  </si>
  <si>
    <t>Sy. No. 47, #10, 11, 12,
SriShaila Bramara
Complex, Chandana Layout, Srigandada Kaval, Nagarbhavi, Bangalore, (Karnataka) (ii) Plot No. 67 P8, KIADB Industrial Area,
Bidadi, Phase II, Sector II,</t>
  </si>
  <si>
    <t>Bidadi Hobli, Ramanagara Tq. &amp; Dist. Bidadi,
(Karnataka)</t>
  </si>
  <si>
    <t>Survey No. 272/1/3, First Floor, Dadra Demini Road, Dadra Village, Silvassa, Dadra &amp; Nagar Haveli</t>
  </si>
  <si>
    <t>Survey No. 837, Jamalpada Road, Village-Silli, Silvassa, Dadra &amp; Nagar Haveli</t>
  </si>
  <si>
    <t>B 107, Okhla Industrial Area Phase - I, New Delhi</t>
  </si>
  <si>
    <t>PE-40, BOL G.I.D.C.,
Rasulpura Village, Sanand II, Sanand, Ahmedabad (Gujarat)</t>
  </si>
  <si>
    <t>Reliable Tech Park, Gut No. 31, Village Elthan, Airoli, Off-Thane-Belapur Road, Navi Mumbai (Maharashtra)</t>
  </si>
  <si>
    <t>P.O. Box No. 42, Osaw Complex, Jagadhri Road, Ambala Cantt. (Haryana)</t>
  </si>
  <si>
    <t>Waladgaon (Waluj MIDC), Dist. Aurangabad, (Maharashtra)</t>
  </si>
  <si>
    <t>ELCOT-SEZ, Special Economic Zone, 602/3, 138, Sholinganallur Village, Sholinganallur Medavakkam High Road,
Tambaram Taluk,</t>
  </si>
  <si>
    <t>Kanchipuram District, Chennai, (Tamil Nadu)</t>
  </si>
  <si>
    <t>Plot 2, Phase II, Peenya Industrial Area, Bengaluru, (Karnataka)</t>
  </si>
  <si>
    <t>(i) SP2-12 to SP2-15 &amp; SP2-24 to SP2-27, RIICO
New Industrial Complex (Majarakath); Neemrana, Dist. Kothputli - Behror, Rajasthan (ii) SP2-43, RIICO New Industrial Complex (Majarakath); Neemrana, Dist. Kothputli-
Behror (Rajasthan)</t>
  </si>
  <si>
    <t>A 6/3, Jhilmil Industrial Area, G.T. Road, Delhi</t>
  </si>
  <si>
    <t>Majestic Plaza, S. No 21/5, Nr. Nayati Empire, Kharadi Mundhwa Bypass, Kharadi, Pune</t>
  </si>
  <si>
    <t>Bhankarpur Mubarakpur Road, Derabassi, (Punjab)</t>
  </si>
  <si>
    <t>#235-H, Phase - 3,
Bommasandra Industrial Area, Hosur Road, Bangalore, (Karnataka)</t>
  </si>
  <si>
    <t>Shivani House, Plot No. 26/A, Raju Industrial Estate, Penkar Pada Road, Mira, Thane, (Maharashtra)</t>
  </si>
  <si>
    <t>Plot No. 64, Road No. 05, ALEAP Industrial Estate, Pragathi Nagar Road, Gajularamaram, Hyderabad, Telangana</t>
  </si>
  <si>
    <t>C-64, Hosiery Complex, Phase-II Extn., Noida (Uttar Pradesh)</t>
  </si>
  <si>
    <t>Multi Crop Research Centre, Survey No. 383- 385, Tunki Kalsa Village and Post, Wargal Mandal, Medak District, Hyderabad,
(Telangana)</t>
  </si>
  <si>
    <t>44/1/6, Phase-1, I.D.A.,
Jeedimetla, Hyderabad, (Telangana)</t>
  </si>
  <si>
    <t>Plot No. A1-302, GIDC,
Sarigam, Dist: Valsad, Gujarat</t>
  </si>
  <si>
    <t>Udayvani, Press Corner, Udayvani Road Manipal, (Karnataka)</t>
  </si>
  <si>
    <t>Holding No. 408, O.B. Road, Ward No.6, Arambag, Hooghly, (West Bengal)</t>
  </si>
  <si>
    <t>Office S1 &amp; S2, ABIL Imperial Commercial Spaces, Rohan Sehar Lane, Baner, Pune
(Maharashtra)</t>
  </si>
  <si>
    <t>Khasra No. 428, Village &amp; PO – Kamaspur, Hadbast No. 88, Tehsil &amp; District Sonepat, (Haryana)</t>
  </si>
  <si>
    <t>1st Floor, A-Block, Theon Pharmaceuticals Ltd., Village: Saini Majra, Tehsil: Nalagarh, District: Solan,
(Himachal Pradesh)</t>
  </si>
  <si>
    <t>S. No. 284, Plot No. 8-D,
Raisoni Industrial Park, Rajiv Gandhi Biotech Park Hinjewadi Phase-II, Pune, (Maharashtra)</t>
  </si>
  <si>
    <t>100 NCL Innovation Park,</t>
  </si>
  <si>
    <t>LS 600 # 5 &amp; BL-2, Dr.
Homi Bhabha Road, Pashan, Pune
(Maharashtra)</t>
  </si>
  <si>
    <t>911, Industrial Area, 6th Milestone, Panipat Road, Shamli, (Uttar Pradesh)</t>
  </si>
  <si>
    <t>Plot No. 57-58, Sector-3, Industrial Model Township (IMT), Manesar, (Haryana)</t>
  </si>
  <si>
    <t>Gat No. 214/2, 215/2, 215/3, 216/1, 216/2, 218/1,
218/2, 219/1, 219/2, Alandi
Markal Road, Tal. Khed, Pune (Maharashtra)</t>
  </si>
  <si>
    <t>8, Madhuban Industrial Area, Madhuban Dam Road, Rakholi, Silvassa (U.T. of Dadar &amp; Nagar
Haveli and Daman &amp; Diu)</t>
  </si>
  <si>
    <t>(i) Bevinahalli Village, P.O. Hitnal, Taluka and District Koppal, (Karnataka) (ii) Plant A, C-1, MIDC,
Ahmednagar, (Maharashtra)</t>
  </si>
  <si>
    <t>Plot No. A-145/8 Khairane, MIDC,TTC Industrial Area, Navi Mumbai, Maharashtra</t>
  </si>
  <si>
    <t>P. No. 43 &amp; 44 ALEAP
Industrial Estate, Behind Pragathi Nagar, Kukatpally, Hyderabad, Telangana</t>
  </si>
  <si>
    <t>ADAR, No.3, 10th Main, 7th
Cross, Maruthi Nagar, New Thippasandra P.O., Bangalore (Karnataka)</t>
  </si>
  <si>
    <t>Kinetic Innovation Park, D-1</t>
  </si>
  <si>
    <t>Block, Plot No.18/2(Part), MIDC Chinchwad, Pune, (Maharashtra)</t>
  </si>
  <si>
    <t>Plot No. 133, Krishna Industrial Estate, Navghar, Vasai (E), Palghar (Maharashtra)</t>
  </si>
  <si>
    <t>Hall No. 4 &amp; 9, M-11 &amp; 22 Badli Industrial Estate, New Delhi</t>
  </si>
  <si>
    <t>(i) Village Jatoli, Post Office Oachghat, Tehsil Solan, District Solan, (HP) (ii) Plot No. 503, Village Bhayla, Near Super Gas, Bavla- Bagodara Highway, Taluka
Bavla, Ahmedabad, (Gujarat)</t>
  </si>
  <si>
    <t>Amistapur Village, Bhootpur Mandal, Mahabubnagar (Dist), Telangana</t>
  </si>
  <si>
    <t>Survey No. 302/P, 303/2, Near Water Works, Abrama, Valsad – Gujarat</t>
  </si>
  <si>
    <t>Module No 406, 4th Floor, TICEL Bio Park, Phase – II, No. 5, CSIR Main Road, Taramani, Chennai</t>
  </si>
  <si>
    <t>Plot No. 06, Sector‐16, HSIIDC, Bahadurgarh, (Haryana)</t>
  </si>
  <si>
    <t>C-1, Phase - 2, Focal Point, Rajpura, (Punjab)</t>
  </si>
  <si>
    <t>No. 484D, 13th Cross, (Rotary Udyog Road), IV Phase, Peenya Industrial
Area Bangalore, Karnataka</t>
  </si>
  <si>
    <t>Village Kunja, Rampur Road, Paonta Sahib, Sirmaur, (Himachal Pradesh)</t>
  </si>
  <si>
    <t>R&amp;D Cente, Near Shani Mandir, Narela-Lampur Road, Delhi</t>
  </si>
  <si>
    <t>GAT No. 378/1, Chakan Talegaon Road, Kharabwadi, Khed, Pune, Maharashtra</t>
  </si>
  <si>
    <t>Plot No 667, 669 &amp; 670,
Sector-II, Kandla Special Economic Zone (KSEZ), Gandhidham, Kutch,Gujarat</t>
  </si>
  <si>
    <t>Plot No. G-381-82, Phase-I, RIICO Industrial Area, Bhiwadi, Rajasthan</t>
  </si>
  <si>
    <t>#54A &amp; 54B, Hoskote Industrial Area, Bangalore, Karnataka</t>
  </si>
  <si>
    <t>(i) Plot No. 49, Sector – 3, IMT Manesar, Gurgaon, (Haryana) (ii) 400, Sector -
8 Road, Sector-8, IMT Manesar, Gurugram,
(Haryana)</t>
  </si>
  <si>
    <t>Survey No. 270/1/A/2, Pallod Farms, Baner Road, Baner, Pune, Maharashtra</t>
  </si>
  <si>
    <t>Plot No. 15, Sector II, Pithampur, Dist.: Dhar, M.P.</t>
  </si>
  <si>
    <t>(i) Technology &amp; Engineering, Building No.
700, Santa Monica Works,</t>
  </si>
  <si>
    <t>Corlim, Goa; (ii) Plot No. 3501 to 3515, 6301 to 6313
&amp; 16, Meter Road/B1 &amp; Plot No 6008 to 6010, GIDC,
Industrial Estate,
Ankleshwar, District- Bharuch, Gujarat (iii) Kesavaram, Venkatanagaram (Post), Payakaraopeta(Mandal), Vishakhapatnam, Andhra Pradesh (iv) TEchnology and Engineering BUilding
NO. 700/1, Santa Monica Works, Corlim, Goa</t>
  </si>
  <si>
    <t>Survey No. 135/139, Bilakhia House, Muktanand Marg, Chala, Vapi, Gujarat</t>
  </si>
  <si>
    <t>6-197/1, Jeedimetla (V), Quthbullapur (M), Hyderabad, Telangana</t>
  </si>
  <si>
    <t>Unit No. 19, Building No. F- 8, Bhumi Industrial Park, Opp. Tata Amantra, Pimplas, Mumbai-Nashik Highway, Thane, Maharashtra</t>
  </si>
  <si>
    <t>Pharma R&amp;D Division (PDU Block), #34th K.M. Road (Survey Nos. 86, 87 &amp; 89), Tumkur Road, (NH-4), Village Teppada Begur, Nelamangala Taluk,
Bengaluru, (Karnataka)</t>
  </si>
  <si>
    <t>1st Floor, Plot No. 465, Udyog Vihar, Phase-V, Distt. Gurugram, (Haryana)</t>
  </si>
  <si>
    <t>(i)Door No. 60-002/NR, HMT Township (PO), Narsapur Road, Chintal, Medchal-Malkajgiri District, Hyderabad, Telangana (ii) CNC Systems Division and Metal Cutting R&amp;D Center,
Bangalore Complex,</t>
  </si>
  <si>
    <t>Jalahalli Post, Bangalore, Karnataka</t>
  </si>
  <si>
    <t>B-14 &amp; 15, Phase II, Noida, Uttar Pradesh</t>
  </si>
  <si>
    <t>(i) Power Products Division, Punapalli Village,
Mathagondapalli (PO), Hosur, Tamil Nadu (ii)1A Part &amp; 1C Part, Pithampur,
Sector III, Sagore District Dhar, Madhya Pradesh</t>
  </si>
  <si>
    <t>TC No. 86/277, BATL
Campus, Airport Road, Chackai, Beach P.O, Thiruvananthapuram,
(Kerala)</t>
  </si>
  <si>
    <t>46/53, B.U. Bhandari Industrial Estate, Pune- Nagar Road, Sanaswadi, Taluka - Shirur, District Pune, Maharashtra</t>
  </si>
  <si>
    <t>Plot No. 161, Navapura, Patiya, Near GEB Substation, Mota Borasara, Tal-Mangrol, Kim, Gujarat</t>
  </si>
  <si>
    <t>Pharmaceutical Technology Centre (PTC), Block No. 2, 3, 4, 5, Sigma House, Ambi
- Bopal Road, Near Iskcon Cross Road, Ahmedabad (Gujarat)</t>
  </si>
  <si>
    <t>Plot No. 39, Electronic Co- Op Estate Pvt. Ltd., Parvati, Pune, (Maharashtra)</t>
  </si>
  <si>
    <t>42, A/B, Yoginagar Township, Nr. Zenith Tins, NH No.-08, Chhani, Vadodara, Gujarat</t>
  </si>
  <si>
    <t>First Floor, Plot No. 51, The Salem Co-op Ind. Estate, Udayapatty, Salem, (Tamil Nadu)</t>
  </si>
  <si>
    <t>B-40, Sector - 4, Noida, Uttar Pradesh</t>
  </si>
  <si>
    <t>#6, Kamarajar Salai, Aarthi Nagar, Selaiyur, East Tambaram, Chennai (Tamil Nadu)</t>
  </si>
  <si>
    <t>B-206A, Phase-II, Sector 81, Noida, Uttar Pradesh</t>
  </si>
  <si>
    <t>Salarpuria Symphony, Survey No. 8/2, Ground Floor, Beratena Agrahara, Begur Hobli, Hosur Road, Bengaluru, (Karnataka)</t>
  </si>
  <si>
    <t>No. 67B, Hootagalli Industrial Area, Mysore, Karnatak</t>
  </si>
  <si>
    <t>D. No. 10-210, Amaravathi Road, Gorantla, Guntur, (Andhra Pradesh)</t>
  </si>
  <si>
    <t>Plot Nos. A-38 &amp; 39, Road No.7, IDA Kukatpally, Hyderabad, Telangana</t>
  </si>
  <si>
    <t>Plot No. 43, Survey No. 66, Village Valiv, Vasai East, Dist. Palghar, Maharashtra</t>
  </si>
  <si>
    <t>H-19, First Floor, MIDC, Waluj, Aurangabad, Maharashtra</t>
  </si>
  <si>
    <t>Pot No 231, IDA Phase-II, Pashamylaram, Isnapur Village, Patancheru Mandal, Sanga Reddy, Medak, Telangana</t>
  </si>
  <si>
    <t>A-19, Sector-5, Noida (Uttar Pradesh)</t>
  </si>
  <si>
    <t>Plot No. KV 1/2, Savli GIDC, Village: Alindra, Vadodara, Gujarat</t>
  </si>
  <si>
    <t>190/181, Village Aurangpur, Jhajjar-Gurgaon Road, Jhajjar (Haryana)</t>
  </si>
  <si>
    <t>No.2, BP Estate, NH.8, Opp Sitaram Super Market, Chhani, Vadodara, Gujarat</t>
  </si>
  <si>
    <t>L -17/3, DLF Phase – II,
IFCCO Chowk, M.G. Road Gurgaon, (Haryana)</t>
  </si>
  <si>
    <t>Plot No. 357, First Floor, Road No. 3, GIDC, Sachin Surat, Gujarat</t>
  </si>
  <si>
    <t>Aries House, Plot No. 24, Deonar, Govandi (East), Mumbai, Maharashtra</t>
  </si>
  <si>
    <t>Plot CTS No. 141A, First Floor, Nair Baug, Akurli Road Kandivali (East) Mumbai, Maharashtra</t>
  </si>
  <si>
    <t>Biocon Research Centre, 2nd Floor, Pod 2, Pod 3 and 3rd Floor, Pod 2, Plot No. 2,3,4 &amp; 5, Special Economic Zone, Phase IV, Bommasandra-Jigani Link
Road, Bommasandra Post, Bengaluru (Karnataka)</t>
  </si>
  <si>
    <t>(i)Research &amp; Development Farm, Vill – Kariya Kheri, Near Goula Talab, Maheshwar, Dist – Khargone (MP) (ii) Research &amp; Innovation Hub
Gat No. 198, Burkegaon, Tal-Haveli, District – Pune,</t>
  </si>
  <si>
    <t>Formulation and Analytical R&amp;D, I and IInd Floor, Shed No. 6A, Type – III, TSIIC,
Prashanth Nagar, IE, Kukatpally, Hyderabad,
Telangana</t>
  </si>
  <si>
    <t>Plot No. 507, 508, 527- 1 to
5, Floor 1st Building No. B, Nr. Shrushti English Medium School Opp. Guru Villa Bungalows, Vill: Lambhvel District Anand,Gujarat</t>
  </si>
  <si>
    <t>72, 161/A, 161/B, 168,
169/1, 169/2, 170, 171A,
172, Rehaki Road, Seloo, Wardha, Maharashtra</t>
  </si>
  <si>
    <t>1, Industrial Area, Baddi, Dist. Solan, Himachal Pradesh</t>
  </si>
  <si>
    <t>(i) Plot No.18, International Biotech Park, Hinjawadi, Phase -II, Pune, Maharashtra</t>
  </si>
  <si>
    <t>Plot No. V - 41, Taloja Industrial Area, Taluka
Panvel, Raigad, Maharashtra</t>
  </si>
  <si>
    <t>Plot 28, 29, Electronic City, Sector 18(P), Gurgaon, (Haryana)</t>
  </si>
  <si>
    <t>6-B, Type-1, Prashanthi Nagar,, TSIIC Industrial Estate, Kukatpally, Hyderabad, Telangana</t>
  </si>
  <si>
    <t>Plot No. 46, Pace City-1, Sector-37, Gurgaon, Haryana</t>
  </si>
  <si>
    <t>D-112, 1st &amp; 2nd Floor, TTC Industrial Area, MIDC, Nerul, Navi Mumbai, Maharashtra</t>
  </si>
  <si>
    <t>Plot No. 794, 794/1/A, 794/1/B, GIDC,
Vapi,Gujarat</t>
  </si>
  <si>
    <t>1100, Shirwal, Taluka - Khandala, Dist. Satara, (Maharashtra)</t>
  </si>
  <si>
    <t>Sy. No. 219, Bonthapally Village, Gummadidala
Mandal, Sangareddy District, Telangana</t>
  </si>
  <si>
    <t>Rajoo Avenue, Survey No. 210, Plot No.1, Industrial Area, Veraval (Shapar), Rajkot, Gujarat</t>
  </si>
  <si>
    <t>Plot 154, KIADB
Obadenahalli Ind. Ara Doddabalapur, Bangalore
Rural, Karnataka</t>
  </si>
  <si>
    <t>No. 3, Victorian Meadows, Airport – Varthur Road, Munnekolalu, Marathahalli P.O., Bangalore (Karnataka)</t>
  </si>
  <si>
    <t>Survey No. 128, Village: Motiber, P.O. Sanghipuram, Taluka: Abdasa, Dist: Kutch, Gujarat</t>
  </si>
  <si>
    <t>Sy. No. 325, 326,
Kodakandla Village,
Jagadevpur Mandal, Siddipet Dist., (Telangana)</t>
  </si>
  <si>
    <t>Plot No. 79, IDA Phase II, Survey No. 3, Cherlapally, Hyderabad, Telangana</t>
  </si>
  <si>
    <t>C–27, SIPCOT Industrial Park, Irungattukottai, Sriperumbudur,
Kanchipuram Dist., (Tamil</t>
  </si>
  <si>
    <t>No. 59, Subramanya Temple Road, Near Embassy School, Chikka Gollarahatti, Magadi Main Road, Bengaluru, (Karnataka)</t>
  </si>
  <si>
    <t>Formulation Facility and Pilot Plant, Block - 58, Village - Lasundra, Taluka - Savli, Vadodara, Gujarat</t>
  </si>
  <si>
    <t>Ground Floor Main Building, Plot 1 &amp; 1-A/1, MIDC,
Taloja, Panvel, Dist. Raigad, Maharashtra</t>
  </si>
  <si>
    <t>Aliyabad, Newai, District Tonk, Jaipur, (Rajasthan)</t>
  </si>
  <si>
    <t>Plot No. 401, Sector III, Industrial Area, Pithampur District, Dhar, Madhya Pradesh</t>
  </si>
  <si>
    <t>Plot No. 70 &amp; 71, Ground Floor, ALEAP Industrial Estate, Pragathinagar, Hyderabad, Telangana</t>
  </si>
  <si>
    <t>Khasra No. 1199, Village - Kashi, Gangol Road, Partapur, Meerut, UP</t>
  </si>
  <si>
    <t>(i) Unit I, Gagan Pahad, Bangalore Road, Hyderabad, Telangana and
(ii) Plot No. 19 to 22, Phase
– III, Genome Valley,</t>
  </si>
  <si>
    <t>Karakapatla Village, Markook Mandal, Siddipet
Dist. (Telangana)</t>
  </si>
  <si>
    <t>Tube Products of India, Box No. 4, MTH Road, Avadi, Chennai, (Tamil Nadu)</t>
  </si>
  <si>
    <t>49th Milestone, Delhi- Mathura Road, Village Prithla, Palwal (Haryana)</t>
  </si>
  <si>
    <t>Plot No. 290, 4th Main, 4th Phase, Peenya Industrial Area, Bangalore, (Karnataka)</t>
  </si>
  <si>
    <t>Plot No. 145/A, 146/2, Sector-1, Lane-8, IDA, Phase-II, Cherlapally, Hyderabad, (Telangana)</t>
  </si>
  <si>
    <t>Plot No. 15, 16 &amp; 17, Vill: Kumarsatpur, P.O. Ranaghat, Dist. Nadia, (West Bengal)</t>
  </si>
  <si>
    <t>Unit I, Plot A, Sector A, Industrial Area, Sanwer Road, Indore, Madhya Pradesh</t>
  </si>
  <si>
    <t>A-22, Meerut Road Industrial Area, Ghaziabad, (Uttar Pradesh)</t>
  </si>
  <si>
    <t>D-15, Industrial Focal Point, Derabassi, Mohali, Punjab</t>
  </si>
  <si>
    <t>Khasra No. 578/45, Village- Saini Majra, Nalagarh- Ropar Road, Nalagarh, Solan, (Himachal Pradesh)</t>
  </si>
  <si>
    <t>SP 1192 A&amp;B, Phase-IV,
Industrial Area, Bhiwadi, Dist. Alwar, Rajasthan</t>
  </si>
  <si>
    <t>A-27P, APIE, Balanagar, Hyderabad, Telangana</t>
  </si>
  <si>
    <t>Khasra No. 1772, E-Class, Pratap Nagar Industrial Area, Udaipur (Rajasthan)</t>
  </si>
  <si>
    <t>204/3 Gram Dehari, Behind IIST College, Rau Pithampur Bipass Road, Near IIM, Rangwasa, Dist. Indore, Madhya Pradesh</t>
  </si>
  <si>
    <t>SF. No. 38/1-B,
Kangayampalayam, Trichy Road, Sulur, Coimbatore, (Tamil Nadu)</t>
  </si>
  <si>
    <t>(i) 385/2, Gram Pigdember, Rau, Indore, Madhya Pradesh (ii) Plot No. 5, 6, 7 &amp; 8 Special Economic Zone, Pharma Sector, Phase II, Pithampur, Dist.
Dhar, Madhya Pradesh</t>
  </si>
  <si>
    <t>1st &amp; 2nd Floor, 3/1/4, Site- IV, Industrial Area, Ghaziabad, (Uttar Pradesh)</t>
  </si>
  <si>
    <t>Survey No. 998 &amp; 999, Gangapuram Village,
Jadecherla Mandal, Mahabubnagar Dist., Telangana</t>
  </si>
  <si>
    <t>Survey No. 1619-1621,
1634-1636 &amp; 1638,
Sujathanagar (Vill. &amp; Mandal), Bhadradri Kothgudem (Dist.),
(Telangana)</t>
  </si>
  <si>
    <t>3 GF and 3,4,5 FF, SDF
Block II, Export Promotion</t>
  </si>
  <si>
    <t>Industrial Park, TSIIC, Pashamylaram, Patancheru(M) Sangareddy Dist., (Telangana)</t>
  </si>
  <si>
    <t>No. 308, 3rd Phase, KIADB Industrial Area, Malur, (Karnataka)</t>
  </si>
  <si>
    <t>SPF Eggs Division, Research &amp; Diagnostic Laboratory, Gat No. 444 &amp; 814, 25 Km Pune-Paud Road, Post-Urawade, Tal- Mulshi, Dist. Pune,
Maharashtra</t>
  </si>
  <si>
    <t>Plot No. 3, Block-E, Udyog Vihar, Greater Noida, Dist. Gautam Buddha Nagar, (Uttar Pradesh)</t>
  </si>
  <si>
    <t>R&amp;D Farm, Togarchedu Village, Krishnagiri Mandal, Kodumur, Kurnool Dist. Andhra Pradesh</t>
  </si>
  <si>
    <t>Plot No. B-1/2/3, Near ITI MIDC, Parseoni, Nagpur, Maharashtra</t>
  </si>
  <si>
    <t>A-7, MIDC, Mira Industrial Area, Western Express Highway, Mira Road, Thane, (Maharashtra)</t>
  </si>
  <si>
    <t>Plot No. 64, Road No. 5, 1st &amp; 3rd Floors, ALEAP Industrial Estate, Gajularamaram, Pragathi Nagar, Hyderabad,
Telangana</t>
  </si>
  <si>
    <t>(i) Sector - 6A, Plot No. 16,
17 &amp; 18, I.I.E., SIDCUL,
Haridwar, (Uttarakhand) (ii) Plot No. 69-A, GIDC</t>
  </si>
  <si>
    <t>Industrial Estate, Vapi, Dist
- Valsad, (Gujarat)</t>
  </si>
  <si>
    <t>Block No. B-XXIX, Plot No. 518A, Grand Trunk Road, Dhandari Kalan, Ludhiana, (Punjab)</t>
  </si>
  <si>
    <t>Plot No. 113, Marol Industrial Area, Road No. 15, MIDC, Marol, Andheri (E), Mumbai (Maharashtra)</t>
  </si>
  <si>
    <t>(i) Corporate House No. 18, Magnet Corporate Park,
100 Ft. Hebatpur-Thaltej, Nr. Sola Over Bridge, Thaltej, Ahmedabad, Gujarat (ii) 2nd Floor, W-1, B/h Old Big Bazar Opp. PSP Corporate, Ambli-
Bopal Road, Ahmedabad (Gujarat)</t>
  </si>
  <si>
    <t>R&amp;D Farm, Survey No. 103/1 &amp; 103/2, Ramwadi Opp. Godadiya Hanuman Temple, Near Randheja Railway Crossing, Gandhinagar – Mansa Road, Randheja, Gandhinagar</t>
  </si>
  <si>
    <t>2nd Floor, (NCGM Building), Near GTPL House, Opp. Armieda, Sindhu Bhavan Road, Bodakdev, Ahmedabad,
(Gujarat)</t>
  </si>
  <si>
    <t>No. 27, Vandaloor Kelambakkam Road, Keelakottaiyur, Chennai</t>
  </si>
  <si>
    <t>Building 900, MN Park, Synergy Square I, Genome Valley, Turkapally, Shameerpet, Hyderabad, (Telangana)</t>
  </si>
  <si>
    <t>5th Mile Stone,
Mandleshwar Road, Kasrawad Dist. Khargone</t>
  </si>
  <si>
    <t>(M.P)</t>
  </si>
  <si>
    <t>4C-116, 4th Cross, OMBR Layout, Banaswadi, Bangalore (Karnataka)</t>
  </si>
  <si>
    <t>147/F, 8th Main, 3rd Block, Koramangala, Bangalore, Karnataka</t>
  </si>
  <si>
    <t>B-7, EEIE, IDA, B - Block,
Industrial Park Autonagar, Visakhapatnam, Andhra Pradesh</t>
  </si>
  <si>
    <t>302, ALG Farms, Nambialaganpalayam, Near
M.G.R. Nagar, Vedapatti (P.O), Coimbatore (Tamil Nadu)</t>
  </si>
  <si>
    <t>Unit Nos. 210-216, 2nd Floor, TICEL Bio Park, Phse-1, Tower 1, Taramani, Chennai, (Tamil Nadu)</t>
  </si>
  <si>
    <t>Survey No. 46 &amp; 47, Electronic City, Phase 2, Hosur Road, Bangalore</t>
  </si>
  <si>
    <t>SF No. 680, Pappampatti, Mopripalayam, Vagarayampalayam Post, Coimbatore (Tamil Nadu)</t>
  </si>
  <si>
    <t>Office No. 112 M 12 and
119 M 19, First Floor, City Avenue, Survey Number: 131, Near Sayaji Hotel, Wakad, Tehsil Haveli, Dist. Pune, Pimpari-Chinchwad Municipal Corporation
(Maharashtra)</t>
  </si>
  <si>
    <t>Plot No. 1687A, JLPL
Industrial Park, Sector 82, Mohali, Punjab</t>
  </si>
  <si>
    <t>No 36, Ambattur
Vanagaram Road, Ayanambakkam, Chennai, (Tamil Nadu)</t>
  </si>
  <si>
    <t>Villgae-Warthi, Bhandara Road, P.O. Bhandara, Dist.- Bhandara,
Maharashtra</t>
  </si>
  <si>
    <t>8-2-120/86/9/B, 2nd Floor, Luxor Park, Road No. 2 Banjara Hills, Hyderabad, (Telangana)</t>
  </si>
  <si>
    <t>Agritech Research Centre, #43/2, Industrial Estate, Bangalore – Tumkur Road, Rajajinagar, Yeshwantpur,
Bangalore (Karnataka)</t>
  </si>
  <si>
    <t>Research Farm, Survey No. 193, 290, 295, 399, 283,
221 and 314, Village: Pural, Tehsil: Himatnagar, Dist: Sabar Kantha (Gujarat)</t>
  </si>
  <si>
    <t>3rd Floor, Plot No. 368, Infocity Road, Above Federal Bank, Patia Branch, Sishu Vihar, Patia, Bhubaneswar (Odisha)</t>
  </si>
  <si>
    <t>(i) 17B Mahal Industrial Estate, Mahakali Caves Road, Andheri(East), Mumbai, (Maharashtra)
(ii) FP 27 Part Survey No. 27, CS No. 1050, TPS No.
24, Village - Tandalja, (Gujarat) (iii) 907,
Makarpura GIDC, Vadodara, (Gujarat) and (iv) Plot No. 5 &amp; 6/1, Savli GIDC Estate, Manjusar, Dist.
Vadodara, (Gujarat)</t>
  </si>
  <si>
    <t>B - 25, E.E.I.E. Satge - II,
Balanagar, Hyderabad (Telangana)</t>
  </si>
  <si>
    <t>Plot No. G-19, 20, 31&amp;32,
RIICO Industrial Area,
Shahjahanpur, Dist. Alwar, (Rajasthan)</t>
  </si>
  <si>
    <t>Technology Excellence Centre, Radaur Road, Yamunanagar, Haryana</t>
  </si>
  <si>
    <t>Bombay Super R&amp;D Farm, Kuvadva, Near N.H.: 8-B, Dist.-Rajkot, Gujarat</t>
  </si>
  <si>
    <t>Gat No. 611/12,13,14,
Koregaon Bhima, Tehsil Shirur, Pune (Maharashtra)</t>
  </si>
  <si>
    <t>APCARL Main Campus, Opp. JNTUA College of Engineering, Rayalapuram Road, Pulivendula, YSR Kadapa Distt., (Andhra Pradesh)</t>
  </si>
  <si>
    <t>Survey No. 1640, Behind Vasaniya Hanuman Temple, Vasaniya Unava Road, Unava Ta &amp; Dist.
Gandhinagar, (Gujarat)</t>
  </si>
  <si>
    <t>EHV Transformer, Plot No. SP-9(A), Industrial Area Kahrani, Bhiwadi Extension, Dist. Alwar, (Rajasthan)</t>
  </si>
  <si>
    <t>Plot No. 94/2, G.I.D.C
Industrial Estate, Phase - 1, Vatva, Ahmedabad, Gujarat</t>
  </si>
  <si>
    <t>Plot No. 129-130, Eco Tech Extension 1, Greater Noida,
Gautam Buddha Nagar, Uttar Pradesh</t>
  </si>
  <si>
    <t>GRSE Bhawan, 61, Park</t>
  </si>
  <si>
    <t>Units, Ramnagar, Kolkata (West Bengal)</t>
  </si>
  <si>
    <t>Village - Jamariya, Block - Bironkhal, Tehsil – Thalisain, Dist. Pauri Garhwal, Uttrakhand</t>
  </si>
  <si>
    <t>Survey No. 276, Village Mann, Hinjewadi, Phase II, Taluka: Mulshi, Dist. Pune, (Maharashtra)</t>
  </si>
  <si>
    <t>Survey No. 130/1, 130/2, 131/2, 131/3, 131/4 and 131/5, Vill – Sonenahali, Hessarghatta, Bangalore North, (Karnataka)</t>
  </si>
  <si>
    <t>(i) Ground Floor, Plot No. F, Shree Ganesh Industrial Estate, 423/24/8,
Mahagujarat Industrial Estate, Sarkhej - Bavla Road, Moraiya, Ahmedabad, (Gujarat) (ii) Sr. No. 355, 404, 407, Opp.
Tulsi Hotel, Rajoda, Taluka Baavla, Ahmedabad, (Gujarat)</t>
  </si>
  <si>
    <t>Unit No. 101, Gundecha Solitaire, Plot-A, Western Express Highway, Borivali (East), Mumbai (Maharashtra)</t>
  </si>
  <si>
    <t>Sy No. 85/A, 85/AA,
Dabilpur (Village &amp; Mandal) Malkajgiri - Medchal Dist., Telangana</t>
  </si>
  <si>
    <t>Khasra No. 214, Village - Bhondsi, Damdama lake
Road, Tehsil - Sohna,</t>
  </si>
  <si>
    <t>Gurgaon (Haryana)</t>
  </si>
  <si>
    <t>C-10, 3rd &amp; 4th Floor, 1st Cross, KSSIDC Industrial Estate, Yelahanka New Town, Bengaluru (Karnataka)</t>
  </si>
  <si>
    <t>First Floor, Block No. 2221/1, Nr. Shah Alloys, Santej Nasmed Road, Gandhinagar (Gujarat)</t>
  </si>
  <si>
    <t>Opp. Zydus Pharmez, Changodar-Bavla Highway, Nr. Matoda Patiya, Po.: Matoda, Tal: Sanand, Ahmedabad (Gujarat)</t>
  </si>
  <si>
    <t>Third Floor, Kant Helix Building, Bhoir Colony, Chinchwad, Pune, Maharashtra</t>
  </si>
  <si>
    <t>Plot No. 50, 3rd Road, 1st Phase, K.I.A.D.B. Industrial Area, Jigani, Bengaluru, (Karnataka)</t>
  </si>
  <si>
    <t>Plot No. 55 &amp; 45, TSIIC,
Biotech Park, Phase 3, Karkapatla, Markook Mandal, Siddipet Dist., (Telangana)</t>
  </si>
  <si>
    <t>BST Road, Ganaur, Distt.- Sonepat, Haryana</t>
  </si>
  <si>
    <t>Plot No. 104 B&amp;C, Sri S.V. Co. Op. Credit Society, IDA, Bollaram, Jinnaram(M), Sangareddy(Dt), Hyderabad (Telangana)</t>
  </si>
  <si>
    <t>3rd Floor, Plot No. 188/A, Phase-II, IDA, Cherlapally, Hyderabad – 500 051, Telangana</t>
  </si>
  <si>
    <t>Kasna Road, Village Surajpur, Greater Noida, (Uttar Pradesh)</t>
  </si>
  <si>
    <t>Sy. 102/3,
Kundumaranapalli Village, 12th K.M., Hosur-
Kelamangalam Road, District Krishnagiri, (Tamil
Nadu)</t>
  </si>
  <si>
    <t>At &amp; Post: Piplod, Taluka: Nizar, Dist: Tapi, (Gujarat)</t>
  </si>
  <si>
    <t>(i) No. 1, Trichy Road, Dindigul, Tamil Nadu and
(ii) No. 1, Puthupatty Village, Padiyur Post,
Dindigul (Tamilnadu)</t>
  </si>
  <si>
    <t>28/A, Ground Floor, Kamgar Nagar, S.G. Barve Road, Near Nandikeshwar
Temple , Kurla(E), Mumbai (Maharashtra)</t>
  </si>
  <si>
    <t>D-29 &amp; 30, Infocity-2, Sector-33, Gurugram (Haryana)</t>
  </si>
  <si>
    <t>Block No. 252-253, Village- Dhobikuva, Padra Jambusar Highway, Tal. Padra, Vadodara, (Gujarat)</t>
  </si>
  <si>
    <t>2nd &amp; 3rd Floor New Block and 1st Floor(Part) Old Block, Plot No. A-607, TTC Indl. Area, MIDC Mahape, Vashi, Navi Mumbai,
(Maharashtra)</t>
  </si>
  <si>
    <t>R&amp;D Farm, Visnagar- Gandhinagar Highway, Opp: Asharam Bapu Asram, At &amp; Po: Kada, Tal.
Visnagar, Dist. Mehsana, (Gujarat)</t>
  </si>
  <si>
    <t>Survey No. 33/0, GIDC- Kundaim, Ponda, Goa</t>
  </si>
  <si>
    <t>1st Floor, Main Building, Block No. 10-13, Sarkhej- Bavla Road, Changodar, Tal. Sanand, Dist. Ahmedabad (Gujarat)</t>
  </si>
  <si>
    <t>Sy. No. 94, VSS
Nandadeep Plots, Plot No. 303, 3rd Floor, Beside Suraksha Hospital, Pet Basheerbad, Rangareddy, Hyderabad (Telangana)</t>
  </si>
  <si>
    <t>Tanawada Industrial Area, Tanawada, Jodhpur, Rajasthan</t>
  </si>
  <si>
    <t>Survey Nos. 117-A-1, 117- A-2, 118-B-2A, 118-B-2-A,
121-2-A, 123-A-1, 123-B-1
&amp; 124-B-1, Kondaveedu Village, Yadlapadu
(Mandal), Guntur Dist., Andhra Pradesh</t>
  </si>
  <si>
    <t>(i) Plot No. 104-109, Part of 112 &amp; 113, Ramky Pharma City(I) Ltd. SEZ, JNPC,
Parawada Mandal, Visakhapatnam (AP) (ii) A- 68, Additional MIDC Ambernath (East), District
Thane (Maharashtra)</t>
  </si>
  <si>
    <t>No. 45, Main Road, Mangalam Village, Villianur Commune, Puducherry (Tamil Nadu)</t>
  </si>
  <si>
    <t>(i) 3709/1&amp;2, GIDC,
Ankleshwar, (Gujarat) (ii) 305, GIDC Ankleshwar,
(Gujarat)</t>
  </si>
  <si>
    <t>Plot No. 353, GIDC,
Makarpura, Vadodara, Gujarat</t>
  </si>
  <si>
    <t>(i) Survey No. 708, Dabilpur (V), Medchal Mandal, Hyderabad (Telangana) (ii) Survey No. 507, Village: Kondakal, Mandal Shankarpally, District Ranga Reddy, (Telangana)</t>
  </si>
  <si>
    <t>D/C 6 SIDCO Industrial Estate, Thuvakudy, Tiruchiappalli (Tamilnadu)</t>
  </si>
  <si>
    <t>(i) Plot No. A-3, Talegaon Industrial and Floriculture Park, Village-Ambi, Navlakh Umbre, Taluka-Maval, Pune (Maharashtra) (ii) Survey No. 950, Royakottah Road,
Hosur, Tamil Nadu</t>
  </si>
  <si>
    <t>No. 204-A Checkmedu, Palani Main Road, Erode, (Tamil Nadu)</t>
  </si>
  <si>
    <t>No. 50, 3rd Floor, Brigade MLR Centre, Vani Vilas Road, Gandhi Bazaar, Basavanagudi, Bangalore, (Karnataka)</t>
  </si>
  <si>
    <t>184-185-186/P, Village: Chacharwadi-Vasna, Bavla
8 Km Milestone, Sarkhej Bavla Highway, Sanand, Ahmedabad (Gujarat)</t>
  </si>
  <si>
    <t>Sy. No. 782, 782/1,2,3 &amp;
779/A, Village: Nuthankal, Mandal-Medchal, Ranga Reddy Dist., (Telangana)</t>
  </si>
  <si>
    <t>Jalan Industrial Park, NH-6, Andul Road, Dhulagarh, Howrah, (West Bengal)</t>
  </si>
  <si>
    <t>1-212, Srinivasapuram, Near HP Petrol Bunk, Tiruchanoor Road, Tirupathi, (Andhra Pradesh)</t>
  </si>
  <si>
    <t>Chak 2, MJD, Ratanpura, Tehsil-Sangaria, Distt.- Hanumangarh, (Rajasthan)</t>
  </si>
  <si>
    <t>(i) Sy No. 399-406,
Garakahalli Village,
Virupakshipura, Hobli,
Chnnaptna Taluk,
Ramanagara Dist., (Karnataka) (ii) Khasra No. 351, PO: Jhall, Tehsil-
Amargarh, Distt Malerkotla, (Punjab)</t>
  </si>
  <si>
    <t>Research Building, Khasra No.1372, Gram: Gagraha, TehsilL Burhar, Distt:
Shahdol, (Madhya Pradesh)</t>
  </si>
  <si>
    <t>Sy. No. 29A,
Thallasingaram(Vill.), Choutuppal, Yadadri Bhongir, Telangana</t>
  </si>
  <si>
    <t>Unit 418, Tesla, Raheja District, Plot Gen 2/1-C, MIDC Juinagar, Navi Mumbai, Maharashtra</t>
  </si>
  <si>
    <t>Survey No. 59/2, NERI
(Mankar), Amravati Road,</t>
  </si>
  <si>
    <t>Taluk Hingana, District Nagpur (Maharashtra)</t>
  </si>
  <si>
    <t>H.No. 7-69/2, Sy No. 318/A,
318/AA, Dandupally Village, Near Konaipally, Manoharabad Mandal, Medak, (Telangana)</t>
  </si>
  <si>
    <t>3rd Floor, MRK Towers, #69/B, 2nd Stage, West of Chord Road, Basaveshwara Nagar, Bangalore (Karnataka)</t>
  </si>
  <si>
    <t>Plot No. 260/261, Shivaji Udyog Nagar, MIDC Phase II, Dombivli(E), Distt Thane, (Maharashtra)</t>
  </si>
  <si>
    <t>Plot No.-SP-138-143,
Ambaji Industrial Area, Abu Road, Dist.-Sirohi, State Rajasthan</t>
  </si>
  <si>
    <t>Plot No. 1504/1505/1506,
Phase 3, GIDC, Vapi, District Valsad, (Gujarat)</t>
  </si>
  <si>
    <t>Survey No. 931, Pullalacheruvu, Prakasam District, (Andhra Pradesh)</t>
  </si>
  <si>
    <t>Daulatpur Road, Near Shree Krishan Gaushala, Uklana, Distt Hisar, (Haryana)</t>
  </si>
  <si>
    <t>Khatoni No. 628, Kila No. 14/13, 14/12/2, 18/1, 19/1,
8/2/2, Dattaur Road, Kheri Sampla, Distt. Rohtak, (Haryana)</t>
  </si>
  <si>
    <t>Survey No. 13/2, 13/3, NH4, Tumkur Road,
Malonagathihalli Village, T
Begur, Nelamangala Taluk,</t>
  </si>
  <si>
    <t>Bangalore Rural, Karnataka</t>
  </si>
  <si>
    <t>B9, SIPCOT Industrial Park, Vaippur’A” Village, Oragadam, Sriperumbudur Taluk, Kancheepuram District, Tamil Nadu</t>
  </si>
  <si>
    <t>Khasra No. 37, Village: Makkanpur Mehmood Alam, Post &amp; Tehsil-Bhagwanpur,
District-Haridwar, Uttarakhand</t>
  </si>
  <si>
    <t>Plot No. 8, Attibele Industrial Area, Icchangoor Village, Aneka Taluk, Bangalore, (Karnataka)</t>
  </si>
  <si>
    <t>No. 294, 2nd Floor, 7th Cross, 7th Main BTM II Stage, Bangalore, (Karnataka)</t>
  </si>
  <si>
    <t>G-57, Five Star Industrial Area, MIDC Butibori, (Maharashtra)</t>
  </si>
  <si>
    <t>2nd Floor, 3 Cube Towers, 2-93/8&amp;9, White Field Road, Hitech City, Hyderabad (Telangana)</t>
  </si>
  <si>
    <t>Sona Parbat (PO) Rourkela, Odisha</t>
  </si>
  <si>
    <t>Plot No. 399-400 Udyog Vihar, Phase-III, Gurgaon (Haryana)</t>
  </si>
  <si>
    <t>A-3/7(Second Floor), Phase II, Mayapuri Industrial Area, New Delhi</t>
  </si>
  <si>
    <t>16-A, Sengundram</t>
  </si>
  <si>
    <t>Industrial Area,
Melrusapuram (Via), Singaperumalkoil, Kanchipuram Dist., (Tamil Nadu)</t>
  </si>
  <si>
    <t>Plot No. 6, Industrial Park, Attivaram(V), Ozili(M), Naidupeta, Tirupati District, (Andhra Pradesh)</t>
  </si>
  <si>
    <t>Dow India Technology Centre, Juinagar, Navi Mumbai (Maharashtra)</t>
  </si>
  <si>
    <t>B/5/22/23, Krishna Industrial Estate, Gorwa, Vadodara (Gujarat)</t>
  </si>
  <si>
    <t>Gut No. 223/2, 223/3, 223/4, 223/5 &amp; 226/2,
Wadala Bahiroba, Near Wadala Gaon Taluka Newasa, Dist. Ahmadnagar,
(Maharashtra)</t>
  </si>
  <si>
    <t>Building B1, Multi-Modal Logistics &amp; Industrial Park, P-5, Phase-II, Chakan Industrial Area, Village Khalumbre, Taluka Khed, Pune (Maharashtra)</t>
  </si>
  <si>
    <t>(i) Guruvarajakandigal, Sirupuzhalpettai (Post), Gumidipoondi Taluk, District Thiruvallur (Tamil Nadu) (ii) Ashvich Towers, Plot No. 3, Developed Plots, Industrial
Estate, Perungudi, Chennai (Tamil Nadu)</t>
  </si>
  <si>
    <t>Plot No. 185, Road No. 76, Jubilee Hills, Hyderabad (Telangana)</t>
  </si>
  <si>
    <t>(i) 74/6, New No. 139/35,
K.R. Colony, Krishna Reddy Layout, Amarjyoti Layout, Domlur, Bangalore, Karnataka and (ii) Plot No. 215, Property No.- 246/235/215, Part of Sy. No. 235, Bommasandara Industrial Area, 4th Phase, Rajapura Village Limits, Jigani Hobli, Anekal Taluk,
Bengaluru Rural District, (Karnataka)</t>
  </si>
  <si>
    <t>175, Vilachery Main Road, Muniyadipuram, Madurai, (Tamilnadu)</t>
  </si>
  <si>
    <t>Plot No. 830, GIDC
Jhagadia, Taluka-Jhagadia, District – Bharuch, (Gujarat)</t>
  </si>
  <si>
    <t>EGF-4&amp;5, Bangalore Bioinnovation Center, Helix Biotech Park, Electronic City Phase-1, Bangalore (Karnataka)</t>
  </si>
  <si>
    <t>Plot No. D-13, I.D.A, Phase- V, Jeedimetla, Hyderabad (Telangana)</t>
  </si>
  <si>
    <t>Sy. No. 362/A, 365A, 4B,
A/p-Uchgaon, Tal-Karveer, Dist. Kolhapur, (Maharashtra)</t>
  </si>
  <si>
    <t>R&amp;D Department, Energetics Division, IDL Road, Kukatpally,
Hyderabad, Telangana</t>
  </si>
  <si>
    <t>Plot No. 29/30, Palghar Taluka Industrial Co- operate Estate Ltd., Boisar Road, Palghar, (Maharashtra)</t>
  </si>
  <si>
    <t>Plot No. – 2201, Road No.
21, GIDC, Sarigam, Ta.-</t>
  </si>
  <si>
    <t>Umbergaon, Dist.-Valsad, Gujarat</t>
  </si>
  <si>
    <t>Venture Center, 100 NCL Innovation Park, 600 NIP, Lab LS2, Dr. Homi Bhabha Road, Pashan, Pune (Maharashtra)</t>
  </si>
  <si>
    <t>Sagar Complex, Opposite Kasarwadi Railway Station, Near Nashik Phata, Kasarwadi, Pune (Maharashtra)</t>
  </si>
  <si>
    <t>2nd Floor, 12-5-32/8, Vijayapuri, Tarnaka, Secunderabad, Telangana</t>
  </si>
  <si>
    <t>Gat No. 37, 10th Mail, Jawalke-Dindori, Dist. Nashik (Maharashtra)</t>
  </si>
  <si>
    <t>Kottathuari Post, Palani Taluk, Dindigul Dist., (Tamil Nadu)</t>
  </si>
  <si>
    <t>Plot No. 3, Genpact Road, IDA Uppal, Habsiguda, Hyderabad (Telangana)</t>
  </si>
  <si>
    <t>Sy. No. 86/2, Kadahalli Village, Sathanur Hobli, Kanakapura Taluka,
Ramanagara District, Bangalore Rural (Karnataka)</t>
  </si>
  <si>
    <t>Plot No. D-12, SIPCOT
Industrial Growth Centre, Perundurai, Erode District, Tamil Nadu</t>
  </si>
  <si>
    <t>(i) Plot No. P-26, M.I.D.C.
Industrial Area Shendra, Distt. Aurangabad,</t>
  </si>
  <si>
    <t>(Maharashtra) (ii) Plot No. C-21/5 TTC Industrial Area, MIDC Pawane, Navi
Mumbai (Maharashtra)</t>
  </si>
  <si>
    <t>Survey No. 342/3(77) Bharat Industrial Estate, Bhimpore, Nani Daman, Daman &amp; Diu (UT)</t>
  </si>
  <si>
    <t>Plot 14-A, Cochin Special Economic Zone, Kakkanad, Cochin, (Kerala)</t>
  </si>
  <si>
    <t>27/2 &amp; 43, Mauje Sarkhej at Building Block B Paiki, Opposite Applewood
Township, Sarkhej, Ahmedabad (Gujarat)</t>
  </si>
  <si>
    <t>Plot No. 189, Opposite APIIC Building, APIIC Industrial Area, Autonagar Mangalagiri, Guntur Dist. (Andhra Pradesh)</t>
  </si>
  <si>
    <t>iCREST, 9/1, HCG Tower 5,
1st Floor, Mission Road, Bangalore (Karnataka)</t>
  </si>
  <si>
    <t>Survey No. 71/72/73, Challahalli Vill, Byatha PO, Hesserghatta (Hobli), Bangalore North (Taluk), Bangalore (Karnataka)</t>
  </si>
  <si>
    <t>Survey No. 189/1 and 189/2 Village Isaravada Taluk- Idar, Dist. Sabarakantha (Gujarat)</t>
  </si>
  <si>
    <t>Vill. &amp; Post Barunda, P.S. Bagnan, Dist. Howrah (West Bengal)</t>
  </si>
  <si>
    <t>Plot No. F-75, MIDC,</t>
  </si>
  <si>
    <t>Additional Ambernath Industrial Area, Anand Nagar, Jambivali, Ambernath (East), Thane</t>
  </si>
  <si>
    <t>Block No. T-129, M.I.D.C.
Industrial Estate, Bhosari, Pune</t>
  </si>
  <si>
    <t>Survey No. 377/1B, Beside Udyan Bunglow, Off S.G. Highway, Iscon Cross Roads, Ahmedabad (Gujarat)</t>
  </si>
  <si>
    <t>S. No. 81-84, Plot No. 74C,
Anrich Industrial Estate, Bollaram Village, Jinnaram Mandal, Sangareddy District (Telangana)</t>
  </si>
  <si>
    <t>First Floor, 119, Velachery- Tambaram Road, Pallikaranai, Chennai</t>
  </si>
  <si>
    <t>Plot No. 47, Sector No. 7, PCNTDA, Bhosari Industrial Estate, Pune,
(Maharashtra)</t>
  </si>
  <si>
    <t>1/2 B, 33/5, Sathangadu Village, Manali, Chennai, (Tamil Nadu)</t>
  </si>
  <si>
    <t>Opp. Brahama Kumari Ashram, Pataudi Road, Patti Kawan, Bhora Kalan, Bilaspur, Gurgaon</t>
  </si>
  <si>
    <t>Village-Lakroda, Ta-Mansa, Dist.- Gandhinagar (Gujarat)</t>
  </si>
  <si>
    <t>501, 5th Floor, SCK 01 Building, Smart City Kochi, Infopark Road, Kakkanad, Ernakulam</t>
  </si>
  <si>
    <t>Survey No.: 451/K, Lathipuram, Gadwal (Telangana)</t>
  </si>
  <si>
    <t>Survey No. – 410/A/1, 410/3/1, 410/E, 410/E/3,
414/1/4, 414/1/2, 414/A,
410, Kanukunta (Vill), Gummadidala (Mandal), Medak (Dist) (Telangana)</t>
  </si>
  <si>
    <t>B-13 Mogappair Industrial Estate, Mogappair West Chennai, (Tamil Nadu)</t>
  </si>
  <si>
    <t>W-50/51 Rabale MIDC Thane-Belapur Road, Navi Mumbai (Maharashtra)</t>
  </si>
  <si>
    <t>(i) Applied Materials Exploration Centre, Indian Institute of Technology, Bombay Research Park ASPIRE (Annex), Hill Side Road, Behind QIP Bldg (MANAS)-Powai, Mumbai
(ii) Innovator R&amp;D Lab, Ground Floor, Inventor Building, ITPL, Whitefield,
Bangalore (Karnataka)</t>
  </si>
  <si>
    <t>(i) Plot No. F79/80, MIDC,
Ambad, Nashik (Maharashtra) (ii) C-2, Chakan Industrial Area, Chakan MIDC, Village- Mahalunge, Tal-Khed, Pune
(Maharashtra)</t>
  </si>
  <si>
    <t>Kita-2, Khasra No. 195/2, 197/2, Village Jharmajri, EPIP, Barotiwala, Baddi, District Solan (Himachal Pradesh)</t>
  </si>
  <si>
    <t>#26, 19th Cross Rd, 24th Main Road, 5th Phase J P Nagar, Bengaluru (Karnataka)</t>
  </si>
  <si>
    <t>N.H. 10, Delhi Road, Kharawar Bypass, Rohtak – Haryana</t>
  </si>
  <si>
    <t>182, Palayamkottai Road, Thoothukudi , Tamil Nadu</t>
  </si>
  <si>
    <t>Budge Budge Trunk Road, Rampur, Kolkata (West Bengal)</t>
  </si>
  <si>
    <t>Mouza-Hathiyar, Near Sambodhi Resort, P.O. &amp;
P.S. Bodhgaya, Dist-Gaya, (Bihar)</t>
  </si>
  <si>
    <t>Plot No. 113, GIDC-Phase- II, Halol, Dist.- Panchmahals (Gujarat)</t>
  </si>
  <si>
    <t>Plot No. 2, 3 &amp; 4, Genesis Industrial Estate, Phase No. III, Village Kolgaon, Palghar (East)- Palghar,
(Maharashtra)</t>
  </si>
  <si>
    <t>Plot No. 2623/10, 3rd Phase, Industrial Estate, GIDC, Umbergaon, Dist. – Valsad, (Gujarat)</t>
  </si>
  <si>
    <t>Survey No. 102/A2, Village- Paltur, Vidapanakal(M). Dist. – Anantpur (Andhra Pradesh)</t>
  </si>
  <si>
    <t>Survey No. 155, Village: Ambhora, Tal: Ashti, Dist.: Beed, Maharashtra</t>
  </si>
  <si>
    <t>Survey No. 122, 138 &amp; 139, Dulapally(V), Gandimaisamma, Dundigal (M), Medchal Malkajgiri Dist. (Telangana)</t>
  </si>
  <si>
    <t>2nd Floor, Sethna Yolee Building, #14, Level 2, Pottery Road, Richard Town, Frazer Town,
Bangalore</t>
  </si>
  <si>
    <t>(i) Plot No.:A11 &amp;A12/1, IDA Nacharam, Uppal, Medchal-Malkajgiri (Dt), Telangana - 500 076 (ii) Keesara Dayara Village, Keesara to Shameerpet Road, Keesara Mandal, Medchal-Malkajgiri District
(Telangana)</t>
  </si>
  <si>
    <t>Gat No. 216 and 217, Near Jyotiba Temple, Tupevasti, At/post - Uruli Kanchan, Tal
- Haveli, Dist – Pune (Maharashtra)</t>
  </si>
  <si>
    <t>1281/1 Hill Top Industrial Estate, Near EPIP, Phase 1, Jharmajri, Baddi, Distt. Solan, Himachal Pradesh</t>
  </si>
  <si>
    <t>2nd Floor, R.K. Electro Biotechnologies Research Centre, No. 153, 1st Main Road, Industrial Estate, Perungudi, Chennai, (Tamil Nadu)</t>
  </si>
  <si>
    <t>MedOne House, Plot No. B- 75, Road No. Z 33, Wagle Estate, Thane
(Maharashtra)</t>
  </si>
  <si>
    <t>Growel Innovation Center, RS No. 57&amp;58, Chevuru Village, Sriharipuram Panchayat, Mudinepalli Mandal, Singarayapalem
Post, Krishna District</t>
  </si>
  <si>
    <t>Plot No. D-5, MIDC,
Industrial Area, Paithan, Aurangabad, Maharashtra</t>
  </si>
  <si>
    <t>2474, Parswani Road, Village Birkoni,
Mahasamund District, Chhattisgarh</t>
  </si>
  <si>
    <t>Plot No. 68/B, Sigil India Compound, Atladara, Padra Road, Vadodara</t>
  </si>
  <si>
    <t>No. 41/3, Muthur Road, Sivagiri, Erode (Tamil Nadu)</t>
  </si>
  <si>
    <t>No. 69, Chandrapadiya Village, Vinjamur Mandal, Nellore Dist. AP</t>
  </si>
  <si>
    <t>Plot No. 3, Sector Knowledge Park-III, Wegmans Business Park, 5th Floor, IT Tower-1, Surajpur Kasana Road,Greater Noida Dist. Gautam Budha Nagar (Uttar Pradesh)</t>
  </si>
  <si>
    <t>No. 106/4A, Revenue Nagar, Saravanampatti North, Coimbatore, Tamil Nadu</t>
  </si>
  <si>
    <t>Survey No. 110/1, P-1, 110/2, Ganeshpura, Tal: Kadi, District Mehsana, (Gujarat)</t>
  </si>
  <si>
    <t>Plot # 192, Sector-4 Phase-
II, IMT Manesar, Gurugram,</t>
  </si>
  <si>
    <t>D-98, Ranjangaon MIDC, Tal Shirur, Pune, Maharashtra</t>
  </si>
  <si>
    <t>Plot No. 69, Phase II, Atgaon Industrial Complex, Atgaon Taluka -Shahapur, Dist - Thane, Maharashtra</t>
  </si>
  <si>
    <t>National Reference Laboratory, Floor No: 4, Plot No. 1, Block E, Sector
18, Rohini, New Delhi</t>
  </si>
  <si>
    <t>Plot No. 48/B, Survey No. 337/P SVCIE, Bachupally Village, Bachupally Mandal, Medchal District, Hyderabad</t>
  </si>
  <si>
    <t>301 &amp; 302, 3rd Floor, Corporate Centre, B Wing, Opp. Hotel Lotus Suite, Near Marol CTS 271, Village Kondivita, Andheri Kurla Road, Andheri East, Mumbai, Maharashtra</t>
  </si>
  <si>
    <t>Shade No. 57, Parishram Industrial Hub, Survey No. 138, Mouje Vasna, Chacharvadi, Taluka - Sanand, Ahmedabad, Gujarat</t>
  </si>
  <si>
    <t>Plot No. -25, MIDC Taloja, Taluka Panvel, District Raigad, Maharashtra</t>
  </si>
  <si>
    <t>Ground Floor, 68/3, Mouza Nimji, Tahsil Kalmeshwar, Dist. Nagpur, Maharashtra</t>
  </si>
  <si>
    <t>B-18, B-Block, Five Star</t>
  </si>
  <si>
    <t>MIDC Area, Shendra, Aurangabad, Maharashtra</t>
  </si>
  <si>
    <t>Wing 1, 3rd Floor, Jyothirmaya Building, Infopark Phase II, Brahmapuram, Kakkanad, Kochi,Kerala</t>
  </si>
  <si>
    <t>Survey No. 77 &amp; 78, Indrakaran Village, Kandi Mandal, Sanga Reddy District, (Telangana)</t>
  </si>
  <si>
    <t>Plot No. 532-A, Belur Industrial Area, Dharwad, (Karnataka)</t>
  </si>
  <si>
    <t>North Wing (R&amp;D Unit) 3rd Floor, No- 46/4 Novel Tech Park, Garvebhavi Palya, Hosur Road, Near Kudlu Gate, Bengaluru - 560 068, Karnataka</t>
  </si>
  <si>
    <t># 46/4, Novel Tech Park, 4th Floor, North Wing, Garvebhavi Palya, Begur Hobli, Bangalore, Karnataka</t>
  </si>
  <si>
    <t>Plot No. 30/31, Saket Industrial Estate, Opp. HOF Furniture, Sarkhej-Bawla Highway, Moraiya, Ahmedabad, (Gujarat)</t>
  </si>
  <si>
    <t>174, 'Anugraha', Ground Floor, 19th Main Road, HSR Layout 4th Sector, Bengaluru, Karnataka</t>
  </si>
  <si>
    <t>No. 659/1, Rau-Rangwasa Road, Kishkindha Dham Industrial Area, Indore,
Madhya Pradesh</t>
  </si>
  <si>
    <t>Plot No. 82, Sector - 53, Phase-V, HSIIDC Industrial Estate, Kundli, District Sonipat (Haryana)</t>
  </si>
  <si>
    <t>Plot No. B-21/7 SUSML,
Road No. 3, Hojiwala
Industrial Estate, Sachin, Surat, Gujarat</t>
  </si>
  <si>
    <t>Plot No. 2423-2425, Sachin GIDC, Surat, Gujarat</t>
  </si>
  <si>
    <t>C-9, Sara Industrial Estate, Dehradun, Uttarakhand</t>
  </si>
  <si>
    <t>Plot No. 5A, A.P.I.I.C., I.E.,
Parshanth Nagar, Kukatpally (V), Hyderabad, Kukatpally (M), Medchal- Malkajgiri (District), Telangana</t>
  </si>
  <si>
    <t>Plot No. C-23, Industrial Estate, Sanathnagar, Hyderabad, (Telangana)</t>
  </si>
  <si>
    <t>G-98, SIPCOT Industrial Park, Vallam Vadagal, Sriperumbudur Taluk, Sriperumbudur, Kancheepuram (Tamilnadu)</t>
  </si>
  <si>
    <t>Plot No. D-2/6/A, Village- Jolva, Dahej-2, Industrial Estate, GIDC, District
Bharuch, Gujarat</t>
  </si>
  <si>
    <t>Plot No. 73A, Export
Promotion Industrial Park, Pashamylaram (v),</t>
  </si>
  <si>
    <t>Patancheru(M), Sangareddy District, Telangana</t>
  </si>
  <si>
    <t>21/4, Mathura Road, Ballabgarh, Faridabad (Haryana)</t>
  </si>
  <si>
    <t>B-202, 2nd Floor, Shapath Hexa, Near Gujarat High Court, Opp. Kargil Petrol Pump, S. G. Highway, Sola, Ahmedabad, (Gujarat)</t>
  </si>
  <si>
    <t>92, 93A, Kadaiya Village, Coastal Highway, Daman, Daman &amp; Diu(UT)</t>
  </si>
  <si>
    <t>Plot No. 22-45, Survey No. 46/H2, National Highway No. 8, District Valsad, Bhilad, Gujarat</t>
  </si>
  <si>
    <t>3rd Floor, Tellus Spaces, Khata No. 58/2782/7, Yelahanka New Town, Bengaluru, Karnataka</t>
  </si>
  <si>
    <t>Survey NO. 482, Telegaon- Urse Road, Village Urse, Taluka Maval, District Pune (Maharashtra)</t>
  </si>
  <si>
    <t>Survey No. 70 &amp; 71/1, Gangapura Village,
Ranebennur, District Haveri, Karnataka</t>
  </si>
  <si>
    <t>Sy No. 32/1A, 32/1B,</t>
  </si>
  <si>
    <t>32/1C, Near Dandigihalli, At: Kooli, Post: Kudupali, Hobali: Kuppelur, Tq: Ranebennur, District
Haveri, Karnataka</t>
  </si>
  <si>
    <t>Sy. No. 36&amp; 89, Chinna Shivnoor Village, Chegunta Mandal, Telangana</t>
  </si>
  <si>
    <t>Survey No. 194/1,2,3,4, Mallasandra, Taluk-
Bagepalli, District- Chikkaballapur, Karnataka</t>
  </si>
  <si>
    <t>Survey No. 77, 78, 79,80,
96/1, Vampuguda (Village),Keesara (Mandal), Medchal District, Hyderabad, Telangana</t>
  </si>
  <si>
    <t>D. No. 2-171/1/A, East Part, Survey No. 247, Mangalapally, Rangareddy District, Telangana</t>
  </si>
  <si>
    <t>Survey No. 3554A 2,3,4, Sakri Road, Dhule, (Maharashtra)</t>
  </si>
  <si>
    <t>Plot No. 8, OCF Pocket Institution, Sarita Vihar, New Delhi</t>
  </si>
  <si>
    <t>The Smart Grid Lab, K.N. Katju Marg,Sector - 15, Rohini, New Delhi</t>
  </si>
  <si>
    <t>(i) Aeroponics Unit, NIPHT, Talegaon, Before CPRF Premises, Talegaon
Dabhade, Pune (Maharashtra) (ii) No. 767, Village Nighoje, Cakan Industrial Area, Chakan,
Taluka- Khed, Dist. - Pune,</t>
  </si>
  <si>
    <t>Plot No. 61, Sector A, Zone- D, Mancheswar Industrial Estate, Bhubaneswar, Odisha</t>
  </si>
  <si>
    <t>Basement &amp; First Floor, (Customer Services &amp; Development Centre), Plot A27, Sector-65, Gautam Budh Nagar, Noida, Uttar Pradesh</t>
  </si>
  <si>
    <t>Gut No. 388, Georai Shivar, At Post Georai Bazar, Tq. Badnapur, District Jalna, (Maharashtra)</t>
  </si>
  <si>
    <t>SPL-2B, RIICO Industrial Area, Sitapura, Tonk Road, Jaipur, Rajasthan</t>
  </si>
  <si>
    <t>F100, SIPCOT Industrial Park, Irungattukottai, Sriperumbudur Taluk, Kancheepuram, Tamil Nadu</t>
  </si>
  <si>
    <t>Sy. No.42, 43/2, 44/4, 44/1
&amp; 44/5, Huskur Village, Dasanapura, Bangalore North, Bangalore, (Karnataka)</t>
  </si>
  <si>
    <t>Arazi No. 67, Naramanu, Bangar, Kanpur Nagar, (Uttar Pradesh)</t>
  </si>
  <si>
    <t>1st Floor, Kanth Complex, Near Mahavir Jain Vidhyalaya, Paldi Cross Road, Paldi, Ahmedabad, Gujarat</t>
  </si>
  <si>
    <t>333-334, Doctor &amp; Doctor, Makarpura GIDC, Vadodara, (Gujarat)</t>
  </si>
  <si>
    <t>2/125A, SF No. 43/1D, Raja
Nagar, Nagamangalam, Trichy, Tamil Nadu</t>
  </si>
  <si>
    <t>Survey No. 42, Gaddapotharam Village, Kazipally Industrial Area, Jinnaram Mandal,
Sangareddy District,
(Telangana)</t>
  </si>
  <si>
    <t>Survey No. 81, 96, 143 &amp; 322, Village &amp; PO: Vitthalpura, Taluka- Thasara, District Kheda, Gujarat</t>
  </si>
  <si>
    <t>Gut No. 57/2, At Village Nidhona, Taluka &amp; District - Jalna, (Maharashtra)</t>
  </si>
  <si>
    <t>(i) N.H.- 34, Daripukur, P.O. Mirhati, P.S. Duttapukur, North 24 Parganas, West Bengal (ii) Daag No. 595, 596, 602, 603 and
27,28,33,34,35,37,38,39,40,
41,42,45 of Amthiya and Shyamdaspur Mouza, Vill- Amthiya, Borjora, P.O. - Brindabanpur, P.S. - Beliatore, Bankura, (West
Bengal)</t>
  </si>
  <si>
    <t>Plot No. A-1/2/A, Team Towers, Industrial Park, IDA Uppal, Hyderabad, Telangana</t>
  </si>
  <si>
    <t>D. No. 2-91/77/2/ST/11,
Signature Towers (11th Floor), Opposite Botanical Garden Road, Venkat Enclave, Whitefields, Kondapur, Hyderabad - 500
084, (Telangana)</t>
  </si>
  <si>
    <t>1-75/1, Sy. No. 195 &amp;
198/2/A, Madeenaguda Village, Serilingampally Mandal, Ranga Reddy District (Telangana) (ii) Block C &amp; D, 39-40, KIADB
Industrial Area, Electronic City Phase-II, Hosur Road, Bengaluru, (Karnataka)</t>
  </si>
  <si>
    <t>Survey No. 270/1, Plot No.
1 &amp; 2, Galaxy Road, Ayanambakkam, Chennai - 600 095, (Tamil Nadu)</t>
  </si>
  <si>
    <t>2nd Floor, 68, Taylors Road, Kilpauk, Chennai, (Tamil Nadu)</t>
  </si>
  <si>
    <t>OAS Towers, No. 3, Stringers Road, Vepery, Chennai, (Tamil Nadu)</t>
  </si>
  <si>
    <t>215-216, Mahagujarat Industrial Estate, Phase-III, PO: Changodar, Gram: Moraiya, Tal: Sanand, District Ahmedabad, Gujarat</t>
  </si>
  <si>
    <t>5th Floor, Sri Huchhanna Tower, #4, 1st Main, 7-A Cross, Maruthi Layout, Dasarahalli, HAF Post, Hebbal, Bangalore, Karnataka</t>
  </si>
  <si>
    <t>C-2/22, Industrial Estate, Gorwa, Vadodara, (Gujarat)</t>
  </si>
  <si>
    <t># 5808/05 &amp; 165/08, NH-4,
Near Navayuga Toll Gate, Nelamangala, Bangalore, Karnataka</t>
  </si>
  <si>
    <t>A-1, Industrial Area, Bazpur Road, Kashipur, District Udham Singh Nagar (Uttarakhand)</t>
  </si>
  <si>
    <t>S. No. 399/1-2, Bhare, P.O.
Ghotawade, Near Pirangut, Taluka-Mulshi, District Pune, (Maharashtra)</t>
  </si>
  <si>
    <t>Survey No. 228 at Kuchavaram Village,
Manoharabad Mandal, Medak District, (Telangana)</t>
  </si>
  <si>
    <t>Namidh Road,
Burmamines, Jamshedpur, (Jharkhand)</t>
  </si>
  <si>
    <t>26-1, Natesan Nagar, Kovaipudur, Coimbatore, Tamil Nadu</t>
  </si>
  <si>
    <t>Shrimal Gat No. 769B, 772B, &amp; 773 at post Wing, Tal Khandala, Dist. Satara, Shirwal</t>
  </si>
  <si>
    <t>No. 640, Third Floor, Janardhana Towers, B Block, Bilekahalli, Bannerghatta Road, Bangalore, (Karnataka)</t>
  </si>
  <si>
    <t>C-1B, 305/2,3, 4 &amp; 5, GIDC,
Kerala (Bavla), District Ahmedabad, (Gujarat)</t>
  </si>
  <si>
    <t>Village &amp; P.O. Orgram; Daag Nos - 5205, 5267,
5288, 5289, 1524, 1525;
District: Purba, Burdwan, (West Bengal)</t>
  </si>
  <si>
    <t>Survey No. 152/1, 152/2 at</t>
  </si>
  <si>
    <t>Kumbhi Satefal Road, Taluka Hinganghat, District Wardha, (Maharashtra)</t>
  </si>
  <si>
    <t>2nd Floor, Mahalaxmi Heights, Old Mumbai-Pune Highway, Pimpri, Pune, (Maharashtra)</t>
  </si>
  <si>
    <t>Plot No. F-21, Additional Ambernath Industrial Area, Ambernath (East), Dist- Thane, (Maharashtra)</t>
  </si>
  <si>
    <t>(i) F-71, F-72, SIPCOT
Industrial Park, Irungattukottal, Sriperumpudur Taluk, Kancheepuram District, (Tamil Nadu) (ii) G-12, SIPCOT Industrial Park, Irungattukottai, Sriperumpudur Taluk, Kancheepuram District,
(Tamil Nadu)</t>
  </si>
  <si>
    <t>34/35 KM, Sanga Reddy Road, P.O. Muthangi, Patancheru, District Sanga Reddy (Telangana)</t>
  </si>
  <si>
    <t>Plot No. E-130 &amp; E-130/1,
MIDC-Tarapur, Boisar,
Palghar District, (Maharashtra)</t>
  </si>
  <si>
    <t>D. No.5-55/1, Phase-V (Extension), Dhoolapally Road, IDA -Jeedimetla, Hyderabad, Telangana</t>
  </si>
  <si>
    <t>Sai Road, Industrial Area, Baddi, District Solan,
Himachal Pradesh</t>
  </si>
  <si>
    <t>Unipath House' 3rd &amp; 4th Floor, Besides Sahajanand College, Opposite
Kamdhenu Complex, Panjarapole, Ambawadi,
Ahmedabad, (Gujarat)</t>
  </si>
  <si>
    <t>472/3, SS Towers, Annapuram, Junction Main Road, Salem, (Tamil Nadu)</t>
  </si>
  <si>
    <t>Opposite Shri Krishna Bhagwan Gaushala, Mukatsar Road, Village Malout, District Shri Mukatsar Sahib, (Punjab)</t>
  </si>
  <si>
    <t>Survey No: 23/1-34/1, Village Gangaipally, Mandal:Shivampet, Division: Narsapur, District Medak, Telangana</t>
  </si>
  <si>
    <t>Sampann Drug Delivery and Research &amp; Development Centre, Ground Floor, 1st Floor and 2nd Floor, Village Samelheri,
P.O. Lalru, Ambala Chandigarh Highway, SAS
Nagar, Mohali, (Punjab)</t>
  </si>
  <si>
    <t>Ground Floor, Tower A, 9th Floor, Crescent 2, 10th Floor, Crescent 1, 2 &amp; 4, Prestige Shantiniketan,
Whitefield, Bengaluru, (Karnataka)</t>
  </si>
  <si>
    <t>"Dhanshree" Prashant Society, Paud Road, Kothrud, Pune, (Maharashtra)</t>
  </si>
  <si>
    <t>India Innovation Centre, MRL Building, DS-9, Survey Number 542/2, Turkapally, Shamirpet Mandal, Medchal-Malkajgiri District,
Hyderabad, Telangana</t>
  </si>
  <si>
    <t>Plot No. 6011-6012, 6002-
6003, GIDC Estate, Ankleshwar, (Gujarat)</t>
  </si>
  <si>
    <t>Khasra No. 101/1, Village Ajania, Chhindwara, (Madhya Pradesh)</t>
  </si>
  <si>
    <t>Village - Sherpur, Survey No. 390, 392, 347, 351,
305, 386, 387, Taluka-Idar, Sabarkantha, (Gujarat)</t>
  </si>
  <si>
    <t>Plot No. M 4, Medical Device park, Sultanpur(V), Ameenpur (M)
Sangareddy(D), Hyderabad, (Telangana)</t>
  </si>
  <si>
    <t>Plot No. 1, Hadapsar Industrial Estate, Pune, (Maharashtra)</t>
  </si>
  <si>
    <t>Module No. 15, Ground Floor, Modules 413-416 (4th floor), Phase-I, TICEL Bio- Park, NO.5, CSIR Road, Taramani, Chennai, (Tamil Nadu)</t>
  </si>
  <si>
    <t>Sr. No. 50/2A-1, 2 Village Shivani, Shirala MIDC, Tal: Shirala, Dist Sangli, (Maharashtra)</t>
  </si>
  <si>
    <t>No. 239, 11th Main, 3rd
Phase, Peenya Industrial Area, Bangalore, (Karnataka)</t>
  </si>
  <si>
    <t>Survey No. 45/1, 47/1/1, 56/3, 57/3, Gram Shahpura,
Tehsil Gogawan, District</t>
  </si>
  <si>
    <t>Khargone, (Madhya Pradesh)</t>
  </si>
  <si>
    <t>Plot No. 16/1/12 &amp; 13, TSIIC IDA Nacharam, Uppal, Medchal-Malkajgiri District, Telangana</t>
  </si>
  <si>
    <t>Plot No. 6 &amp; 7, Door No. 728, Kakkanji Cross Street, Paraniputhur Road, Gerugambakkam, Chennai, Tamil Nadu</t>
  </si>
  <si>
    <t>No. 147, Madhavaram - Redhills High Road, Vadakarai Post, Grantlyon Village, Chennai, (Tamil
Nadu)</t>
  </si>
  <si>
    <t>121 &amp; 122, ALEAP
Industrial Estate, Pragathi Nagar, Kukatpally, Hyderabad, Telangana</t>
  </si>
  <si>
    <t>Building A, Indiaplex IV, Survey No. - 12, Hissa No. 9A, Village Ghodbunder, Shanti Vidya Nagri Road, Mira Road (East), Thane, (Maharashtra)</t>
  </si>
  <si>
    <t>Focal Point, V.P.O. Tibba, Ludhiana (Punjab)</t>
  </si>
  <si>
    <t>A 4/3/19 South Side, G.T. Road Industrial Area, Ghaziabad (Uttar Pradesh)</t>
  </si>
  <si>
    <t>F-1, First Floor, Road No. 6, IDA Gandhinagar, Hyderabad, Telangana</t>
  </si>
  <si>
    <t>Sy. No. 398 and Sy.No. 399, Narendra Village, Dharwad, (Karnataka)</t>
  </si>
  <si>
    <t>Gut No. 355, Jalna- Aurangabad Road, Dawalwadi, Maharashtra</t>
  </si>
  <si>
    <t>Sy. No. 124, 127/1 and 134,
Railapur Village , Medchal Mandal, Medchal-Malkajgiri District, (Telangana)</t>
  </si>
  <si>
    <t>Plot no. 5, Sector - 12, IIE, SIDCUL Haridwar, (Uttarakhand)</t>
  </si>
  <si>
    <t>Plot No. 3207/A&amp;B, 3208/1&amp;2, 3202/A/1, GIDC
Industrial Estate Ankleshwar, (Gujarat)</t>
  </si>
  <si>
    <t>24 to 29, Samarth Co- operative industrial Estate, Mukhed Road, Pimpalgaon (B), Taluka - Niphad, District Nashik,
(Maharashtra)</t>
  </si>
  <si>
    <t>45/2A, G.S.T. Road,
Kollambakkam, Maduranthagam Taluk,
District Kanchipuram, (Tamil Nadu)</t>
  </si>
  <si>
    <t>Plot No. 7, Survey No. 451,
H. No. 5-5-35/276/1,
Shaktipuram, I.E, Kukatpally, Hyderabad (Telangana)</t>
  </si>
  <si>
    <t>112, Industrial Area No. 1,
A.B. Road Dewas, Madhya Pradesh</t>
  </si>
  <si>
    <t>(i) SDDC, Prima Bay, TC II, Tower-B, 3rd &amp; 4th Floor, Gate No. 05, Saki Vihar Road, Powai, Mumbai (Maharashtra); (ii) SDDC, Behind L&amp;T Knowledge City, N.H. 8, Village Ankhol, Vadodara (Gujarat) (iii) SDDC, Plot No. A-9, MIDC,
Ahmednagar (Maharashtra); (iv) ESE, Plot NO. A-10, MIDC,
Ahmednagar (Maharashtra); (v) Metering &amp; Protection Systems, Mysore Campus, KIADB Industrial Area, Hebbal- Hootagalli, Mysore (Karnataka); (vi) SDDC, Building E3A, II Floor, Malumichampatti, Coimbatore (Tamilnadu)
(vii) PEATC, A-600, TTC
Industrial Area, Shil
Mahape Road, Navi Mumbai (Maharashtra)</t>
  </si>
  <si>
    <t>Barmajiguda Farm, Sy. No. 621/13 and 621/14,Dabilpur Village, Medchal, Medchal- Malkajgiri District, (Telangana)</t>
  </si>
  <si>
    <t>(i) Mangrol, Tehsil
Nimbahera Dist. Chhitorgarh (Rajasthan) (ii) Mudapur Village, Taluk Mudhol, District Bagalkot,
(Karnataka)</t>
  </si>
  <si>
    <t>Unit 19, Golden Jubilee Bio Park for Woman Society, 4th Main Road, 2nd Cross Street, SIPCT IT Park, Siruseri, Chennai Tamil Nadu</t>
  </si>
  <si>
    <t>Block - B, Survey No. 235, 231, 232, 236 and 228 At
Khambhisar, Tehsil Modasa, District Aravali, (Gujarat)</t>
  </si>
  <si>
    <t>Plot No. 24, 25, 1st Floor,</t>
  </si>
  <si>
    <t>MIDC, Street No. 9, Behind Tunga Paradise Hotel, Andheri (East), Mumbai (Maharashtra)</t>
  </si>
  <si>
    <t>Plot 58-C, Road No. 2, Hi- Tech Defence and Aerospace Park, Behind KIADB Industrial Area,
Devanahalli, Bangalore, (Karnataka)</t>
  </si>
  <si>
    <t>T-5&amp;6, MIDC, Hingna Industrial Area, Nagpur, Maharashtra</t>
  </si>
  <si>
    <t>Sy. No. 205, 206, 207 &amp;
210, Bhumel (Vill.), Nadiad (Tehsil), Kheda (Dist.), (Gujarat)</t>
  </si>
  <si>
    <t>Sy. No. 19/5 &amp; 19/3, Ulapinakatte Village, Anagodu Post, Davanagere District, (Karnataka)</t>
  </si>
  <si>
    <t>Sy. No. 840, 841, 842, 845,
847 / 2 &amp; 848, Ravalkole (Village), Medchal (Mandal &amp; District), Hyderabad, (Telangana)</t>
  </si>
  <si>
    <t>Gut No. 128, 129/2, 131/2, 134, 135, 136, 137 &amp; 138/1,
Manor Wada Road, Post: Kanchad, Village:Ambhai, Taluka:Wada, District Palghar, (Maharashtra)</t>
  </si>
  <si>
    <t>D-277/278, TTC Industrial Area MIDC, Near Turbhe Naka, Opp. TATA Motors, Navi Mumbai, Maharashtra</t>
  </si>
  <si>
    <t>(i) Survey No. 152/1, At :</t>
  </si>
  <si>
    <t>Shivangaon, Post : Hingna, Ta: Seloo, District Wardha, (Maharashtra) (ii) Survey No 59/2, Neri (Mankar), Amravati Road, Tal:Hingna, District Nagpur,
(Maharashtra)</t>
  </si>
  <si>
    <t>61, Chinna Obulapuram Village, S.R. Kandigai Road, Gummidipoondi, Tiruvallur District, (Tamil Nadu)</t>
  </si>
  <si>
    <t>Plot No. 6-A &amp; 6-B, Sector 2, Parwanoo, Himachal Pradesh</t>
  </si>
  <si>
    <t>Survey 638/A, Village Nutankal &amp; Panchayat, Medchal Mandal District, Telangana</t>
  </si>
  <si>
    <t>(i) Plot No. 229, Udyog Vihar, Phase-1, Gurugram, (Haryana) (ii) 10th Floor, Embassy Tech Village, Blocks I &amp; J, Trillium, Outer Ring Road, Bengaluru, (Karnataka) (iii) Plot No. S 9, e City, FAB City, Ravirayala Vil., Maheshwaram Mandal, Rangareddy Dist.,
Hyderabad (Telangana)</t>
  </si>
  <si>
    <t>2nd Floor, Royal Demeure, HUDA Techno Enclave, Plot No. 12/2, Sector-1, Madhapur, Hyderabad, Telangana</t>
  </si>
  <si>
    <t>5th Floor, Amar Paradise, Survey No. - 110/11/3, Baner Road, Pune (Maharashtra)</t>
  </si>
  <si>
    <t>Cabin numbers: 3-8 and Aisle numbers: TF-C to TF- F, 3rd Floor, Centre for Cellular and Molecular Platforms (C-CAMP) National Centre for Biological Sciences, GKVK Post, Bellary Road
Bengaluru, (Karnataka)</t>
  </si>
  <si>
    <t>22 &amp; 92, Mistry Industrial Estate, Cross Road 'A', MIDC, Andheri (East), Mumbai, (Maharashtra)</t>
  </si>
  <si>
    <t>1001/1, Parshwa Towers, B/H Pakwan-Il, S.G. Highway, Ahmedabad, (Gujarat)</t>
  </si>
  <si>
    <t>1st Floor, Wegmans Business Park, Plot No. 3, Knowledge Park III, Greater Noida, District Gautam Budha Nagar, Uttar Pradesh</t>
  </si>
  <si>
    <t>Khasra No - 185/7,188/5, 191, 188/3, 194/1, 202/1,
P.H.N. 31, Village - Nayak Tand, Tilda Road, Post &amp;
Thana - Kharora, District Raipur, (Chhattisgarh)</t>
  </si>
  <si>
    <t>Survey No. 147
Machayapalem (Village), Bellamkonda (Mandal), District Guntur, (Andra Pradesh)</t>
  </si>
  <si>
    <t>Innovation Centre, Kuthethoor P.O., Via Katipalla, Mangalore (Karnataka)</t>
  </si>
  <si>
    <t>Plot No. 1146, IDCO</t>
  </si>
  <si>
    <t>Industrial Area, Gothapatna, Post Malipada, Near IIIT, Bhubaneswar, District Khurdha, (Odisha)</t>
  </si>
  <si>
    <t>A-37/38, Phase - I, MIDC
Industrial Area, Dombivli (East), Thane,
(Maharashtra)</t>
  </si>
  <si>
    <t>Plot No. 309, Khasra No. 542/308, Harraipur, Kishanpura, Baddi, District Solan, Himachal Pradesh</t>
  </si>
  <si>
    <t>29/P2, 8th Floor, A-Block, Mazumdar Shaw Medical Center, Narayana Hrudayalaya Health City, Hosur Road, 258/A, Bommasandra Industrial Area, Anekal taluk, Bengaluru (Karnataka)</t>
  </si>
  <si>
    <t>Block No. 471, Dabhasa, Taluka Padra, District Vadodara, Gujarat</t>
  </si>
  <si>
    <t>4th Floor, No. 82/1, Krishna Towers, Richmond Road, Bangalore, (Karnataka)</t>
  </si>
  <si>
    <t>Survey No. 89/2, Plot No. 13, 14, 15, 31 &amp; 32,
Vaishnodevi Lush Greens Industrial Estate,
Gerupalaya Village, Bangalore(Karnataka)</t>
  </si>
  <si>
    <t>3rd Floor, Liberty Tower, Plot No K-10, Behind Reliable Plaza, Kalwa Industrial Estate, Airoli, Navi Mumbai, (Maharashtra)</t>
  </si>
  <si>
    <t>Kila No. 19/22, Tatarpur- Bhagola Road, Village Tatrapur, P. O. Asawati, District - Palwal, (Haryana)</t>
  </si>
  <si>
    <t>S. No. 79/2, Plot No. 7,
Shivane, Pune, Maharashtra</t>
  </si>
  <si>
    <t>Sy. No. 932, 933-A1, 933- A2, 934-A, 934-B, 935-1A, 935-2 &amp; 955-A1, Gudur
(V&amp;M), Kurnool (Dist.), Andhra Pradesh</t>
  </si>
  <si>
    <t>Plot No. 153, R.K.
Electrobiotechnologies, 1st Main Road, Industrial Estate, Perungudi, Chennai, Tamil Nadu</t>
  </si>
  <si>
    <t>No. 19 &amp; 19/1, 2nd Floor, South End Road, Basavanagudi, Bengaluru, (Karnataka)</t>
  </si>
  <si>
    <t>Plot No. 70 &amp; 71, Road No. 7, ALEAP Industrial Estate, Pragathi Nagar, Gajularamaram Village, Qutubullapur (M), Medchal- Malkajgiri (Dist.), Hyderabad, Telangana</t>
  </si>
  <si>
    <t>Near Gaib Di Puli, Village Bulepur, G.T. Road,</t>
  </si>
  <si>
    <t>Khanna, Ludhiana, (Punjab)</t>
  </si>
  <si>
    <t>G-26, 27 &amp; 28, First Floor, Vigyan Nagar, RICCO Industrial Area,
Shahjahanpur, District Alwar (Rajasthan)</t>
  </si>
  <si>
    <t>(i) First Floor, 990/2/A/1, Above Union Bank, Telephone Exchange Road, G.I.D.C., Makarpura, Vadodara, (Gujarat) (ii) C-384, TTC Industrial Area, Village Pawane, Navi
Mumbai, (Maharashtra)</t>
  </si>
  <si>
    <t>Plot No. 74 &amp; 77, Agroteck Park, Navanagar, Bagalkot, (Karnataka)</t>
  </si>
  <si>
    <t>Sy. No. 432, Vadiyandahalli (V), Srirangpatna (TQ), Mandya Disrict, (Karnataka)</t>
  </si>
  <si>
    <t>C-26, Sector-59, Noida, Uttar Pradesh and (il) Plot No. 56, Industrial Area,
Nanjangud, Mysore, Karnataka</t>
  </si>
  <si>
    <t>A-71, 'PRIVI House', TTC
Industrial Area, Thane- Belapur Road,
Koparkhairane, Navi Mumbai, Maharashtra</t>
  </si>
  <si>
    <t>Plot No. 5 &amp; 6 at Savli Industrial Estate, Village Manjusar, Taluka Savli, Vadodara, (Gujarat)</t>
  </si>
  <si>
    <t>Plot No. R - 977, 1st Floor, MIDC Industrial Area, Rabale, Navi Mumbai, (Maharashtra)</t>
  </si>
  <si>
    <t>Sy No. - 365/A, 366, 367,
369, 370/2, 371 &amp; 373/A,
Algunoor (Village),
Timmapur (Mandal),
Karimnagar (District), (Telangana)</t>
  </si>
  <si>
    <t>Plot No. 22, HPSIDC,
Industrial Area, Baddi, District Solan (Himachal Pradesh)</t>
  </si>
  <si>
    <t>Gut No. 128, 134, Village Nerlapalli, Mandal
Balanagar, District
Mahabubnagar, (Telangana)</t>
  </si>
  <si>
    <t>Plot No. - 12A/49, HSIIDC
Industrial Estate, Murthal, Sonepat, (Haryana)</t>
  </si>
  <si>
    <t>Plot No. - A3, Khandala MIDC, Phase II, Village Kesurdi, Satara, (Maharashtra)</t>
  </si>
  <si>
    <t>No. 412 Brigade, 2nd Floor, M M Industrial Complex, M M Industries Road, Bangalore, Karnataka</t>
  </si>
  <si>
    <t>C-3, Sector-59, Noida, (Uttar Pradesh)</t>
  </si>
  <si>
    <t>Survey No: 1667, 1668,
1672, 1673, 1727, Village
Vada, Taluka Kankrej,
District Banaskantha, Gujarat</t>
  </si>
  <si>
    <t>(i) Survey Nos. 17/1, 17/2, 17/3, 17/4, &amp; 17/6, Tiloi, Bali, Goa (ii)
97/41, 1st Floor, 8th Cross, Wilson Garden, Bangalore,
Karnataka</t>
  </si>
  <si>
    <t>Lab Beta 700 NIP and BS-
1, 100 NCL Innovation</t>
  </si>
  <si>
    <t>Park, Dr. Homi Bhabha Road, Pashan, Pune,
Maharashtra</t>
  </si>
  <si>
    <t>Door No. 5-7-708/15,
Second Floor, City Point Kodialbail, Mangalore, (Karnataka)</t>
  </si>
  <si>
    <t>Plot No. 85, 86A, Wanjra Layout, Pili Nadi Industrial Area, Kamptee Road, Nagpur, (Maharashtra)</t>
  </si>
  <si>
    <t>Plot No. 35-36, Sector 6A, Integrated Industrial Estate (SIDCUL), Ranipur, (BHEL),
Haridwar, Uttarakhand</t>
  </si>
  <si>
    <t>Lab No. 001/B, Block-A, TBI, BITS, Pilani, Hyderabad Campus, Jawahar Nagar, Kapra, Hyderabad, (Telangana)</t>
  </si>
  <si>
    <t>Sy. No. 27, Deganahalli, Budhihal Post,
Nelamangala, Bangalore, (Karnataka)</t>
  </si>
  <si>
    <t>(i) Lupin Research Park, Survey No. 46A / 47A, Village Nande, Mulshi Taluka, District Pune, (Maharashtra) (ii) Lupin Bioresearch R&amp;D Centre, Sai Trinity Complex, A Wing
- 1st to 6th Floors and Unit No. 9 &amp; 10, Central Wing- 5th Floor, Sr. No. 146/2/1b, Pashan, Pune, (Maharashtra) (iii) Lupin Aurangabad R&amp;D Centre, A/28/1, MIDC, Chikalthana, District Chhatrapati
Sambhajinagar, (Maharashtra)</t>
  </si>
  <si>
    <t>Plot No. 12, Biotech Park, Phase- II, Lalgadi-Malakpet</t>
  </si>
  <si>
    <t>(Village), Shamirpet
(Mandal), Medchal-
Malakajgiri District, Hyderabad,Telangana</t>
  </si>
  <si>
    <t>3407, GIDC Industrial Estate, P.O. Ankleshwar, District Bharuch, (Gujarat)</t>
  </si>
  <si>
    <t>Plot No. A-9/1, SIPCOT
Industrial Growth Center, Oragadam, Sriperumbudur, Kancheepuram, (Tamil Nadu)</t>
  </si>
  <si>
    <t>JSR Mall, Plot No. 7 to 18, Survey No. 225, Opp. Mythri Nagar, Madinaguda, Hyderabad, Telangana</t>
  </si>
  <si>
    <t>Sy No. 651ख, 658 ड, 645,
651क, Rajasva (V), Khanpur (East) Gram Panchayat, Rudrapur Taluk,
Udham Singh Nagar District, (Uttarakhand)</t>
  </si>
  <si>
    <t>(i) Survey No. 315/316/324 , Kallakal Village, Manorabad Mandal, Medak Dist. (Telangana); (ii) Agricultural Resear h Station, Hydalu Village, Mylanashalli Post,
Nelmangala Taluk,
Bangalore Rural (Karnataka); (iii) Agricultural Research Station, Survey No. 562, At Post Dongargaon, Taluka-Haveli, Dist. Pune (Maharashtra);
(iv) Agricultural Research Station, Near Sanskriti Bharti Vidyapeeth School, Kami Village, Sonipat (Haryana) (v) R&amp;D Station Vegetable, SM Gollahalli
Village, Aralumallige Post, Doddaballapur Taluk,</t>
  </si>
  <si>
    <t>Bangalore Rural Dist. (Karnataka)</t>
  </si>
  <si>
    <t>5th Floor, #502, 11-5-397,
SAFA Building, Red Hills, Hyderabad, Telangana</t>
  </si>
  <si>
    <t>Plot No, 77, Udyog Kendra II, Echotech III, Greater Noida, (Uttar Pradesh)</t>
  </si>
  <si>
    <t>No. 3, Citius, First Technology Place, Ground Floor, Export Promotion Industrial Park, Whitefield, Bangalore, (Karnataka)</t>
  </si>
  <si>
    <t>No. 205, 206, 206A, 2nd
Floor, S N 167/A, Above P N Gadgil Showroom, 1st Lane, Happy Colony, Kathrud, Pune, (Maharashtra)</t>
  </si>
  <si>
    <t>Survey Nos. 417, 493, 497,
498, and 502, Village Berna, Taluka Himatnagar, District Sabarkantha, (Gujarat)</t>
  </si>
  <si>
    <t>Sy. No. 569/2, 94/L2,
87/2A, Polakallu Village, C. Belagal Mandal, Kurnool District, (Andhra Pradesh)</t>
  </si>
  <si>
    <t>Sy. No. 73/1 and 73/2, Heeladahalli Village, Ranebennur, Taluk - Ranebennur, District - Haveri, (Karnataka)</t>
  </si>
  <si>
    <t>Gut No. 156, At Post Jamgaon, Taluka
Gangapur, District Chhaterpati Sambhajinagar, (Maharashtra)</t>
  </si>
  <si>
    <t>First Floor, Plot No. - 47, Raviraja Industries, Balanagar, Telangana</t>
  </si>
  <si>
    <t>Survey No. 45/1A, Vathiyarkottai (Village), Balinanapalli (Post), Krishnagiri, (Tamil Nadu)</t>
  </si>
  <si>
    <t>B-59, SIPCOT Industrial Park, Irungattukottai, Sriperumbudur Taluk,
Kancheepuram, (Tamil Nadu)</t>
  </si>
  <si>
    <t>Plot No. D-2/CH/376-377,
GIDC, Dahej, District Bharuch, (Gujarat)</t>
  </si>
  <si>
    <t>G-83, Ground Floor, Vigyan Nagar, RICCO Industrial Area, Shahjahanpur, District
Alwar, Rajasthan</t>
  </si>
  <si>
    <t>W-27, MIDC Industrial Area, Tahsil Kalmeshwar, District Nagpur, (Maharashtra)</t>
  </si>
  <si>
    <t>Plot No. 11, Biotech Park Phase III, Genome Valley, Karkapatla, Siddipet District, Telangana</t>
  </si>
  <si>
    <t>Sy. Nos. 107, 108, 109,
113, 114, 119, Potharam, Manoharabad Mandal, Medak District, (Telangana)</t>
  </si>
  <si>
    <t>26 - Kheraganni, P.O. Fatehgarh, Ambala-Raipur Rani Road, Tehsil
Naraingarh, Ambala,</t>
  </si>
  <si>
    <t>(Haryana)</t>
  </si>
  <si>
    <t>H-6, DMIC Integrated Industrial Township, Greater Noida, Gautam Buddha Nagar, (Uttar Pradesh)</t>
  </si>
  <si>
    <t>Gat. No. 359/470, Gad Wasti, Higangaon, Tal- Haveli, District Pune, (Maharashtra)</t>
  </si>
  <si>
    <t>Road No. 5, Plot No. 113 &amp; 114, ALEAP Industrial Area, Gajularamaram, Hyderabad, Telangana</t>
  </si>
  <si>
    <t>Module No. 1, &amp; Module A- 7-02, 7th &amp; 10th Floor, A- Block, IIT Madras Research Park, Taramani, Chennai, (Tamil Nadu)</t>
  </si>
  <si>
    <t>D. No. 4-97/A, Katrenipadu Post, Musunuru Mandal, Eluru District, (Andhra Pradesh)</t>
  </si>
  <si>
    <t>Survey No. 179/1, 180/1/3, 180/3, 167/2, 166, 168/1,
167/1, Gram Tarana, Near Essar Petrol Pump, Sanwer
Road, Tehsil : Sanwer, Indore, (Madhya Pradesh)</t>
  </si>
  <si>
    <t>Sy. No. 1488,
Village:Ramnagar, P.O. Hargram, P.S. Bhatar, District Purba Bardhaman, (West Bengal)</t>
  </si>
  <si>
    <t>Smt. Sunita Mukhi
Research Farm, 2KM</t>
  </si>
  <si>
    <t>Stone, Hanspur Road, Fatehabad, (Haryana)</t>
  </si>
  <si>
    <t>A-13/H, MIDC, Pimpri, Pune, (Maharashtra)</t>
  </si>
  <si>
    <t>Suite No. 9, 13, 23B &amp; 23C Bio-Nest, Suit No. 35, 37,
38 &amp; 39
Technology Business Incubator (TBI), 3rd Floor, School of Life Sciences, University of Hyderabad, Gachibowli, Hyderabad, Rangareddy District,
(Telangana)</t>
  </si>
  <si>
    <t>Priya R&amp;D Centre, Technical Building, Ramoji Film City, Sy. No. 290, Anajpur, Abdullapurmet Mandal, Rangareddy District, (Telangana)</t>
  </si>
  <si>
    <t>Plot No. 318, Rakhiyal, Tal: Thasra, Opposite Railway Station, Dakor, Gujarat</t>
  </si>
  <si>
    <t>46, Sector-1, Gauraipada, V.T.I.C, Vasai (East), District Palghar, Maharashtra</t>
  </si>
  <si>
    <t>349/1A, 1st Main Road, Irugur to Ondipudur Road, Irugur, Coimbatore, Tamil Nadu</t>
  </si>
  <si>
    <t>Village Guruwara, NH-352 Milestone - 23.7 km, District Rewari, (Haryana)</t>
  </si>
  <si>
    <t>Sy No. 9 &amp; 13, Thimmasandra Village, Solur Post, Magadi Taluk,
Ramanagra District,</t>
  </si>
  <si>
    <t>Gat No. 235/1/3, 235/2/1/A, 235/2/1/B, 235/2/2,
335/1/A/2, At Chaugaon, Tq. Shindkheda, District Dhule (Maharashtra)</t>
  </si>
  <si>
    <t>(i) One-Stream Research Centre, B-1 Extension/A-24- 25, Mohan Co-operative Industrial Estate, Mathura Road, New Delhi (ii) Sampann Vaccine Research &amp; Development Center, Ground Floor, Right Wing, Village Samelheri,
P.O. Lalru, Ambala - Chandigarh Highway,
S.A.S. Nagar Mohali, (Punjab)</t>
  </si>
  <si>
    <t>Khasra No. 102//9/2, 102//12,13,18,19,22-23/1
and 107//2/1, Village Lalton Khurd Post Office, Lalton Kalan Tehsil, Ludhiana,
(Punjab)</t>
  </si>
  <si>
    <t>B-14, Pologround, Industrial Estate, Indore, (Madhya Pradesh)</t>
  </si>
  <si>
    <t>S.F. No. - 274 / 8A,
Vilankurichi Road, Anna Private Industrial Estate, Thaneer Pandal, Coimbatore, (Tamil Nadu)</t>
  </si>
  <si>
    <t>701, 702, 706, White House Building, Block-1, Begumpet, Hyderabad, Telangana</t>
  </si>
  <si>
    <t>No. 338, SIDCO Estate, Ambattur, Chennai, (Tamil Nadu)</t>
  </si>
  <si>
    <t>S.F. No. 61/1B, 61/2,</t>
  </si>
  <si>
    <t>Aadhavan Industrial Estate, Athipalayam Road, Chinnavedampatty, Coimbatore, (Tamil Nadu)</t>
  </si>
  <si>
    <t>1st Floor, No. AV25, Road No. 18, BOL Industrial Estate, GIDC, Sanand, Ahmedabad, (Gujarat)</t>
  </si>
  <si>
    <t>Sy. No. 107, Plot Nos. 198 &amp; 199, Raichur Growth Center, Raichur, (Karnataka)</t>
  </si>
  <si>
    <t>Meladoor, Annamanada, Thrissur District, (Kerala)</t>
  </si>
  <si>
    <t>Plot No. A-22/1, MIDC, ,
Chincholi, Tal-Mohol, District Solapur, (Maharashtra)</t>
  </si>
  <si>
    <t>Plot No. 917, Sector-68, IMT Faridabad, (Haryana)</t>
  </si>
  <si>
    <t>John F. Welch Technology Centre, Plot No. 122, EPIP, Phase II, Hoodi Village, Whitefield, Bangalore,
Karnataka</t>
  </si>
  <si>
    <t>A-87, First Floor, Okhla Industrial Area, Phase - II, New Delhi</t>
  </si>
  <si>
    <t>Plot No.A7, Chemical Zone, MIDC, Ambernath, Maharashtra</t>
  </si>
  <si>
    <t>C-20/1 &amp; C-21, Phase III,</t>
  </si>
  <si>
    <t>MIDC Akola, Maharashtra</t>
  </si>
  <si>
    <t>Hosur-Thally Road,
Belagondapalli, Hour, Krishnagiri District Tamil Nadu</t>
  </si>
  <si>
    <t>519/1, At Post Kelawade, Pune-Bangalore Highway, Tal.- Bhor, Pune, (Maharashtra)</t>
  </si>
  <si>
    <t>Plot No. A-207, Road No. 29, Opp. Ambika Nagar No.2, Wagle Industrial Estate Thane, Maharashtra</t>
  </si>
  <si>
    <t>333/1, GIDC Industrial Estate, Phase -II, Chitra,Bhavnagar, Gujarat</t>
  </si>
  <si>
    <t>Tower-B , 5th Floor, B-37, Sector -1, Noida, District Gautam Buddha Nagar, Uttar Pradesh</t>
  </si>
  <si>
    <t>1st Floor, B-215,Phase -2 Noida, Uttar Pradesh</t>
  </si>
  <si>
    <t>Shaktiman' Unit-III, Survey No. 109, Paiki-1, Near Bharudi Toll Plaza, At: Bunava, Taluka: Gondal, District Rajkot, Gujarat</t>
  </si>
  <si>
    <t>Plot No. 33, 33A &amp; 40 to 47, Raichur Industrial Growth Centre, Wadloor Road, Chicksuguru, Raichur District, (Karnataka)</t>
  </si>
  <si>
    <t>(i) Building 9000, Plot No. 7, Sy No. 542, Neovantage Park, Synergy Square 2, Genome Valley, Kolthur (V), Shamirpet (M), Medchal District, Hyderabad (Telangana) (ii) Building No. 2727, Plot No. 3, Genome Valley, Phase-II, Kolthur, Shamirpet Mandal,
Hyderabad, (Telangana)</t>
  </si>
  <si>
    <t>Plot No. 365, Block 'F' Sector- 63, Noida Gautam Buddha Nagar, Uttar Pradesh</t>
  </si>
  <si>
    <t>Sy No. 481/A, 481/Aa,
482/Aa1, Ankapur Village, Armoor Mandal,,
Nizamabad District, Telangana</t>
  </si>
  <si>
    <t>Khasra No. 351, 80 Feet Road,Vinayka City,Guru Marg,Sirsi Road,
Bindayaka, Jaipur, Rajasthan</t>
  </si>
  <si>
    <t>C-10, SIPCOT Industrial Estate, Cuddalore,Tamil Nadu</t>
  </si>
  <si>
    <t>Unit No. 3, NITK Software Technolgy Entrepreneurship Park,NITK Campus,
Surathkal, Mangalore, Karnataka</t>
  </si>
  <si>
    <t>Plot No. C-55 A&amp;B Phase - 11, Noida, District Gautam Budha Nagar, Uttar pradesh</t>
  </si>
  <si>
    <t>Golcha Trade Centre, M.I. Road, Jaipur, Rajasthan</t>
  </si>
  <si>
    <t>Plot No. 10/1, Kamalpur, NH No. 8, Prantij, Sabarkantha, Gujarat</t>
  </si>
  <si>
    <t>J Block, Plot No. 340, MIDC Bhosari, Pune, Maharashtra</t>
  </si>
  <si>
    <t>Plot No. 69 &amp; 70 , Anrich Industial Area, IDA Bollaram, Sangareddy District (Telangana)</t>
  </si>
  <si>
    <t>385/2 , Pigdamber,Rau, Indore Madhya Pradesh</t>
  </si>
  <si>
    <t>20G -2, Block-259-264,
266, Gallops Industrial Park-2 Sarkhej Bavla Road, District Ahmedabad, Gujarat</t>
  </si>
  <si>
    <t>Plot No. SP-3-7-B1,RIICO
Industrial Area, Keshwana, Kotputli Jaipur, Rajasthan</t>
  </si>
  <si>
    <t>Plot No. SS-1, Phase - III, IDA Cherlapally, Medchal Malkajgiri District, Hyderabad, (Telangana)</t>
  </si>
  <si>
    <t>288 &amp;299, SIDCO Estate Ambattur, Chennai,Tamil Nadu</t>
  </si>
  <si>
    <t>15, Nataraj Industrial Estate, Viramgam
Highways, Sanand, Ahmedabad, Gujarat</t>
  </si>
  <si>
    <t>Sy No. 57/A/1/a,
90/A/a/1/a/a, 91/A/a/1/a/a, ,</t>
  </si>
  <si>
    <t>92/1/A/a, Ponnala Village Shamirpet Mandal, Medchal Malkajgiri
District,Telangana</t>
  </si>
  <si>
    <t>Plot No. D-19, M.I.D.C.,
Shiroli, Kolhapur, Maharashtra</t>
  </si>
  <si>
    <t>143, C-4, Bommasandra Industrial Area, Off- Hosur Road, Hebbagodi, Anekal Taluk, Bangalore, Karnataka</t>
  </si>
  <si>
    <t>Jhampa, PO -Kaliani, PS- Deganga, North 24
Parganas, West Bengal</t>
  </si>
  <si>
    <t>Plot No. 318-F, KIADB
Industrial Area Harohalli, Phase-II, Bannikuppe Village Harohalli, Kanakapura Taluk, Ramanagar Karnataka</t>
  </si>
  <si>
    <t>Sy No. 1/1, of Imarath Kancha Plot No. 38/B, Hardware Park, Mahaswaram Mandal, Raviryala, Ranga Reddy, Telangana</t>
  </si>
  <si>
    <t>D. No. 2-99/3/2, Ground Floor, Mathuguda, Thatti Annaram, Bandlaguda, R.R. District, Hyderabad (Telangana)</t>
  </si>
  <si>
    <t>E 423, RIICO Industrial Area, Chopanki, Bhiwadi, Rajasthan</t>
  </si>
  <si>
    <t>Road No. 79, Plot No. 15,</t>
  </si>
  <si>
    <t>Phase IV (Extn), IDA Jeedimetla, Hyderabad, (Telangana)</t>
  </si>
  <si>
    <t>Plot 68, 5th Floor, Sector 44, Gurugram, Haryana</t>
  </si>
  <si>
    <t>Old No. 345 New No. 172, Bala Complex, Rajiv Gandhi Salai (OMR),
Sholinganallur, Chennai, Tamil Nadu</t>
  </si>
  <si>
    <t>No: 5 Palayakaran Street, Ekkaduthangal, Chennai, Tamil Nadu</t>
  </si>
  <si>
    <t>Sy No. 49/(Part), Rajkumar Lodha Industrial Estate, Vrindavan Nagar Lane No. 3, Gokulnagar, Katraj - Kondhwa Road, Kondhwa BK, Pune (Maharashtra)</t>
  </si>
  <si>
    <t>#8-148/174/11, 4th Floor, NRI Colony Near ALEAP Industrial Area, Pragathi Nagar, Medchal Malkajgiri, Hyderabad Telangana</t>
  </si>
  <si>
    <t>No: 50, 55, Indhra Gandhi Street, Vanagaram Main Road, Kilayanambakkam, Chennai, Tamil Nadu</t>
  </si>
  <si>
    <t>84/1B, P.O. Khakharia, Savlli, Vadodara, Gujarat</t>
  </si>
  <si>
    <t>212, Celestic Tower, Palm Avenue, Green Glen Layout, Bellandur, Bangalore Karnataka</t>
  </si>
  <si>
    <t>Plot No. 7G, 2nd Floor, Council Khata - 180/63, Vishveshwaraiah Industrial Area, Whitefield, Bangalore Urban, Karnataka</t>
  </si>
  <si>
    <t>7A Floor, Tower-B, Noida One Building, Block B, Sector-62, Noida, Uttar Pradesh</t>
  </si>
  <si>
    <t>P No. 12(P), 13, 14(P),
Hardware Park, Kancha Imarat Sy. No. 1/1, Road No. 2, Maheshwaram, Rangareddy, Hyderabad, (Telangana)</t>
  </si>
  <si>
    <t>Sy No 458 (part), TSIIC- Formulation SEZ Polepally (V), Jadcherla (M), Mahabubnagar (Dist) Telangana</t>
  </si>
  <si>
    <t>Sy No: 251/A/1,
Singannaguda Village, Mulugu Mandal, Siddipet District, Telangana</t>
  </si>
  <si>
    <t>Plot No. 1, Sy No.
242/243/244 Village Lakhabavad, Jamnagar, Gujarat</t>
  </si>
  <si>
    <t>No. 5 Jaya Nagar Extn., Balaji Nagar Main Road,
G.K. Avenue,</t>
  </si>
  <si>
    <t>Puzhuthivakkam, Chennai</t>
  </si>
  <si>
    <t>Sy No. 175/a, Arjunpatla, Maddur, Siddipet, PO - Cherial, Telangana</t>
  </si>
  <si>
    <t>3rd Floor, Tower D, IBC Knowledge Park Bannerghatta Main Road, Bangalore, (Karnataka)</t>
  </si>
  <si>
    <t>Unit No. B-3, 3rd Floor, Tower B, Einstein Building, Sy. No. 63/3B, Gorvigere Village, Bidarahalli Hobli, Whitefield Ashram Road, Bengaluru, Karnataka</t>
  </si>
  <si>
    <t>Unit No. 1102, 11th Floor, B-Wing, Rupa
Renaissance, Plot No. D- 33, TTC Industrial Area MIDC, Turbhe, Thane, Maharashtra</t>
  </si>
  <si>
    <t>Survey No. 36, House No. 15/3, Little Lacy House, Unique Industrial Complex, Dhumal Nagar, Waliv, Vasai (East), Dist Palghar, Maharashtra</t>
  </si>
  <si>
    <t>Avishkar Sipaigachi, PO- Charpur, PS - Haripal Hooghly, West Bengal</t>
  </si>
  <si>
    <t>Gurawara, Rewari, NH352, Haryana</t>
  </si>
  <si>
    <t>E-20, MIDC, Hingna Wadi Road, Nagpur</t>
  </si>
  <si>
    <t>Plot 31, Sec-33, Infocity II,</t>
  </si>
  <si>
    <t>Gurugram, Haryana</t>
  </si>
  <si>
    <t>Survey No. 66, 14th Milestone, Opposite Malik Toyota Showroom, Barwala-Chandigarh Road,
VPO-Juglan, Hisar, Haryana</t>
  </si>
  <si>
    <t>Plot No. 634, PACE City-II, Sector-37, Gurugram</t>
  </si>
  <si>
    <t>(i)Plot No. A2 &amp; A3, SIPCOT Industrial Park, Irungattukottai, Sriperumbudur Taluk, Kancheepuram District, Tamil Nadu (ii) MU-1A, AMTZ Campus, Pragati Maidan, Nadupuru, Pedagantyada, Vishakhaptanam, Andhra
Pradesh</t>
  </si>
  <si>
    <t>Module 20-23, 38-39, 2nd Floor: SIDCO Multi- Storeyed Complex, SIDCO Industrial Estate, Thirumazhisai Thiruvallur District, Chennai</t>
  </si>
  <si>
    <t>Sy. No. 668 Part, 669 &amp; 709
Part, Pamulaparthy Village, Markook Mandal, Siddipet Dist., (Telangana)</t>
  </si>
  <si>
    <t>Village Bhagwanpur, Tehsil Dera Bassi, Dist. Sahibzada Ajit Singh Nagar, Punjab</t>
  </si>
  <si>
    <t>No. S-26, Jigani Link Road, Bommasandra Industrial Area, Stage 2, Yarandhalli Road, Hebbagodi Post, Bangalore</t>
  </si>
  <si>
    <t>Plot No. 121, Marol Co-Op. Industrial Estate, M.V. Road, Andheri (E),
Mumbai</t>
  </si>
  <si>
    <t>Khasra No. 558, Village Bisnoli, P.O. Dujana, Tehsil Dadri, Gautam Budh Nagar, Uttar Pradesh</t>
  </si>
  <si>
    <t>Plot No. 27 to 38, 39B, Indus Industrial Park, Near Shailja Door, Opposite Pharmez, Village -Matoda, Sarkhej-Bavala Road, Changodar, Ahmedabad,
Gujarat</t>
  </si>
  <si>
    <t>69/C, GIDC Industrial Estate, Vapi, Valsad, Gujarat</t>
  </si>
  <si>
    <t>Lab Nos. 401, 502 &amp; 102,
BBC BioNEST-Incubator at Regional Center for
Biotechnology, Faridabad, (Haryana)</t>
  </si>
  <si>
    <t>Plot No. 291/1, Ulundai Road, Ulundai Village, Sengadu, Tamilnadu</t>
  </si>
  <si>
    <t>Lab No. S4-S7,ABIL
Imperial Commercial Spaces, Pancard Club Road, Baner, Pune, Maharashtra</t>
  </si>
  <si>
    <t>SF No. 265, R.K.G.
Industrial Estate, Ganapathy, Coimbatore</t>
  </si>
  <si>
    <t>Sy.Nos. 93/51, 98/L, 99/L,119A/2, 127/U1, 135,
136A/1/1/1, Pamanagundla Village, Kattanguru -
Mandal, Nalgonda District, Telangana</t>
  </si>
  <si>
    <t>Plot No. 11-12, Gujarat Pharma Techno Park, Sari Village, Opp. Zydus Pharma, Sarkhej Bavla
Highway, Ahmedabad</t>
  </si>
  <si>
    <t>Sy Nos 270, 274, 275, 282,
286, 446, 497, 502, 503,
516, 517, 518, 520, At
Ksheersagar Village,
Mulugu (Mandal), Medak District, (Telangana)</t>
  </si>
  <si>
    <t>Plot No. 4C, MN Science and Technology Biotech Park, Synergy Square-I Phase I, Genome Valley, Turkapally, Shamirpet, (Telangana)</t>
  </si>
  <si>
    <t>Plot No. D35, M.I.D.C.
Kurkumbh, Taluka Daund, Dist. Pune, (Maharashtra)</t>
  </si>
  <si>
    <t>Survey No: 30P, 31P, 32P,
34P &amp; 35P, Plot No. 22A &amp; 22B, Denotified Area - APSEZ, Lalamkoduru Village, Rambilli Mandal, Anakapalli District, (Andhra Pradesh)</t>
  </si>
  <si>
    <t>Plot No. 550 D, Pace City II, Sector-37, Gurgaon, (Haryana)</t>
  </si>
  <si>
    <t>P-1/2 Rajiv Gandhi Infotech Park, Phase -I, Near Cognizant, Hinjewadi, Pune (Maharashtra)</t>
  </si>
  <si>
    <t>Plot No. 11, Sector - 4, IIE, SIDCUL Ranipur, BHEL, Haridwar (Uttarakhand)</t>
  </si>
  <si>
    <t>C-108, Naraina Industrial Area, Phase-I, New Delhi</t>
  </si>
  <si>
    <t>Unit I - 30/8, Industrial Area,</t>
  </si>
  <si>
    <t>NIT, Faridabad, (Haryana)</t>
  </si>
  <si>
    <t>Plot No 11, Industrial Area Manpura, Post Office Manpura, Village
Lodhimajra, Solan, (Himachal Pradesh)</t>
  </si>
  <si>
    <t>Sy. No - 21/A, 22/E3,
23/A5, 854/A2, Rajapur (Village &amp; Mandal), Mahabubnagar (Dist), (Telangana)</t>
  </si>
  <si>
    <t>P-4, Pharmaceuticals Complex, P.O Tivim Industrial Estate, Karaswada, Mapusa, Goa</t>
  </si>
  <si>
    <t>Unit - II, EPIP, Kartholi, Bari Brahmana, Samba, Jammu and Kashmir</t>
  </si>
  <si>
    <t>3rd Floor Gayathri Chambers, No. 948, 24th Main, 2nd Phase, JP Nagar, Bangalore (Karnataka)</t>
  </si>
  <si>
    <t>Plot No. B1/24 and ITBT 1/7, Odisha Biotech Park, Daspur Road, Mouza, Andharua, Bhubaneshwar, (Odisha)</t>
  </si>
  <si>
    <t>Advanced Centre for Cancer Diagnostics and Research 3rd Floor, JLN Metro Station, Kaloor, Cochin, (Kerala)</t>
  </si>
  <si>
    <t>First Floor, Plot No. 78, Annai Indira Nagar 1st Street, Okkiyam, Thoraipakkam, Chennai (Tamilnadu)</t>
  </si>
  <si>
    <t>Survey No. 160, 173, 168,
172, 164, 166, 165 Near</t>
  </si>
  <si>
    <t>Shrimadh Rajchandra Vihar Taluk Idar, District Sabarkantha, (Gujarat)</t>
  </si>
  <si>
    <t>Plot No. B-6/5, Site-5, Surajpur Industrial Area, Greater Noida, Gautam Budh Nagar, (Uttar Pradesh)</t>
  </si>
  <si>
    <t>No. 5-9-6-262/54P &amp; 55P,
First Floor, Prashanthi Nagar, Kukatpally Street, Hyderabad, (Telangana)</t>
  </si>
  <si>
    <t>Plot No. 322, Sector 3, Phase - II, Rewari, Bawal, (Haryana)</t>
  </si>
  <si>
    <t>Plot No. SC-1/48, Phase 1, Verna Industrial Estate, Verna ,Goa</t>
  </si>
  <si>
    <t>A-30, Sector-67, Noida, Uttar Pradesh</t>
  </si>
  <si>
    <t>(i) 132, Ooty Main Road, Post Box No 4209, Perianaickenpalayam, Coimbatore, Tamil Nadu (ii) 4/558,
Chinnamathampalayam, Bilichi Village, Press
Colony, Coimbatore, (Tamil Nadu)</t>
  </si>
  <si>
    <t>2nd Floor, Building 189, MN Pak, Synergy Square -1, Genome Valley,
Thurkapally Village Shamirpet Mandal, Medchal Malkajgiri, Hyderabad, (Telangana)</t>
  </si>
  <si>
    <t>Survey No. 64/2/2, Village Vaghrol, Taluka,
Dantiwada, District</t>
  </si>
  <si>
    <t>Banaskantha, (Gujarat)</t>
  </si>
  <si>
    <t>(i)API R&amp;D, Plot No. 34A (House No. 15-10/1) Sy. No. 81 &amp; 84, Anrich Industrial Estate, Bollaram, Jinnaram Mandal, Nasarpur Taluk, Sangareddy Dist., Hyderabad, Telengana, (ii) API R&amp;D, Sy. No. 10 &amp; 42,
Gaddapotharam, Village, Kazipally Industrial Area, Jinnaram Mandal, Sangareddy Dist.,
(Telangana)</t>
  </si>
  <si>
    <t>C-132, Sector 71, Phase-8, Industrial Area, Sahibzada Ajit Singh Nagar, (Punjab)</t>
  </si>
  <si>
    <t>32, Kanagam Road, Block A, Ist Floor, IIT Madras Research Park, Kanagam, Tharamani, Chennai, (Tamil Nadu)</t>
  </si>
  <si>
    <t>Plot No. 11, Golden Industrial Estate, Somnath Road, Dabhel, Daman</t>
  </si>
  <si>
    <t>Unit No. 803, Level 8, Floor #7, Vasavi MPM Grand, Yella Reddy Guda, Hyderabad (Telangana)</t>
  </si>
  <si>
    <t>Unit - 1, 2, 3, 4, Admin Building, Survey No. 449, Khali, Mehsana - Sidhpur Highway, Tal. Sidhpur,
Patan, (Gujarat)</t>
  </si>
  <si>
    <t>Aziz Poultry Research &amp; Development Centre, Khasra No. 368/1 &amp; 370, Village - Indamara, Post- Indamara, District &amp; Tehsil-
Rajnandgaon, (Chhattisgarh)</t>
  </si>
  <si>
    <t>Arazi No. 01, 03-08, 49-51</t>
  </si>
  <si>
    <t>and others, Village-Bankat, Kapsethi, Varanasi, (Uttar Pradesh)</t>
  </si>
  <si>
    <t>81 KM, Milestone, Delhi- Agra Highway - NH-2, Village - Banchari, Palwal, (Haryana)</t>
  </si>
  <si>
    <t>Survey No. 60, Penjerla Road, Kothur (V&amp;M), Rangareddy District, (Telangana)</t>
  </si>
  <si>
    <t>Survey Nos. 258/IA, 258/5, 258/4, 258/1B8C, 258/1B,
Thiruvandavar Villlage, Sirupinayur Panchayat, Kancheepuram, Uthiramerur, (Tamil Nadu)</t>
  </si>
  <si>
    <t>Village Manwala Saron Road Dhuri, District Sangrur, (Punjab)</t>
  </si>
  <si>
    <t>Plot No. EI 66, TTC
Industrial Area, Electronic Zone, Mahape, MIDC, Thane, (Maharashtra)</t>
  </si>
  <si>
    <t>Plot No. 154/A/6, Survey No. 172/A, S.V. Co-
operative Industrial Estate, IDA Bollaram, Jinnaram Mandal Sangareddy,
(Telangana)</t>
  </si>
  <si>
    <t>Plot No. 91, 92, Survey No.
60/2, 60/3C, 61, 62, 63, 71,
Kurugal Village of Vemgal Industrial Area, District - Kolar, (Karnataka)</t>
  </si>
  <si>
    <t>John F. Welch Technology Centre, Phase V, Plot No. 122, EPIP Phase II,
Whitefield, (Karnataka)</t>
  </si>
  <si>
    <t>Block-BN, Plot-7, Sector V,
Salt Lake Electronics</t>
  </si>
  <si>
    <t>Complex, Kolkata, (West Bengal)</t>
  </si>
  <si>
    <t>Khasra No. 724, 725,726,
727 Village - Gugalkota,Tehsil
Neemrana, Alwar, (Rajasthan)</t>
  </si>
  <si>
    <t>Kila No. 15, 9/2, 11, 12 &amp; 13/1 Khewat No. 496, Khatauni - 569, Village - Prithla, Tehsil - Palwal,
(Haryana)</t>
  </si>
  <si>
    <t>32/2, 32/1, 33/5
Deganahalli, Budihal Post, Nelamangala Town, (Karnataka)</t>
  </si>
  <si>
    <t>Khasra No. 2190, Siropatti Village, Ward No. 14, Ilmassnagar Post, Khanpur Block, Samastipur District,
(Bihar)</t>
  </si>
  <si>
    <t>Survey No. - 66/1, Plot No. 65/1, Dan Udyog Sahakari Sangh Ltd Amli, Silvassa, Dadra and Nagar Haveli
and Daman and Diu</t>
  </si>
  <si>
    <t>(i) Plot No. S-10, Thiru-Vi- Ka Industrial Estate, Guindy, Chennai, (Tamil Nadu) (ii) B-2, SIPCOT
Industrial Complex,
Kudikadu, Cuddalore, (Tamil Nadu)</t>
  </si>
  <si>
    <t>LS-4 &amp; LS-5, 100, NCL
Innovation Park, Dr. Homi
Bhabha Road, Pune, (Maharashtra)</t>
  </si>
  <si>
    <t>Plot No. 125, ALEAP
Pragathi Nagar (Telangana)</t>
  </si>
  <si>
    <t>Office No. B-10, 7th Floor, Silvio Heights, St Inez, Panjim, Goa</t>
  </si>
  <si>
    <t>A-4 &amp; 11/12, Khemka Square, Sector 4, Noida, (Uttar Pradesh)</t>
  </si>
  <si>
    <t>R-402, TTC Industrial Area, Thane-Belapur Road, Rabale, Navi Mumbai</t>
  </si>
  <si>
    <t>Sy. Nos. 119-1, 119-3, 123- A, 123-B, 117/A, 117-C,
118A-2, Kondaveedu Village, Yadlapadu Mandal, Palnadu District, (Andhra Pradesh)</t>
  </si>
  <si>
    <t>C1004 Amar Business Zone, Veerbhadra Nagar, Baner, Pune, (Maharashtra)</t>
  </si>
  <si>
    <t>Plot No. EL-125, Lower Ground Floor &amp; Ground Floor, TTC Industrial Area, Mahape, Nave Mumbai, Thane, (Maharashtra)</t>
  </si>
  <si>
    <t>Plot No. 37, Poovanthuruth Industrial Area, Kottayam, (Kerala)</t>
  </si>
  <si>
    <t>Survey No. 141A/4, Bandamailaram, Mulugu Mandal, Siddipet Dist, (Telangana)</t>
  </si>
  <si>
    <t>158/4, Industrial Area, Chinnoutapalli, Gannavaram, (Andhra Pradesh)</t>
  </si>
  <si>
    <t>Khasra No. 256, 248, 255 &amp;
249, Neemuch Bypass Road, Near Subham Warehouse, Bharbhadiya
Fanta, Village-Barukheda,</t>
  </si>
  <si>
    <t>Neemuch, (Madhya Pradesh)</t>
  </si>
  <si>
    <t>2/850, Mugalivakkam Main Road, Mugalivakkam, Chennai, (Tamil Nadu)</t>
  </si>
  <si>
    <t>AMTZ Campus, Pragati Maidan, VM Steel Project S.O., Visakhapatnam, (Andhra Pradesh)</t>
  </si>
  <si>
    <t>D-184, Kasna Industrial Area, Site V, Greater Noida, (Uttar Pradesh)</t>
  </si>
  <si>
    <t>Opp. Choudhary Dhaba, Khasra No. 408, National Highway-2, Rapura Jat, Tehsil-Farah, District- Mathura, (Uttar Pradesh)</t>
  </si>
  <si>
    <t>Ground Floor, 3rd Block, Prestige Blue Chip Software Marigowda Rd, Dairy Colony, Adugodi, Bengaluru, (Karnataka)</t>
  </si>
  <si>
    <t>2/489, Thalore Desom, Trikkur Village, Mukundapuram Taluk Dist. Thrissur, (Kerala)</t>
  </si>
  <si>
    <t>Village Sitarpur, Lalru District Mohali, (Punjab)</t>
  </si>
  <si>
    <t>D-92/6 Second Floor, Okhla Industrial Area, Phase -1, South Delhi, Delhi</t>
  </si>
  <si>
    <t>F-32, W-7 &amp; 4/5/6, M.I.D.C.,
Badlapur, Thane, (Maharashtra)</t>
  </si>
  <si>
    <t># 4/296, Kamarajar Street,</t>
  </si>
  <si>
    <t>Kottivakkam, OMR Perungudi, Chennai (Tamil Nadu)</t>
  </si>
  <si>
    <t>401-412, Saujanya Trilake, Near Kamlanagar Talav, Ajwa Road Vadodara, (Gujarat)</t>
  </si>
  <si>
    <t>(i) Plot No. D-176, TTC
Industrial Area, MIDC, Nerul, Navi Mumbai (ii) Plot No. D-54, D-56 M.I.D.C.,
Phase-II,Kalyan Shill Road, Dombivli (East), District - Thane, (Maharashtra) (iii) Plot No. 22-C/1 &amp; 22-C/2,1st Phase, G.I.D.C., Vapi
District - Valsad, (Gujarat)</t>
  </si>
  <si>
    <t>Plot No. 280, 281, HSIIDC,
Alipur, Tehsil - Barwala,Dist. Panchkula, (Haryana)</t>
  </si>
  <si>
    <t>(i) Plot No. 12, DITPL
Phase II, KIADB Industrial Area Doddaballapur, Bangalore (ii) Survey No.
72 Karlapura Sonnenahall, Byatha Post, Bengaluru</t>
  </si>
  <si>
    <t>Cabin number 1&amp; 2, Lab No. L-1, Ground Floor and BSL-II-FF-A and BSL-I-FF-
TC-01, First Floor, Centre for Cellular and Molecular Platforms (C-CAMP) NCBS- TIFR Campus, GKVK Post,
Bellary Road Bengaluru, (Karnataka)</t>
  </si>
  <si>
    <t>Cabin number 4, Lab No. L- 1, Ground Floor and BSL-II- TF-D, Centre for Cellular and Molecular Platforms (C- CAMP) NCBS - TIFR
Campus, GKVK Post, Bellary Road Bengaluru,
(Karnataka)</t>
  </si>
  <si>
    <t>Survery No. 141-1-2-N-142-</t>
  </si>
  <si>
    <t>1, National Highway 8A East, Varsana Post Office - Gopalpuri, Gandhidham, Kutch, (Gujarat)</t>
  </si>
  <si>
    <t>Survey No. 155, 156,
158,140,141, 153/A &amp; 162,
Brahamanpalli Village, Toopran Mandal, Medak District, (Telangana)</t>
  </si>
  <si>
    <t>(i) Plot No. 5809, 5810,
6102-03, 6117-19, GIDC
Industrial Estate, GIDC Ankleshwar, Bharuch, (Gujarat) (ii) Plot No. R-855, TTC Industrial Area, P.O. Ghansoli, Navi Mumbai,
Thane, (Maharashtra)</t>
  </si>
  <si>
    <t>3/111, S.No. 556 to 568,
Melamathur Village, Sivakasi - Virudhunagar Main Road Sivakasi, (Tamil Nadu)</t>
  </si>
  <si>
    <t>G-91, U.P.S.I.D.C.
Industrial Area, Site V Surajpur, Greater Noida, (Uttar Pradesh)</t>
  </si>
  <si>
    <t>A-271, Okhla Industrial Area, Phase - 1, New Delhi</t>
  </si>
  <si>
    <t>Bajaj Auto Complex, Mumbai - Pune Road, Akurdi, Pune,
(Maharashtra)</t>
  </si>
  <si>
    <t>Plot No. G - 49, TSIIC,
General Industrial Park, IDA Sultanpur, Ameenpur Mandal, Dist. Sangareddy, (Telangana)</t>
  </si>
  <si>
    <t>Survey No. 614 &amp; 615, Aliabad Village, Shamirpet Mandal, Medchal, Hyderabad, (Telangana)</t>
  </si>
  <si>
    <t>Survey No. 49/1 to 49/4, 49/7 to 49/9, 50/06, 50/9 &amp; 50/10 and A5B, Lodha Industrial and Logistics Village - Narhen, Taluka - Ambarnath, Thane,
(Maharashtra)</t>
  </si>
  <si>
    <t>Gut No. 313, 314, 315,
315/A, 27 at Village Burakegaon, Post - Pimpri Sandas, Taluka - Haveli, District - Pune, (Maharashtra)</t>
  </si>
  <si>
    <t>68AA, Noida Special Economy Zone, Noida, (Uttar Pradesh)</t>
  </si>
  <si>
    <t>Village Thelkoloi, Post Lapanga, Tehsil Rengali, Distt. Sambalpur, (Odisha)</t>
  </si>
  <si>
    <t>A-34, Sector 59, Gautam Buddha Nagar, Noida, (Uttar Pradesh)</t>
  </si>
  <si>
    <t>DLF Corporate Green, Unit No. 601-612, 6th Floor, Tower-4, Sector 74A, Gurugram, (Haryana)</t>
  </si>
  <si>
    <t>i) Plot No. L10, Phase II, SIPCOT Industrial Park, Mambakkam, Sriperumbud, Chennai, (Tamil Nadu) ii) TTC Industrial Area, Plot No. C-52, Pawane, Turbhe, Navi Mumbai,
(Maharashtra)</t>
  </si>
  <si>
    <t>B-2, B-3 Dev Bhoomi Industrial Estate, Pohana Iqbalpur Road, Roorkee, (Uttarakhand)</t>
  </si>
  <si>
    <t>Plot No. 95/1, Kuruli
Industrial Area, Kuruli</t>
  </si>
  <si>
    <t>Village, Tal. Khed, Dist. Pune, (Maharashtra)</t>
  </si>
  <si>
    <t>1106, B Block, Asian Sun City, Kothaguda, Hyderabad, (Telangana)</t>
  </si>
  <si>
    <t>#14, 2nd Phase, Peenya Industrial Area, Bengaluru, (Karnataka)</t>
  </si>
  <si>
    <t>16/1112 NIDA A2
Kanjikode, Pudussery Palakkad, (Kerala)</t>
  </si>
  <si>
    <t>Khasra No. - 562, Village Surajpur, Nahan Road, Paonta Sahib, Dist. - Sirmaur, (Himachal Pradesh)</t>
  </si>
  <si>
    <t>8/375, Shree Nandhini Complex, Coimbatore, (Tamil Nadu)</t>
  </si>
  <si>
    <t>1st Floor Crystal Kalyani Platina, Kundalahalli Village, KR Puam Hobli, Bengaluru, (Karnataka)</t>
  </si>
  <si>
    <t>Survey No. 402, Vasna Ratod Road, Mota Jalundra Taluka Dehgam, District Gandhinagar, (Gujarat)</t>
  </si>
  <si>
    <t>Sy. No. 181, 182, 185
Gopalpur Village, Jadcherla Mandal, Mahabubnagar</t>
  </si>
  <si>
    <t>District, (Telangana)</t>
  </si>
  <si>
    <t>221/5, Kanadia Main Road, Bicholi Hapsi Road, Indore (Madhya Pradesh)</t>
  </si>
  <si>
    <t>Sy. No. 38, 40, 42 &amp; 55/3,
Village - Kesthur, Kasaba - Hobli, Doddaballapura Taluk, Banglore Rural,
(Karnataka)</t>
  </si>
  <si>
    <t>i) 4th Floor, 39-B, Jet Prime Building, Suren Road, Chakala, Andheri (East), Mumbai, (Maharashtra) ii) Plot No. G14, Additional Ambernath MIDC, Anandnagar, Ambernath
(East), (Maharashtra)</t>
  </si>
  <si>
    <t>Survey No. 79, Plot No. 24, Phase-IV, IDA Jeedimetla, Gajula Ramaram Village, Quthbullapur Mandal, Medchal-Malkajgiri District,
Hyderabad (Telangana)</t>
  </si>
  <si>
    <t>6th Floor, Brigade Senate, 2, Outer Ring Road, Hebbal, Kempapura, Bengaluru, (Karnataka)</t>
  </si>
  <si>
    <t>17-B, 16, 14A, Tarun
Industrial Estate, Mogra Pada, New Nagardas Road, Andheri (East), Mumbai, (Maharashtra)</t>
  </si>
  <si>
    <t>S.No. 114/13A, 13B, 12B,
12A2, First &amp; Second Floor, Ponniamman Kovil Street, Noombal, Chennai, (Tamil Nadu)</t>
  </si>
  <si>
    <t>Manikchand Galleria, 7th
Floor, CTS No. 996, Plot</t>
  </si>
  <si>
    <t>No. 383, Model Colony, Shivaji Nagar, Pune, (Maharashtra)</t>
  </si>
  <si>
    <t>3rd Floor Block B, CDC Towers, Plot No. 10/8, Road No. 5, Nacharam Industrial Area, Hyderabad, (Telangana)</t>
  </si>
  <si>
    <t>Plot No. PF 5 &amp; 6 Sanand Industrial Estate - II, GIDC, Sanand, District - Ahmedabad, (Gujarat)</t>
  </si>
  <si>
    <t>Sy. No. 71 &amp; 72, Indrakaran Village Kandi Mandal, Sangareddy District, (Telangana)</t>
  </si>
  <si>
    <t>Survey No. 203, 920, 921,
925, 926, NA202/001, NA202/002 &amp; NA202/003,
Opp. Radha Swami Satsang Beas, Naroda- Dahegam Road, Raipur,
Gandhinagar, (Gujarat)</t>
  </si>
  <si>
    <t>Sy. No. 11, Neralaghatta, Nelamangala Road, Doddaballapur, Bangalore Rural, (Karnataka)</t>
  </si>
  <si>
    <t>Khasra No. 37/8-13, 37/17- 244, 38/4/2-25, Near NDPL
Office, Village - Akbarpur Majra, Tehsil - Alipur, District North West Delhi,
Delhi</t>
  </si>
  <si>
    <t>Sy Nos. 709/AA, 710/AA,
710/E, 710/2 Nuthankal (Village), Medchal (Mandal), Medchal &amp; Malkajgiri</t>
  </si>
  <si>
    <t>Survey No. 31/33, Unit No. 403, Amar Tech Park, Patil Nagar, Balewadi, Pune, (Maharashtra)</t>
  </si>
  <si>
    <t>i) 3rd Floor, Unit No. 302, ARLIGA Ecoworld, Campus 4c, Sarjapur
Devarabeesanahalli Village, Varthur Hobli, Bengaluru Urban, (Karnataka) ii) Stem Lab 1-3/Core Lab 1-2, Innovation Hub (I HUB) building, Indian Institute of Science, CV Raman Road,
Bengaluru, (Karnataka)</t>
  </si>
  <si>
    <t>Khasra No. - 4//23/1/2 &amp; 4//18, Village - Sohana, Post Office - Mullana Hema Majra Road, Ambala, (Haryana)</t>
  </si>
  <si>
    <t>Plot No. 85, Sector - 3, IMT Manesar, Gurugram, (Haryana)</t>
  </si>
  <si>
    <t>B-21, Sector-59, Noida (Uttar Pradesh)</t>
  </si>
  <si>
    <t>3, Sangam Project Phase II, Wellesley Road, Near RTO, Pune , (Maharashtra)</t>
  </si>
  <si>
    <t>101&amp; 102, 1st Floor, Akshaya Plaza, No 229, 2nd Cross, Neeladri Nagar, Electronic City, Bengaluru, (Karnataka)</t>
  </si>
  <si>
    <t>Plot No. - 23, Building No.-</t>
  </si>
  <si>
    <t>356/357 Sultanpur, New Delhi</t>
  </si>
  <si>
    <t>Plot No. 9-10, Waghodia G.I.D.C., District - Vadodara, (Gujarat)</t>
  </si>
  <si>
    <t>Plot No. B1, B2, IDA,
Gandhi Nagar, Kukatpally, Medchal-Malkajgiri, Hyderabad, (Telangana)</t>
  </si>
  <si>
    <t>Survey No.- 442, 443, 444,
452/3, Ghogha Road, Near Village Avania, Ta. Ghogha, District - Bhavnagar, (Gujarat)</t>
  </si>
  <si>
    <t>Survey No. 141/3, Village- Banda Thimmarpur, Mandal-Gajwel, Dist. Siddipet, (Telangana)</t>
  </si>
  <si>
    <t>21/1, 25 Village Jhakhauli, Sub Tehsil - Rai, Dist - Sonepat, (Haryana)</t>
  </si>
  <si>
    <t>Sy. No. 6/8/A,
Maisireddipalle Village, Medchal, (Telangana)</t>
  </si>
  <si>
    <t>T-169, Bhosari MIDC, Pune, Maharashtra</t>
  </si>
  <si>
    <t>403-A&amp;B, Primate House, Opp. Mother Milk Place, Near-Judges Bungalows, Bodakdev, Ahmedabad, (Gujarat)</t>
  </si>
  <si>
    <t>Door No. 3/992-994, Ward No. 3, Opposite Railway Station, Kanjikode,
Palakkad (Kerala)</t>
  </si>
  <si>
    <t>D. No. 8-120/A, Survey No. 629/B/AA, Devaryamazal (V), Hyderabad, Shamirpet Mandal, Medchal Malkajgiri District, (Telangana)</t>
  </si>
  <si>
    <t>Plot No. 117, GIDC,
Ankleshwar, (Gujarat)</t>
  </si>
  <si>
    <t>Floor - 3 Block - 3, Survey No. 198/2 &amp; 198/3
Chachrawadi Vasna, Near Claris, Off Sarkhej Bavla Highway, Taluk Sanand,
District - Ahmedabad, (Gujarat)</t>
  </si>
  <si>
    <t>Gate No. 290, Santoshnagar, Pune Nashik Highway, AP Waki Bk, Taluka Khed, Pune, (Maharashtra)</t>
  </si>
  <si>
    <t>A-1/2, Plot No. 10, 11 &amp; 12,
Site-B, Surajpur Industrial Area, Greater Noida, District - Gautam Budha Nagar, (Uttar Pradesh)</t>
  </si>
  <si>
    <t>Plot No. B-20, GIDC
Electronic Estate, Sector 25, Gandhinagar, (Gujarat)</t>
  </si>
  <si>
    <t>Plot No. 168/3, 168/4, 168/5
&amp; 168/6, Panchal Udyog Nagar, Bhimpore, Daman (UT)</t>
  </si>
  <si>
    <t>Plot No. 44, Ground Floor, The Marol Co-operative Industrial Estate Ltd., Near Marol Bhavan, M.V. Road, Marol, Andheri East, Mumbai, (Maharashtra)</t>
  </si>
  <si>
    <t>Lab No. - W201/3, 1st Floor, Neovantage Part, Building No.- 3600, Synergy Square- 3, Lalgadi Malakpet (V), Shameerpet (M),
Hyderabad, (Telangana)</t>
  </si>
  <si>
    <t>1877, Unit - Adams Wylie Memorial, Dr. Anand Rao Nair Road Marg, Mumbai Central, Mumbai, (Maharashtra)</t>
  </si>
  <si>
    <t>D-30 Kurkumbh MIDC, Taluka - Daund, District - Pune, (Maharashtra)</t>
  </si>
  <si>
    <t>Plot No. 8, Industrial Area Mehtapur, Una, Himachal Pradesh</t>
  </si>
  <si>
    <t>Survey No. 288, 259 &amp; 332, Village - Mokila, Mandal - Shankarpalli, District- Rangareddy, (Telangana)</t>
  </si>
  <si>
    <t>Plot No: 25, Hi-tech Aerospace and Defence Park, KIADB Industrial Area, Bhatramarenahalli, Devanahalli - Taluk Bangalore, (Karnataka)</t>
  </si>
  <si>
    <t>Survey No. 96, 114, 115 &amp;
116, Property No. 32, Plot No. 1. KIADB Industrial Area, Doddaballapur,
Bashettihalli, Kasaba Hobli, Bengaluru (Karnataka)</t>
  </si>
  <si>
    <t>Block B, First floor, Agriculture College Campus, Near DIC, Shivajinagar, Pune, (Maharashtra)</t>
  </si>
  <si>
    <t>43/38/39, Kalptaru Industrial
Estate, Near Runwal,</t>
  </si>
  <si>
    <t>Estate, Behind R Mall, Ghodbunder Road, Thane (W), (Maharashtra)</t>
  </si>
  <si>
    <t>Khewat Khata No. 160 / 169, Mustil No. 25, Kila No. 3/2(7-0), Village- Nangalia Ranmokh, Tehsil -
Palhawas, Distt.- Rewari, (Haryana)</t>
  </si>
  <si>
    <t>Gat No. 211, Pimpalnare, Taluk- Dindori, District- Nashik, (Maharashtra)</t>
  </si>
  <si>
    <t>(i) Khasra No. 59, 60 &amp; 61, Bela Bathri Haroli, Una, (Himachal Pradesh) (ii) Plot No. 2A, 2B, 2C, Phase 1 &amp; 2, Industrial Area, Tahliwal, Haroli, Una, (Himachal Pradesh)</t>
  </si>
  <si>
    <t>Neovantage (MN Park) Building 450, 2nd Floor, Genome Valley, Shameerpet, Turkapally, Hyderabad, (Telangana)</t>
  </si>
  <si>
    <t>6th Mile Stone, Hadbas No. 334, Village - Nag Kalan, Majitha Road, Amritsar, (Punjab)</t>
  </si>
  <si>
    <t>Lab No. 403 - Upper Ground floor, and BSL-2 Lab (Part of Lab 7, first floor) BSC, BioNEST Bio- Incubator (BBB), Regional Centre for Biotechnology, 3rd Milestone, Faridabad- Gurugram Expressway,
Faridabad, (Haryana)</t>
  </si>
  <si>
    <t>No. 7, Survey No. 296/2B Narasinga Puram, Gudapakkam Poonamallee Taluk, Thriuvallur, (Tamil
Nadu)</t>
  </si>
  <si>
    <t>Floor No. 2&amp;3, Shanker
Towers, Balanagar</t>
  </si>
  <si>
    <t>Medchal-Malkajgiri Dist., (Telangana)</t>
  </si>
  <si>
    <t>HSIIDC, Plot No. 157,
Phase-V, Kundli Industrial Area, Sector 56, Sonipat, (Haryana)</t>
  </si>
  <si>
    <t>No. 287, New
No.114/10/1A, Hoodi- Village, Bangalore, (Karnataka)</t>
  </si>
  <si>
    <t>Plot No. 88, Ground Floor, Apparel Export Park, Gundlapochampally, Medchal, Hyderabad, (Telangana)</t>
  </si>
  <si>
    <t>SW-51, Apparel Park, Phase II, KIADB,
Doddaballapur, Bengaluru Rular, (Karnataka)</t>
  </si>
  <si>
    <t>Technical Support Lab, Coatings Solutions, Survey No. 130-133, 135/3A, 160 &amp;
106, Via Katipalla, Surathlkal-Bajpe Road, Mangaluru, (Karnataka)</t>
  </si>
  <si>
    <t>2, PKM Cross Street, Padasalai Road, Mel Ayanambakkam, Chennai, (Tamil Nadu)</t>
  </si>
  <si>
    <t>Plot No. 151, Sector 68, IMT, Faridabad, (Haryana)</t>
  </si>
  <si>
    <t>Survey No. 189, Village- Diddi, Mandal Kosigi, District - Kurnool, (Andhra Pradesh)</t>
  </si>
  <si>
    <t>Plot No. 18, Survey No. 300, Umiya Industrial Estate, Village Indrad, Taluka Kadi, Mehsana,
(Gujarat)</t>
  </si>
  <si>
    <t>Plot No. 837-842, Sector-3, Pithampur Industrial Area, District - Dhar, (Madhya Pradesh)</t>
  </si>
  <si>
    <t>Plot No. 51-52, EPIP
Industrial Area, White Field, Bangalore, (Karnataka)</t>
  </si>
  <si>
    <t>Unit - 1, 324, Road No. 5, Kathwada GIDC, Kathwada, Ahmedabad, (Gujarat)</t>
  </si>
  <si>
    <t>Plot No. 105/106, Udyog Vihar, Phase-1, Gurugram, H(Aryana)</t>
  </si>
  <si>
    <t>Opposite Bharat Petrol Pump, 2nd floor, Survey No. 439, Unit B, Ratnoday Business Hub, Changodar Sanathal Highway, Sanand, Navapura, Ahmedabad, (Gujarat)</t>
  </si>
  <si>
    <t>SDF-3 Building, KINFRA Industrial Park, 3rd Floor, Koratty, District Thrissur, (Kerala)</t>
  </si>
  <si>
    <t>Plot No. 06, 9th Floor, Magnus Tower, Sector-73, Noida, Gautam Buddha Nagar, (Uttar Pradesh)</t>
  </si>
  <si>
    <t>Plot No. F-34, Selakui Industrial Area, Selakui, Shankerpur Hakumatpur, (Uttarakhand)</t>
  </si>
  <si>
    <t>Plot No. 33, Village- Haripur, Tehsil - Raipur Rani, District - Panchkula, (Haryana)</t>
  </si>
  <si>
    <t>Gut No.181/11 181-26
Village Dhansar, Palghar, (Maharashtra)</t>
  </si>
  <si>
    <t>2/13, 1st Phase, Peenya Industrial Area, Bangalore, (Karnataka)</t>
  </si>
  <si>
    <t>S. No.</t>
  </si>
  <si>
    <t>Recognition Number</t>
  </si>
  <si>
    <t>Name &amp; Address of the Company</t>
  </si>
  <si>
    <t>Location of recognized In- House R&amp;D Units</t>
  </si>
  <si>
    <t>Valid Upto</t>
  </si>
  <si>
    <t>Company Name &amp; Address</t>
  </si>
  <si>
    <t>Location (R&amp;D Unit)</t>
  </si>
  <si>
    <t>TU/IV-RD/62</t>
  </si>
  <si>
    <t>TU/IV-RD/139</t>
  </si>
  <si>
    <t>TU/IV-RD/475</t>
  </si>
  <si>
    <t>TU/IV-RD/1059</t>
  </si>
  <si>
    <t>TU/IV-RD/1689</t>
  </si>
  <si>
    <t>TU/IV-RD/1719</t>
  </si>
  <si>
    <t>TU/IV-RD/2148</t>
  </si>
  <si>
    <t>TU/IV-RD/2300</t>
  </si>
  <si>
    <t>TU/IV-RD/2525</t>
  </si>
  <si>
    <t>TU/IV-RD/2530</t>
  </si>
  <si>
    <t>TU/IV-RD/2549</t>
  </si>
  <si>
    <t>TU/IV-RD/2722</t>
  </si>
  <si>
    <t>TU/IV-RD/2826</t>
  </si>
  <si>
    <t>TU/IV-RD/2827</t>
  </si>
  <si>
    <t>TU/IV-RD/2875</t>
  </si>
  <si>
    <t>TU/IV-RD/2877</t>
  </si>
  <si>
    <t>TU/IV-RD/2880</t>
  </si>
  <si>
    <t>TU/IV-RD/3026</t>
  </si>
  <si>
    <t>TU/IV-RD/3037</t>
  </si>
  <si>
    <t>TU/IV-RD/3140</t>
  </si>
  <si>
    <t>TU/IV-RD/3289</t>
  </si>
  <si>
    <t>TU/IV-RD/3309</t>
  </si>
  <si>
    <t>TU/IV-RD/3310</t>
  </si>
  <si>
    <t>TU/IV-RD/3356</t>
  </si>
  <si>
    <t>TU/IV-RD/3357</t>
  </si>
  <si>
    <t>TU/IV-RD/3421</t>
  </si>
  <si>
    <t>TU/IV-RD/3656</t>
  </si>
  <si>
    <t>TU/IV-RD/3661</t>
  </si>
  <si>
    <t>TU/IV-RD/3694</t>
  </si>
  <si>
    <t>TU/IV-RD/3855</t>
  </si>
  <si>
    <t>TU/IV-RD/3971</t>
  </si>
  <si>
    <t>TU/IV-RD/3999</t>
  </si>
  <si>
    <t>TU/IV-RD/4129</t>
  </si>
  <si>
    <t>TU/IV-RD/4132</t>
  </si>
  <si>
    <t>TU/IV-RD/4196</t>
  </si>
  <si>
    <t>TU/IV-RD/4203</t>
  </si>
  <si>
    <t>TU/IV-RD/4250</t>
  </si>
  <si>
    <t>TU/IV-RD/4336</t>
  </si>
  <si>
    <t>TU/IV-RD/4406</t>
  </si>
  <si>
    <t>TU/IV-RD/4530</t>
  </si>
  <si>
    <t>TU/IV-RD/4531</t>
  </si>
  <si>
    <t>TU/IV-RD/4597</t>
  </si>
  <si>
    <t>TU/IV-RD/4601</t>
  </si>
  <si>
    <t>TU/IV-RD/4620</t>
  </si>
  <si>
    <t>TU/IV-RD/4662</t>
  </si>
  <si>
    <t>TU/IV-RD/4745</t>
  </si>
  <si>
    <t>TU/IV-RD/4847</t>
  </si>
  <si>
    <t>TU/IV-RD/4857</t>
  </si>
  <si>
    <t>TU/IV-RD/4923</t>
  </si>
  <si>
    <t>TU/IV-RD/4943</t>
  </si>
  <si>
    <t>TU/IV-RD/5069</t>
  </si>
  <si>
    <t>52 records | Filtered from Table 1 (2) | Pune district | Pharma / Chem / Diagnostics / Biotech</t>
  </si>
  <si>
    <t>name &amp; address of comy</t>
  </si>
  <si>
    <t/>
  </si>
  <si>
    <t>110003</t>
  </si>
  <si>
    <t>60</t>
  </si>
  <si>
    <t>Tamil Nadu</t>
  </si>
  <si>
    <t>Telangana</t>
  </si>
  <si>
    <t>Uttar Pradesh</t>
  </si>
  <si>
    <t>Odisha</t>
  </si>
  <si>
    <t>Kerala</t>
  </si>
  <si>
    <t>Rajasthan</t>
  </si>
  <si>
    <t>Madhya Pradesh</t>
  </si>
  <si>
    <t>Punjab</t>
  </si>
  <si>
    <t>Assam</t>
  </si>
  <si>
    <t>Chhattisgarh</t>
  </si>
  <si>
    <t>Uttarakhand</t>
  </si>
  <si>
    <t>Jharkhand</t>
  </si>
  <si>
    <t>Bihar</t>
  </si>
  <si>
    <t>Delhi</t>
  </si>
  <si>
    <t>Himachal Pradesh</t>
  </si>
  <si>
    <t>Andhra Paper Ltd. Sriram Nagar, Rajahmundry, East Godavari, Andhra Pradesh-533 105</t>
  </si>
  <si>
    <t>Jammu &amp; Kashmir</t>
  </si>
  <si>
    <t>State</t>
  </si>
  <si>
    <t>Dadra &amp; NH / DD</t>
  </si>
  <si>
    <t>Bengaluru</t>
  </si>
  <si>
    <t>Hyderabad</t>
  </si>
  <si>
    <t>Chennai</t>
  </si>
  <si>
    <t>Coimbatore</t>
  </si>
  <si>
    <t>Ahmedabad</t>
  </si>
  <si>
    <t>Vadodara</t>
  </si>
  <si>
    <t>Indore</t>
  </si>
  <si>
    <t>Unknown</t>
  </si>
  <si>
    <t>TU/IV-RD/29</t>
  </si>
  <si>
    <t>TU/IV-RD/38</t>
  </si>
  <si>
    <t>TU/IV-RD/192</t>
  </si>
  <si>
    <t>TU/IV-RD/275</t>
  </si>
  <si>
    <t>TU/IV-RD/315</t>
  </si>
  <si>
    <t>TU/IV-RD/507</t>
  </si>
  <si>
    <t>TU/IV-RD/640</t>
  </si>
  <si>
    <t>TU/IV-RD/1083</t>
  </si>
  <si>
    <t>TU/IV-RD/1118</t>
  </si>
  <si>
    <t>TU/IV-RD/1182</t>
  </si>
  <si>
    <t>TU/IV-RD/1204</t>
  </si>
  <si>
    <t>TU/IV-RD/1271</t>
  </si>
  <si>
    <t>TU/IV-RD/1281</t>
  </si>
  <si>
    <t>TU/IV-RD/1312</t>
  </si>
  <si>
    <t>TU/IV-RD/1313</t>
  </si>
  <si>
    <t>TU/IV-RD/1398</t>
  </si>
  <si>
    <t>TU/IV-RD/1486</t>
  </si>
  <si>
    <t>TU/IV-RD/1586</t>
  </si>
  <si>
    <t>TU/IV-RD/1723</t>
  </si>
  <si>
    <t>TU/IV-RD/1739</t>
  </si>
  <si>
    <t>TU/IV-RD/1840</t>
  </si>
  <si>
    <t>TU/IV-RD/1855</t>
  </si>
  <si>
    <t>TU/IV-RD/1895</t>
  </si>
  <si>
    <t>TU/IV-RD/1946</t>
  </si>
  <si>
    <t>TU/IV-RD/2095</t>
  </si>
  <si>
    <t>TU/IV-RD/2110</t>
  </si>
  <si>
    <t>TU/IV-RD/2128</t>
  </si>
  <si>
    <t>TU/IV-RD/2162</t>
  </si>
  <si>
    <t>TU/IV-R D/2168</t>
  </si>
  <si>
    <t>TU/IV-RD/2186</t>
  </si>
  <si>
    <t>TU/IV-RD/2218</t>
  </si>
  <si>
    <t>TU/IV-RD/2225</t>
  </si>
  <si>
    <t>TU/IV-RD/2248</t>
  </si>
  <si>
    <t>TU/IV-RD/2269</t>
  </si>
  <si>
    <t>TU/IV-RD/2312</t>
  </si>
  <si>
    <t>TU/IV-RD/2345</t>
  </si>
  <si>
    <t>TU/IV-RD/2348</t>
  </si>
  <si>
    <t>TU/IV-RD/2358</t>
  </si>
  <si>
    <t>TU/IV-RD/2392</t>
  </si>
  <si>
    <t>TU/IV-RD/2428</t>
  </si>
  <si>
    <t>TU/IV-RD/2434</t>
  </si>
  <si>
    <t>TU/IV-RD/2460</t>
  </si>
  <si>
    <t>TU/IV-RD/2465</t>
  </si>
  <si>
    <t>TU/IV-RD/2471</t>
  </si>
  <si>
    <t>TU/IV-RD/2477</t>
  </si>
  <si>
    <t>TU/IV-RD/2515</t>
  </si>
  <si>
    <t>TU/IV-RD/2529</t>
  </si>
  <si>
    <t>TU/IV-RD/2535</t>
  </si>
  <si>
    <t>TU/IV-RD/2543</t>
  </si>
  <si>
    <t>TU/IV-RD/2554</t>
  </si>
  <si>
    <t>TU/IV-RD/2572</t>
  </si>
  <si>
    <t>TU/IV-RD/2582</t>
  </si>
  <si>
    <t>TU/IV-RD/2583</t>
  </si>
  <si>
    <t>TU/IV-RD/2638</t>
  </si>
  <si>
    <t>TU/IV-RD/2644</t>
  </si>
  <si>
    <t>TU/IV-RD/2696</t>
  </si>
  <si>
    <t>TU/IV-RD/2743</t>
  </si>
  <si>
    <t>TU/IV-RD/2784</t>
  </si>
  <si>
    <t>TU/IV-RD/2805</t>
  </si>
  <si>
    <t>TU/IV-RD/2822</t>
  </si>
  <si>
    <t>TU/IV-RD/2833</t>
  </si>
  <si>
    <t>TU/IV-RD/2899</t>
  </si>
  <si>
    <t>TU/IV-RD/2925</t>
  </si>
  <si>
    <t>TU/IV-RD/2928</t>
  </si>
  <si>
    <t>TU/IV-RD/2944</t>
  </si>
  <si>
    <t>TU/IV-RD/2954</t>
  </si>
  <si>
    <t>TU/IV-RD/2955</t>
  </si>
  <si>
    <t>TU/IV-RD/3004</t>
  </si>
  <si>
    <t>TU/IV-RD/3008</t>
  </si>
  <si>
    <t>TU/IV-RD/3031</t>
  </si>
  <si>
    <t>TU/IV-RD/3072</t>
  </si>
  <si>
    <t>TU/IV-RD/3113</t>
  </si>
  <si>
    <t>TU/IV-RD/3124</t>
  </si>
  <si>
    <t>TU/IV-RD/3129</t>
  </si>
  <si>
    <t>TU/IV-RD/3135</t>
  </si>
  <si>
    <t>TU/IV-RD/3146</t>
  </si>
  <si>
    <t>TU/IV-RD/3167</t>
  </si>
  <si>
    <t>TU/IV-RD/3173</t>
  </si>
  <si>
    <t>TU/IV-RD/3231</t>
  </si>
  <si>
    <t>TU/IV-RD/3256</t>
  </si>
  <si>
    <t>TU/IV-RD/3266</t>
  </si>
  <si>
    <t>TU/IV-RD/3267</t>
  </si>
  <si>
    <t>TU/IV-RD/3284</t>
  </si>
  <si>
    <t>TU/IV-RD/3303</t>
  </si>
  <si>
    <t>TU/IV-RD/3305</t>
  </si>
  <si>
    <t>TU/IV-RD/3338</t>
  </si>
  <si>
    <t>TU/IV-RD/3339</t>
  </si>
  <si>
    <t>TU/IV-RD/3341</t>
  </si>
  <si>
    <t>TU/IV-RD/3406</t>
  </si>
  <si>
    <t>TU/IV-RD/3419</t>
  </si>
  <si>
    <t>TU/IV-RD/3441</t>
  </si>
  <si>
    <t>TU/IV-RD/3479</t>
  </si>
  <si>
    <t>TU/IV-RD/3497</t>
  </si>
  <si>
    <t>TU/IV-RD/3556</t>
  </si>
  <si>
    <t>TU/IV-RD/3602</t>
  </si>
  <si>
    <t>TU/IV-RD/3618</t>
  </si>
  <si>
    <t>TU/IV-RD/3620</t>
  </si>
  <si>
    <t>TU/IV-RD/3628</t>
  </si>
  <si>
    <t>TU/IV-RD/3630</t>
  </si>
  <si>
    <t>TU/IV-RD/3639</t>
  </si>
  <si>
    <t>TU/IV-RD/3646</t>
  </si>
  <si>
    <t>TU/IV-RD/3686</t>
  </si>
  <si>
    <t>TU/IV-RD/3701</t>
  </si>
  <si>
    <t>TU/IV-RD/3733</t>
  </si>
  <si>
    <t>TU/IV-RD/3737</t>
  </si>
  <si>
    <t>TU/IV-RD/3738</t>
  </si>
  <si>
    <t>TU/IV-RD/3751</t>
  </si>
  <si>
    <t>TU/IV-RD/3758</t>
  </si>
  <si>
    <t>TU/IV-RD/3761</t>
  </si>
  <si>
    <t>TU/IV-RD/3775</t>
  </si>
  <si>
    <t>TU/IV-RD/3781</t>
  </si>
  <si>
    <t>TU/IV-RD/3812</t>
  </si>
  <si>
    <t>TU/IV-RD/3815</t>
  </si>
  <si>
    <t>TU/IV-RD/3820</t>
  </si>
  <si>
    <t>TU/IV-RD/3853</t>
  </si>
  <si>
    <t>TU/IV-RD/3864</t>
  </si>
  <si>
    <t>TU/IV-RD/3869</t>
  </si>
  <si>
    <t>TU/IV-RD/3900</t>
  </si>
  <si>
    <t>TU/IV-RD/3920</t>
  </si>
  <si>
    <t>TU/IV-RD/3922</t>
  </si>
  <si>
    <t>TU/IV-RD/3938</t>
  </si>
  <si>
    <t>TU/IV-RD/3950</t>
  </si>
  <si>
    <t>TU/IV-RD/3952</t>
  </si>
  <si>
    <t>TU/IV-RD/4001</t>
  </si>
  <si>
    <t>TU/IV-RD/4004</t>
  </si>
  <si>
    <t>TU/IV-RD/4025</t>
  </si>
  <si>
    <t>TU/IV-RD/4067</t>
  </si>
  <si>
    <t>TU/IV-RD/4071</t>
  </si>
  <si>
    <t>TU/IV-RD/4091</t>
  </si>
  <si>
    <t>TU/IV-RD/4116</t>
  </si>
  <si>
    <t>TU/IV-RD/4142</t>
  </si>
  <si>
    <t>TU/IV-RD/4173</t>
  </si>
  <si>
    <t>TU/IV-RD/4188</t>
  </si>
  <si>
    <t>TU/IV-RD/4200</t>
  </si>
  <si>
    <t>TU/IV-RD/4212</t>
  </si>
  <si>
    <t>TU/IV-RD/4224</t>
  </si>
  <si>
    <t>TU/IV-RD/4244</t>
  </si>
  <si>
    <t>TU/IV-RD/4255</t>
  </si>
  <si>
    <t>TU/IV-RD/4290</t>
  </si>
  <si>
    <t>TU/IV-RD/4296</t>
  </si>
  <si>
    <t>TU/IV-RD/4302</t>
  </si>
  <si>
    <t>TU/IV-RD/4320</t>
  </si>
  <si>
    <t>TU/IV-RD/4324</t>
  </si>
  <si>
    <t>TU/IV-RD/4328</t>
  </si>
  <si>
    <t>TU/IV-RD/4351</t>
  </si>
  <si>
    <t>TU/IV-RD/4355</t>
  </si>
  <si>
    <t>TU/IV-RD/4357</t>
  </si>
  <si>
    <t>TU/IV-RD/4361</t>
  </si>
  <si>
    <t>TU/IV-RD/4386</t>
  </si>
  <si>
    <t>TU/IV-RD/4421</t>
  </si>
  <si>
    <t>TU/IV-RD/4427</t>
  </si>
  <si>
    <t>TU/IV-RD/4431</t>
  </si>
  <si>
    <t>TU/IV-RD/4439</t>
  </si>
  <si>
    <t>TU/IV-RD/4456</t>
  </si>
  <si>
    <t>TU/IV-RD/4464</t>
  </si>
  <si>
    <t>TU/IV-RD/4515</t>
  </si>
  <si>
    <t>TU/IV-RD/4524</t>
  </si>
  <si>
    <t>TU/IV-RD/4533</t>
  </si>
  <si>
    <t>TU/IV-RD/4536</t>
  </si>
  <si>
    <t>TU/IV-RD/4545</t>
  </si>
  <si>
    <t>TU/IV-RD/4566</t>
  </si>
  <si>
    <t>TU/IV-RD/4576</t>
  </si>
  <si>
    <t>TU/IV-RD/4600</t>
  </si>
  <si>
    <t>TU/IV-RD/4603</t>
  </si>
  <si>
    <t>TU/IV-RD/4630</t>
  </si>
  <si>
    <t>TU/IV-RD/4645</t>
  </si>
  <si>
    <t>TU/IV-RD/4651</t>
  </si>
  <si>
    <t>TU/IV-RD/4652</t>
  </si>
  <si>
    <t>TU/IV-RD/4655</t>
  </si>
  <si>
    <t>TU/IV-RD/4683</t>
  </si>
  <si>
    <t>TU/IV-RD/4692</t>
  </si>
  <si>
    <t>TU/IV-RD/4693</t>
  </si>
  <si>
    <t>TU/IV-RD/4698</t>
  </si>
  <si>
    <t>TU/IV-RD/4701</t>
  </si>
  <si>
    <t>TU/IV-RD/4726</t>
  </si>
  <si>
    <t>TU/IV-RD/4728</t>
  </si>
  <si>
    <t>TU/IV-RD/4742</t>
  </si>
  <si>
    <t>TU/IV-RD/4749</t>
  </si>
  <si>
    <t>TU/IV-RD/4751</t>
  </si>
  <si>
    <t>TU/IV-RD/4752</t>
  </si>
  <si>
    <t>TU/IV/RD/4761</t>
  </si>
  <si>
    <t>TU/IV/RD/4770</t>
  </si>
  <si>
    <t>TU/IV/RD/4775</t>
  </si>
  <si>
    <t>TU/IV-RD/4802</t>
  </si>
  <si>
    <t>TU/IV-RD/4804</t>
  </si>
  <si>
    <t>TU/IV-RD/4812</t>
  </si>
  <si>
    <t>TU/IV-RD/4820</t>
  </si>
  <si>
    <t>TU/IV-RD/4825</t>
  </si>
  <si>
    <t>TU/IV-RD/4845</t>
  </si>
  <si>
    <t>TU/IV-RD/4846</t>
  </si>
  <si>
    <t>TU/IV-RD/4848</t>
  </si>
  <si>
    <t>TU/IV-RD/4851</t>
  </si>
  <si>
    <t>TU/IV-RD/4862</t>
  </si>
  <si>
    <t>TU/IV-RD/4868</t>
  </si>
  <si>
    <t>TU/IV-RD/4874</t>
  </si>
  <si>
    <t>TU/IV-RD/4875</t>
  </si>
  <si>
    <t>TU/IV-RD/4877</t>
  </si>
  <si>
    <t>TU/IV-RD/4881</t>
  </si>
  <si>
    <t>TU/IV-RD/4912</t>
  </si>
  <si>
    <t>TU/IV-RD/4925</t>
  </si>
  <si>
    <t>TU/IV-RD/4937</t>
  </si>
  <si>
    <t>TU/IV-RD/4951</t>
  </si>
  <si>
    <t>TU/IV-RD/4957</t>
  </si>
  <si>
    <t>TU/IV-RD/4970</t>
  </si>
  <si>
    <t>TU/IV-RD/4976</t>
  </si>
  <si>
    <t>TU/IV-RD/4980</t>
  </si>
  <si>
    <t>TU/IV-RD/4982</t>
  </si>
  <si>
    <t>TU/IV-RD/4984</t>
  </si>
  <si>
    <t>TU/IV-RD/4996</t>
  </si>
  <si>
    <t>TU/IV-RD/5006</t>
  </si>
  <si>
    <t>TU/IV-RD/5008</t>
  </si>
  <si>
    <t>TU/IV-RD/5021</t>
  </si>
  <si>
    <t>TU/IV-RD/5022</t>
  </si>
  <si>
    <t>TU/IV-RD/5032</t>
  </si>
  <si>
    <t>TU/IV-RD/5053</t>
  </si>
  <si>
    <t>TU/IV-RD/5078</t>
  </si>
  <si>
    <t>TU/IV-RD/5084</t>
  </si>
  <si>
    <t>TU/IV-RD/5093</t>
  </si>
  <si>
    <t>TU/IV-RD/5094</t>
  </si>
  <si>
    <t>TU/IV-RD/5095</t>
  </si>
  <si>
    <t>TU/IV-RD/5115</t>
  </si>
  <si>
    <t>TU/IV-RD/5116</t>
  </si>
  <si>
    <t>TU/IV-RD/5117</t>
  </si>
  <si>
    <t>TU/IV-RD/5119</t>
  </si>
  <si>
    <t>TU/IV-RD/5125</t>
  </si>
  <si>
    <t>TU/IV-RD/5137</t>
  </si>
  <si>
    <t>TU/IV-RD/5141</t>
  </si>
  <si>
    <t>TU/IV-RD/5149</t>
  </si>
  <si>
    <t>107 records | Hyderabad | Pharma / Chem / Diagnostics / Biotech</t>
  </si>
  <si>
    <t>31 records | Ahmedabad | Pharma / Chem / Diagnostics / Biotech</t>
  </si>
  <si>
    <t>30 records | Chennai | Pharma / Chem / Diagnostics / Biotech</t>
  </si>
  <si>
    <t>5 records | Coimbatore | Pharma / Chem / Diagnostics / Biotech</t>
  </si>
  <si>
    <t>21 records | Vadodara | Pharma / Chem / Diagnostics / Biotech</t>
  </si>
  <si>
    <t>40 records | Bengaluru | Pharma / Chem / Diagnostics / Biotech</t>
  </si>
  <si>
    <t>7 records | Indore | Pharma / Chem / Diagnostics / Biotech</t>
  </si>
  <si>
    <t>City</t>
  </si>
  <si>
    <t>Sheet</t>
  </si>
  <si>
    <t>Records</t>
  </si>
  <si>
    <t>Hyderabad Pharma-Chem-Diag</t>
  </si>
  <si>
    <t>Bengaluru Pharma-Chem-Diag</t>
  </si>
  <si>
    <t>Ahmedabad Pharma-Chem-Diag</t>
  </si>
  <si>
    <t>Chennai Pharma-Chem-Diag</t>
  </si>
  <si>
    <t>Vadodara Pharma-Chem-Diag</t>
  </si>
  <si>
    <t>Indore Pharma-Chem-Diag</t>
  </si>
  <si>
    <t>Coimbatore Pharma-Chem-Diag</t>
  </si>
  <si>
    <t xml:space="preserve">pune </t>
  </si>
  <si>
    <t>Pharma-Chem-Diag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</si>
</sst>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dd\.mm\.yyyy;@"/>
    <numFmt numFmtId="166" formatCode="000"/>
  </numFmts>
  <fonts count="21">
    <font>
      <sz val="10"/>
      <color rgb="FF000000"/>
      <name val="Times New Roman"/>
      <charset val="204"/>
    </font>
    <font>
      <b/>
      <sz val="10"/>
      <name val="Arial"/>
      <family val="2"/>
    </font>
    <font>
      <sz val="11"/>
      <color rgb="FF000000"/>
      <name val="Arial MT"/>
      <family val="2"/>
    </font>
    <font>
      <sz val="11"/>
      <name val="Arial MT"/>
    </font>
    <font>
      <b/>
      <sz val="11"/>
      <name val="Arial"/>
      <family val="2"/>
    </font>
    <font>
      <i/>
      <sz val="11"/>
      <color rgb="FF000000"/>
      <name val="Arial"/>
      <family val="2"/>
    </font>
    <font>
      <sz val="11"/>
      <name val="Arial MT"/>
      <family val="2"/>
    </font>
    <font>
      <vertAlign val="superscript"/>
      <sz val="11"/>
      <name val="Arial MT"/>
      <family val="2"/>
    </font>
    <font>
      <sz val="11"/>
      <name val="Times New Roman"/>
      <family val="1"/>
    </font>
    <font>
      <sz val="11"/>
      <name val="Cambria Math"/>
      <family val="1"/>
    </font>
    <font>
      <b/>
      <sz val="11"/>
      <name val="Times New Roman"/>
      <family val="1"/>
    </font>
    <font>
      <i/>
      <sz val="11"/>
      <name val="Arial"/>
      <family val="2"/>
    </font>
    <font>
      <sz val="11"/>
      <name val="Nirmala UI"/>
      <family val="2"/>
    </font>
    <font>
      <b/>
      <vertAlign val="superscript"/>
      <sz val="11"/>
      <name val="Arial"/>
      <family val="2"/>
    </font>
    <font>
      <b/>
      <sz val="11"/>
      <color rgb="FFFFFFFF"/>
      <name val="Arial"/>
      <family val="2"/>
    </font>
    <font>
      <b/>
      <sz val="11"/>
      <color rgb="FFFFFFFF"/>
      <name val="Times New Roman"/>
      <family val="1"/>
    </font>
    <font>
      <i/>
      <sz val="10"/>
      <color rgb="FF595959"/>
      <name val="Times New Roman"/>
      <family val="1"/>
    </font>
    <font>
      <sz val="10"/>
      <color rgb="FFC3C2B7"/>
      <name val="Segoe UI"/>
      <family val="2"/>
    </font>
    <font>
      <sz val="10"/>
      <color rgb="FFF8F8F6"/>
      <name val="Segoe UI"/>
      <family val="2"/>
    </font>
    <font>
      <sz val="9"/>
      <color rgb="FFF8F8F6"/>
      <name val="Cascadia Code"/>
      <family val="3"/>
    </font>
    <font>
      <sz val="10"/>
      <color rgb="FFF8F8F6"/>
      <name val="Segoe UI"/>
      <family val="2"/>
    </font>
  </fonts>
  <fills count="4">
    <fill>
      <patternFill patternType="none"/>
    </fill>
    <fill>
      <patternFill patternType="gray125"/>
    </fill>
    <fill>
      <patternFill patternType="solid">
        <fgColor rgb="FF1F4E79"/>
        <bgColor indexed="64"/>
      </patternFill>
    </fill>
    <fill>
      <patternFill patternType="solid">
        <fgColor rgb="FF1F1F1E"/>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right/>
      <top style="medium">
        <color rgb="FF000000"/>
      </top>
      <bottom/>
      <diagonal/>
    </border>
  </borders>
  <cellStyleXfs count="1">
    <xf numFmtId="0" fontId="0" fillId="0" borderId="0"/>
  </cellStyleXfs>
  <cellXfs count="59">
    <xf numFmtId="0" fontId="0" fillId="0" borderId="0" xfId="0"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164" fontId="2" fillId="0" borderId="1" xfId="0" applyNumberFormat="1" applyFont="1" applyBorder="1" applyAlignment="1">
      <alignment horizontal="left" vertical="top" indent="1" shrinkToFit="1"/>
    </xf>
    <xf numFmtId="0" fontId="3" fillId="0" borderId="1" xfId="0" applyFont="1" applyBorder="1" applyAlignment="1">
      <alignment horizontal="left" vertical="top" wrapText="1"/>
    </xf>
    <xf numFmtId="0" fontId="0" fillId="0" borderId="1" xfId="0" applyBorder="1" applyAlignment="1">
      <alignment horizontal="left" vertical="top" wrapText="1"/>
    </xf>
    <xf numFmtId="165" fontId="2" fillId="0" borderId="1" xfId="0" applyNumberFormat="1" applyFont="1" applyBorder="1" applyAlignment="1">
      <alignment horizontal="center" vertical="top" shrinkToFit="1"/>
    </xf>
    <xf numFmtId="0" fontId="0" fillId="0" borderId="1" xfId="0" applyBorder="1" applyAlignment="1">
      <alignment horizontal="left" vertical="center" wrapText="1"/>
    </xf>
    <xf numFmtId="0" fontId="3" fillId="0" borderId="4" xfId="0" applyFont="1" applyBorder="1" applyAlignment="1">
      <alignment horizontal="left" vertical="top" wrapText="1"/>
    </xf>
    <xf numFmtId="0" fontId="0" fillId="0" borderId="4" xfId="0" applyBorder="1" applyAlignment="1">
      <alignment horizontal="left" vertical="top" wrapText="1"/>
    </xf>
    <xf numFmtId="0" fontId="0" fillId="0" borderId="1" xfId="0" applyBorder="1" applyAlignment="1">
      <alignment horizontal="left" wrapText="1"/>
    </xf>
    <xf numFmtId="164" fontId="2" fillId="0" borderId="1" xfId="0" applyNumberFormat="1" applyFont="1" applyBorder="1" applyAlignment="1">
      <alignment horizontal="left" vertical="top" indent="3" shrinkToFit="1"/>
    </xf>
    <xf numFmtId="0" fontId="3"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wrapText="1" indent="1"/>
    </xf>
    <xf numFmtId="0" fontId="3" fillId="0" borderId="1" xfId="0" applyFont="1" applyBorder="1" applyAlignment="1">
      <alignment horizontal="left" vertical="top" wrapText="1" indent="1"/>
    </xf>
    <xf numFmtId="3" fontId="2" fillId="0" borderId="1" xfId="0" applyNumberFormat="1" applyFont="1" applyBorder="1" applyAlignment="1">
      <alignment horizontal="left" vertical="top" shrinkToFit="1"/>
    </xf>
    <xf numFmtId="164" fontId="5" fillId="0" borderId="1" xfId="0" applyNumberFormat="1" applyFont="1" applyBorder="1" applyAlignment="1">
      <alignment horizontal="left" vertical="top" indent="1" shrinkToFit="1"/>
    </xf>
    <xf numFmtId="166" fontId="2" fillId="0" borderId="1" xfId="0" applyNumberFormat="1" applyFont="1" applyBorder="1" applyAlignment="1">
      <alignment horizontal="left" vertical="top" shrinkToFit="1"/>
    </xf>
    <xf numFmtId="0" fontId="0" fillId="0" borderId="0" xfId="0" applyAlignment="1">
      <alignment horizontal="center" vertical="top" wrapText="1"/>
    </xf>
    <xf numFmtId="0" fontId="0" fillId="0" borderId="0" xfId="0" applyAlignment="1">
      <alignment horizontal="left" vertical="top" wrapText="1" indent="1"/>
    </xf>
    <xf numFmtId="164" fontId="2" fillId="0" borderId="4" xfId="0" applyNumberFormat="1" applyFont="1" applyBorder="1" applyAlignment="1">
      <alignment horizontal="left" vertical="top" indent="1" shrinkToFit="1"/>
    </xf>
    <xf numFmtId="164" fontId="2" fillId="0" borderId="5" xfId="0" applyNumberFormat="1" applyFont="1" applyBorder="1" applyAlignment="1">
      <alignment horizontal="left" vertical="top" indent="1" shrinkToFi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165" fontId="2" fillId="0" borderId="4" xfId="0" applyNumberFormat="1" applyFont="1" applyBorder="1" applyAlignment="1">
      <alignment horizontal="center" vertical="top" shrinkToFit="1"/>
    </xf>
    <xf numFmtId="165" fontId="2" fillId="0" borderId="5" xfId="0" applyNumberFormat="1" applyFont="1" applyBorder="1" applyAlignment="1">
      <alignment horizontal="center" vertical="top" shrinkToFit="1"/>
    </xf>
    <xf numFmtId="0" fontId="3" fillId="0" borderId="1" xfId="0" quotePrefix="1" applyFont="1" applyBorder="1" applyAlignment="1">
      <alignment horizontal="left" vertical="top" wrapText="1"/>
    </xf>
    <xf numFmtId="164" fontId="2" fillId="0" borderId="3" xfId="0" applyNumberFormat="1" applyFont="1" applyBorder="1" applyAlignment="1">
      <alignment horizontal="left" vertical="top" indent="1" shrinkToFit="1"/>
    </xf>
    <xf numFmtId="0" fontId="0" fillId="0" borderId="3" xfId="0" applyBorder="1" applyAlignment="1">
      <alignment horizontal="left" vertical="top" wrapText="1"/>
    </xf>
    <xf numFmtId="0" fontId="0" fillId="0" borderId="3" xfId="0" applyBorder="1" applyAlignment="1">
      <alignment horizontal="left" vertical="center" wrapText="1"/>
    </xf>
    <xf numFmtId="164" fontId="2" fillId="0" borderId="6" xfId="0" applyNumberFormat="1" applyFont="1" applyBorder="1" applyAlignment="1">
      <alignment horizontal="left" vertical="top" indent="1" shrinkToFit="1"/>
    </xf>
    <xf numFmtId="0" fontId="0" fillId="0" borderId="3" xfId="0" applyBorder="1" applyAlignment="1">
      <alignment horizontal="left" wrapText="1"/>
    </xf>
    <xf numFmtId="164" fontId="2" fillId="0" borderId="3" xfId="0" applyNumberFormat="1" applyFont="1" applyBorder="1" applyAlignment="1">
      <alignment horizontal="left" vertical="top" indent="3" shrinkToFit="1"/>
    </xf>
    <xf numFmtId="0" fontId="0" fillId="0" borderId="6" xfId="0" applyBorder="1" applyAlignment="1">
      <alignment horizontal="left" vertical="top" wrapText="1"/>
    </xf>
    <xf numFmtId="0" fontId="3" fillId="0" borderId="3" xfId="0" applyFont="1" applyBorder="1" applyAlignment="1">
      <alignment horizontal="left" vertical="top" wrapText="1" indent="1"/>
    </xf>
    <xf numFmtId="164" fontId="5" fillId="0" borderId="3" xfId="0" applyNumberFormat="1" applyFont="1" applyBorder="1" applyAlignment="1">
      <alignment horizontal="left" vertical="top" indent="1" shrinkToFit="1"/>
    </xf>
    <xf numFmtId="14" fontId="2" fillId="0" borderId="2" xfId="0" applyNumberFormat="1" applyFont="1" applyBorder="1" applyAlignment="1">
      <alignment horizontal="center" vertical="top" shrinkToFit="1"/>
    </xf>
    <xf numFmtId="14" fontId="0" fillId="0" borderId="2" xfId="0" applyNumberFormat="1" applyBorder="1" applyAlignment="1">
      <alignment horizontal="left" vertical="top" wrapText="1"/>
    </xf>
    <xf numFmtId="14" fontId="0" fillId="0" borderId="2" xfId="0" applyNumberFormat="1" applyBorder="1" applyAlignment="1">
      <alignment horizontal="left" vertical="center" wrapText="1"/>
    </xf>
    <xf numFmtId="14" fontId="2" fillId="0" borderId="7" xfId="0" applyNumberFormat="1" applyFont="1" applyBorder="1" applyAlignment="1">
      <alignment horizontal="center" vertical="top" shrinkToFit="1"/>
    </xf>
    <xf numFmtId="14" fontId="0" fillId="0" borderId="2" xfId="0" applyNumberFormat="1" applyBorder="1" applyAlignment="1">
      <alignment horizontal="left" wrapText="1"/>
    </xf>
    <xf numFmtId="14" fontId="0" fillId="0" borderId="7" xfId="0" applyNumberFormat="1" applyBorder="1" applyAlignment="1">
      <alignment horizontal="left" vertical="top" wrapText="1"/>
    </xf>
    <xf numFmtId="0" fontId="14" fillId="2" borderId="8"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5" fillId="2" borderId="0" xfId="0" applyFont="1" applyFill="1" applyAlignment="1">
      <alignment horizontal="center" vertical="top"/>
    </xf>
    <xf numFmtId="0" fontId="15" fillId="2" borderId="0" xfId="0" applyFont="1" applyFill="1" applyAlignment="1">
      <alignment horizontal="center" vertical="center"/>
    </xf>
    <xf numFmtId="0" fontId="0" fillId="0" borderId="0" xfId="0" applyAlignment="1">
      <alignment horizontal="left" vertical="top" wrapText="1"/>
    </xf>
    <xf numFmtId="14" fontId="0" fillId="0" borderId="0" xfId="0" applyNumberFormat="1" applyAlignment="1">
      <alignment horizontal="left" vertical="top"/>
    </xf>
    <xf numFmtId="0" fontId="16" fillId="0" borderId="0" xfId="0" applyFont="1" applyAlignment="1">
      <alignment horizontal="left" vertical="top"/>
    </xf>
    <xf numFmtId="0" fontId="17" fillId="3" borderId="10" xfId="0" applyFont="1" applyFill="1" applyBorder="1" applyAlignment="1">
      <alignment horizontal="left" vertical="center"/>
    </xf>
    <xf numFmtId="0" fontId="17" fillId="3" borderId="0" xfId="0" applyFont="1" applyFill="1" applyAlignment="1">
      <alignment horizontal="left" vertical="center"/>
    </xf>
    <xf numFmtId="0" fontId="18" fillId="3" borderId="10" xfId="0" applyFont="1" applyFill="1" applyBorder="1" applyAlignment="1">
      <alignment horizontal="left" vertical="top" wrapText="1"/>
    </xf>
    <xf numFmtId="0" fontId="19" fillId="3" borderId="10" xfId="0" applyFont="1" applyFill="1" applyBorder="1" applyAlignment="1">
      <alignment horizontal="left" vertical="top" wrapText="1"/>
    </xf>
    <xf numFmtId="0" fontId="20" fillId="3" borderId="0" xfId="0" applyFont="1" applyFill="1" applyAlignment="1">
      <alignment horizontal="left" vertical="top" wrapText="1"/>
    </xf>
    <xf numFmtId="0" fontId="20" fillId="3" borderId="11" xfId="0" applyFont="1" applyFill="1" applyBorder="1" applyAlignment="1">
      <alignment horizontal="left" vertical="top" wrapText="1"/>
    </xf>
  </cellXfs>
  <cellStyles count="1">
    <cellStyle name="Normal" xfId="0" builtinId="0"/>
  </cellStyles>
  <dxfs count="52">
    <dxf>
      <font>
        <color rgb="FF7F6000"/>
      </font>
      <fill>
        <patternFill patternType="solid">
          <fgColor indexed="64"/>
          <bgColor rgb="FFFFF2CC"/>
        </patternFill>
      </fill>
    </dxf>
    <dxf>
      <font>
        <b/>
        <i val="0"/>
        <strike val="0"/>
        <condense val="0"/>
        <extend val="0"/>
        <outline val="0"/>
        <shadow val="0"/>
        <u val="none"/>
        <vertAlign val="baseline"/>
        <sz val="11"/>
        <color rgb="FFFFFFFF"/>
        <name val="Times New Roman"/>
        <family val="1"/>
        <scheme val="none"/>
      </font>
      <fill>
        <patternFill patternType="solid">
          <fgColor indexed="64"/>
          <bgColor rgb="FF1F4E79"/>
        </patternFill>
      </fill>
      <alignment horizontal="center" vertical="top" textRotation="0" wrapText="0" indent="0" justifyLastLine="0" shrinkToFit="0" readingOrder="0"/>
    </dxf>
    <dxf>
      <numFmt numFmtId="19" formatCode="dd/mm/yyyy"/>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rgb="FFFFFFFF"/>
        <name val="Times New Roman"/>
        <family val="1"/>
        <scheme val="none"/>
      </font>
      <fill>
        <patternFill patternType="solid">
          <fgColor indexed="64"/>
          <bgColor rgb="FF1F4E79"/>
        </patternFill>
      </fill>
      <alignment horizontal="center" vertical="top" textRotation="0" wrapText="0" indent="0" justifyLastLine="0" shrinkToFit="0" readingOrder="0"/>
    </dxf>
    <dxf>
      <numFmt numFmtId="19" formatCode="dd/mm/yyyy"/>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rgb="FFFFFFFF"/>
        <name val="Times New Roman"/>
        <family val="1"/>
        <scheme val="none"/>
      </font>
      <fill>
        <patternFill patternType="solid">
          <fgColor indexed="64"/>
          <bgColor rgb="FF1F4E79"/>
        </patternFill>
      </fill>
      <alignment horizontal="center" vertical="top" textRotation="0" wrapText="0" indent="0" justifyLastLine="0" shrinkToFit="0" readingOrder="0"/>
    </dxf>
    <dxf>
      <numFmt numFmtId="19" formatCode="dd/mm/yyyy"/>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rgb="FFFFFFFF"/>
        <name val="Times New Roman"/>
        <family val="1"/>
        <scheme val="none"/>
      </font>
      <fill>
        <patternFill patternType="solid">
          <fgColor indexed="64"/>
          <bgColor rgb="FF1F4E79"/>
        </patternFill>
      </fill>
      <alignment horizontal="center" vertical="top" textRotation="0" wrapText="0" indent="0" justifyLastLine="0" shrinkToFit="0" readingOrder="0"/>
    </dxf>
    <dxf>
      <numFmt numFmtId="19" formatCode="dd/mm/yyyy"/>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rgb="FFFFFFFF"/>
        <name val="Times New Roman"/>
        <family val="1"/>
        <scheme val="none"/>
      </font>
      <fill>
        <patternFill patternType="solid">
          <fgColor indexed="64"/>
          <bgColor rgb="FF1F4E79"/>
        </patternFill>
      </fill>
      <alignment horizontal="center" vertical="top" textRotation="0" wrapText="0" indent="0" justifyLastLine="0" shrinkToFit="0" readingOrder="0"/>
    </dxf>
    <dxf>
      <numFmt numFmtId="19" formatCode="dd/mm/yyyy"/>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rgb="FFFFFFFF"/>
        <name val="Times New Roman"/>
        <family val="1"/>
        <scheme val="none"/>
      </font>
      <fill>
        <patternFill patternType="solid">
          <fgColor indexed="64"/>
          <bgColor rgb="FF1F4E79"/>
        </patternFill>
      </fill>
      <alignment horizontal="center" vertical="top" textRotation="0" wrapText="0" indent="0" justifyLastLine="0" shrinkToFit="0" readingOrder="0"/>
    </dxf>
    <dxf>
      <numFmt numFmtId="19" formatCode="dd/mm/yyyy"/>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rgb="FFFFFFFF"/>
        <name val="Times New Roman"/>
        <family val="1"/>
        <scheme val="none"/>
      </font>
      <fill>
        <patternFill patternType="solid">
          <fgColor indexed="64"/>
          <bgColor rgb="FF1F4E79"/>
        </patternFill>
      </fill>
      <alignment horizontal="center" vertical="top" textRotation="0" wrapText="0" indent="0" justifyLastLine="0" shrinkToFit="0" readingOrder="0"/>
    </dxf>
    <dxf>
      <numFmt numFmtId="19" formatCode="dd/mm/yyyy"/>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1"/>
        <color rgb="FF000000"/>
        <name val="Arial MT"/>
        <family val="2"/>
        <scheme val="none"/>
      </font>
      <numFmt numFmtId="19" formatCode="dd/mm/yyyy"/>
      <alignment horizontal="center" vertical="top" textRotation="0" wrapText="0" indent="0" justifyLastLine="0" shrinkToFit="1"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auto="1"/>
        <name val="Arial MT"/>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rial MT"/>
        <scheme val="none"/>
      </font>
      <numFmt numFmtId="0" formatCode="Genera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rial MT"/>
        <scheme val="none"/>
      </font>
      <numFmt numFmtId="0" formatCode="Genera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rial MT"/>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MT"/>
        <family val="2"/>
        <scheme val="none"/>
      </font>
      <numFmt numFmtId="164" formatCode="0."/>
      <alignment horizontal="left" vertical="top" textRotation="0" wrapText="0" indent="1" justifyLastLine="0" shrinkToFit="1"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FFFFFF"/>
        <name val="Arial"/>
        <family val="2"/>
        <scheme val="none"/>
      </font>
      <fill>
        <patternFill patternType="solid">
          <fgColor indexed="64"/>
          <bgColor rgb="FF1F4E79"/>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i val="0"/>
        <strike val="0"/>
        <condense val="0"/>
        <extend val="0"/>
        <outline val="0"/>
        <shadow val="0"/>
        <u val="none"/>
        <vertAlign val="baseline"/>
        <sz val="11"/>
        <color rgb="FFFFFFFF"/>
        <name val="Times New Roman"/>
        <family val="1"/>
        <scheme val="none"/>
      </font>
      <fill>
        <patternFill patternType="solid">
          <fgColor indexed="64"/>
          <bgColor rgb="FF1F4E79"/>
        </patternFill>
      </fill>
      <alignment horizontal="center" vertical="center" textRotation="0" wrapText="0" indent="0" justifyLastLine="0" shrinkToFit="0" readingOrder="0"/>
    </dxf>
    <dxf>
      <numFmt numFmtId="19" formatCode="dd/mm/yyyy"/>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rgb="FFFFFFFF"/>
        <name val="Arial"/>
        <family val="2"/>
        <scheme val="none"/>
      </font>
      <fill>
        <patternFill patternType="solid">
          <fgColor indexed="64"/>
          <bgColor rgb="FF1F4E79"/>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Arial MT"/>
        <family val="2"/>
        <scheme val="none"/>
      </font>
      <numFmt numFmtId="19" formatCode="dd/mm/yyyy"/>
      <alignment horizontal="center" vertical="top" textRotation="0" wrapText="0" indent="0" justifyLastLine="0" shrinkToFit="1"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auto="1"/>
        <name val="Arial MT"/>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rial MT"/>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MT"/>
        <family val="2"/>
        <scheme val="none"/>
      </font>
      <numFmt numFmtId="164" formatCode="0."/>
      <alignment horizontal="left" vertical="top" textRotation="0" wrapText="0" indent="1" justifyLastLine="0" shrinkToFit="1"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absoluteAnchor>
    <xdr:pos x="9610268" y="15450695"/>
    <xdr:ext cx="2499521" cy="606422"/>
    <xdr:pic>
      <xdr:nvPicPr>
        <xdr:cNvPr id="2" name="image4.jpeg">
          <a:extLst>
            <a:ext uri="{FF2B5EF4-FFF2-40B4-BE49-F238E27FC236}">
              <a16:creationId xmlns:a16="http://schemas.microsoft.com/office/drawing/2014/main" id="{A410380C-6DC4-4766-9B5C-562CD1E883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10268" y="15450695"/>
          <a:ext cx="2499521" cy="606422"/>
        </a:xfrm>
        <a:prstGeom prst="rect">
          <a:avLst/>
        </a:prstGeom>
      </xdr:spPr>
    </xdr:pic>
    <xdr:clientData/>
  </xdr:absoluteAnchor>
</xdr:wsDr>
</file>

<file path=xl/drawings/drawing2.xml><?xml version="1.0" encoding="utf-8"?>
<xdr:wsDr xmlns:xdr="http://schemas.openxmlformats.org/drawingml/2006/spreadsheetDrawing" xmlns:a="http://schemas.openxmlformats.org/drawingml/2006/main">
  <xdr:absoluteAnchor>
    <xdr:pos x="3914318" y="16174595"/>
    <xdr:ext cx="2499521" cy="606422"/>
    <xdr:pic>
      <xdr:nvPicPr>
        <xdr:cNvPr id="19" name="image4.jpe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499521" cy="606422"/>
        </a:xfrm>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9610268" y="15450695"/>
    <xdr:ext cx="2499521" cy="606422"/>
    <xdr:pic>
      <xdr:nvPicPr>
        <xdr:cNvPr id="2" name="image4.jpeg">
          <a:extLst>
            <a:ext uri="{FF2B5EF4-FFF2-40B4-BE49-F238E27FC236}">
              <a16:creationId xmlns:a16="http://schemas.microsoft.com/office/drawing/2014/main" id="{60D29D47-1868-411D-88A8-E5C4F15D81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10268" y="15450695"/>
          <a:ext cx="2499521" cy="606422"/>
        </a:xfrm>
        <a:prstGeom prst="rect">
          <a:avLst/>
        </a:prstGeom>
      </xdr:spPr>
    </xdr:pic>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82B454-0287-4E3A-B249-E43E797186A4}" name="RDRecognitions4" displayName="RDRecognitions4" ref="A1:F2201" totalsRowShown="0" headerRowDxfId="38" headerRowBorderDxfId="36" tableBorderDxfId="37" totalsRowBorderDxfId="35">
  <autoFilter ref="A1:F2201" xr:uid="{DEBAB7DE-D9BC-4FFE-A542-97BF86380125}"/>
  <tableColumns count="6">
    <tableColumn id="1" xr3:uid="{03E5CA40-03DA-412A-9A1B-1C15723D5C88}" name="S. No." dataDxfId="34"/>
    <tableColumn id="2" xr3:uid="{83DA2B13-4DFC-4084-AFB7-E906F513674C}" name="Recognition Number" dataDxfId="33"/>
    <tableColumn id="7" xr3:uid="{D785AF06-2B16-4BCB-8EFA-9B77549603E9}" name="name &amp; address of comy" dataDxfId="32"/>
    <tableColumn id="9" xr3:uid="{BFE9FC43-1CD2-44FA-B7B2-4B6B7C77D7E6}" name="State" dataDxfId="31">
      <calculatedColumnFormula>IFERROR(INDEX($AA$2:$AA$150,MATCH(1,ISNUMBER(SEARCH($Z$2:$Z$150,SUBSTITUTE(SUBSTITUTE(C2,CHAR(10)," "),CHAR(13)," ")&amp;" "&amp;SUBSTITUTE(SUBSTITUTE(E2,CHAR(10)," "),CHAR(13)," "))),0)),"Unknown")</calculatedColumnFormula>
    </tableColumn>
    <tableColumn id="4" xr3:uid="{F6A8B9D8-4D1A-433B-8C15-FC9CBB4AE930}" name="Location of recognized In- House R&amp;D Units" dataDxfId="30"/>
    <tableColumn id="5" xr3:uid="{24FBC4B2-F979-455F-96C1-F11C1DDB2E9A}" name="Valid Upto"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BAB7DE-D9BC-4FFE-A542-97BF86380125}" name="RDRecognitions" displayName="RDRecognitions" ref="A1:E2202" totalsRowShown="0" headerRowDxfId="43" headerRowBorderDxfId="50" tableBorderDxfId="51" totalsRowBorderDxfId="49">
  <autoFilter ref="A1:E2202" xr:uid="{DEBAB7DE-D9BC-4FFE-A542-97BF86380125}"/>
  <tableColumns count="5">
    <tableColumn id="1" xr3:uid="{B33F388B-50E6-4400-9541-DB3434559790}" name="S. No." dataDxfId="48"/>
    <tableColumn id="2" xr3:uid="{1CC2586A-2C3B-47FC-83A6-F3D6AF743871}" name="Recognition Number" dataDxfId="47"/>
    <tableColumn id="3" xr3:uid="{25584D4E-A6A6-43C5-9404-7E244401A626}" name="Name &amp; Address of the Company" dataDxfId="46"/>
    <tableColumn id="4" xr3:uid="{EF15FF13-4CBA-4104-9607-940E8D3DFC86}" name="Location of recognized In- House R&amp;D Units" dataDxfId="45"/>
    <tableColumn id="5" xr3:uid="{2EB7DCB6-3AA6-4090-BF29-B62F111FA12A}" name="Valid Upto" dataDxfId="4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2F917A-BA00-4F3E-9D9C-F6C74E84FCCA}" name="PunePharmaChemDiag" displayName="PunePharmaChemDiag" ref="A1:E53" totalsRowShown="0" headerRowDxfId="39">
  <autoFilter ref="A1:E53" xr:uid="{FD2F917A-BA00-4F3E-9D9C-F6C74E84FCCA}"/>
  <tableColumns count="5">
    <tableColumn id="1" xr3:uid="{2319CA69-FD2B-421B-AF36-AADB726312A1}" name="S. No."/>
    <tableColumn id="2" xr3:uid="{DEB60A3C-952D-466D-885A-15A65894D247}" name="Recognition Number"/>
    <tableColumn id="3" xr3:uid="{B34EB9CB-4C83-44FF-BDA7-B18FCF5DCBED}" name="Company Name &amp; Address" dataDxfId="42"/>
    <tableColumn id="4" xr3:uid="{7553808E-68BE-4473-938D-92481E2BD8B7}" name="Location (R&amp;D Unit)" dataDxfId="41"/>
    <tableColumn id="5" xr3:uid="{CD1CA4DE-23B2-4469-8BC6-95684338E1FE}" name="Valid Upto" dataDxfId="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F72575-0D25-432F-AC9C-372DA53E8466}" name="HyderabadPharmaChemDiag" displayName="HyderabadPharmaChemDiag" ref="A1:E108" totalsRowShown="0" headerRowDxfId="25">
  <autoFilter ref="A1:E108" xr:uid="{D6F72575-0D25-432F-AC9C-372DA53E8466}"/>
  <tableColumns count="5">
    <tableColumn id="1" xr3:uid="{7CE546BB-3646-4B4A-BE24-9DC181923528}" name="S. No."/>
    <tableColumn id="2" xr3:uid="{29884F79-423E-4446-8A3F-4378AD4CA614}" name="Recognition Number"/>
    <tableColumn id="3" xr3:uid="{F22B61A9-19F2-4243-829E-60428C3611B4}" name="Company Name &amp; Address" dataDxfId="28"/>
    <tableColumn id="4" xr3:uid="{4DBE63F3-E873-4D38-A810-483E6B144B35}" name="Location (R&amp;D Unit)" dataDxfId="27"/>
    <tableColumn id="5" xr3:uid="{5AE6F7E2-EC21-44C4-8944-5E82AFDA0585}" name="Valid Upto" dataDxfId="2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436A25-CD49-4DE5-ACCF-1340F0E62ADF}" name="AhmedabadPharmaChemDiag" displayName="AhmedabadPharmaChemDiag" ref="A1:E32" totalsRowShown="0" headerRowDxfId="21">
  <autoFilter ref="A1:E32" xr:uid="{3F436A25-CD49-4DE5-ACCF-1340F0E62ADF}"/>
  <tableColumns count="5">
    <tableColumn id="1" xr3:uid="{637C3C57-B404-452A-9854-8C4731CF6EAD}" name="S. No."/>
    <tableColumn id="2" xr3:uid="{DDE4300A-D0C0-4470-A5E3-9932EFF84DED}" name="Recognition Number"/>
    <tableColumn id="3" xr3:uid="{AD12291A-8F87-42A0-A870-268E0B193C7F}" name="Company Name &amp; Address" dataDxfId="24"/>
    <tableColumn id="4" xr3:uid="{755DAAFF-920C-4BC4-8911-0A65E480BA03}" name="Location (R&amp;D Unit)" dataDxfId="23"/>
    <tableColumn id="5" xr3:uid="{EB0C27F1-CB02-457C-8A25-39EAEF2485F1}" name="Valid Upto" dataDxfId="2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EB3B505-A76B-4D38-8684-E77A74DDD9E1}" name="ChennaiPharmaChemDiag" displayName="ChennaiPharmaChemDiag" ref="A1:E31" totalsRowShown="0" headerRowDxfId="17">
  <autoFilter ref="A1:E31" xr:uid="{6EB3B505-A76B-4D38-8684-E77A74DDD9E1}"/>
  <tableColumns count="5">
    <tableColumn id="1" xr3:uid="{BE85EF9C-1122-461C-BE1B-63B61F89381C}" name="S. No."/>
    <tableColumn id="2" xr3:uid="{ECE7A5F9-4163-4711-BAA5-A737E76B17ED}" name="Recognition Number"/>
    <tableColumn id="3" xr3:uid="{36F97CB3-2708-4FAF-B981-2970C6BFB9D1}" name="Company Name &amp; Address" dataDxfId="20"/>
    <tableColumn id="4" xr3:uid="{D44BE51B-7E4F-4D5B-88E1-F672F51EB8E3}" name="Location (R&amp;D Unit)" dataDxfId="19"/>
    <tableColumn id="5" xr3:uid="{456087C0-BBBA-491B-8A1B-D6BC23E1CC49}" name="Valid Upto" dataDxfId="1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5887CF-52D4-4EBA-A8B8-E005916791C1}" name="CoimbatorePharmaChemDiag" displayName="CoimbatorePharmaChemDiag" ref="A1:E6" totalsRowShown="0" headerRowDxfId="13">
  <autoFilter ref="A1:E6" xr:uid="{8B5887CF-52D4-4EBA-A8B8-E005916791C1}"/>
  <tableColumns count="5">
    <tableColumn id="1" xr3:uid="{178D7F89-B911-46E0-9F1D-F8D3818464C1}" name="S. No."/>
    <tableColumn id="2" xr3:uid="{7B53AAB2-CCB7-4E3A-AA6D-40805C7587CA}" name="Recognition Number"/>
    <tableColumn id="3" xr3:uid="{B1AEBC3A-B697-4307-87EE-828FB7DBD3B9}" name="Company Name &amp; Address" dataDxfId="16"/>
    <tableColumn id="4" xr3:uid="{9314ABEE-FFD3-409D-A5FB-A76A00887017}" name="Location (R&amp;D Unit)" dataDxfId="15"/>
    <tableColumn id="5" xr3:uid="{83A6F205-3235-4CF8-93E3-DD7CCF79628F}" name="Valid Upto" dataDxfId="1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046EEEA-2101-418A-8D0D-64DD888EBCF7}" name="VadodaraPharmaChemDiag" displayName="VadodaraPharmaChemDiag" ref="A1:E22" totalsRowShown="0" headerRowDxfId="9">
  <autoFilter ref="A1:E22" xr:uid="{6046EEEA-2101-418A-8D0D-64DD888EBCF7}"/>
  <tableColumns count="5">
    <tableColumn id="1" xr3:uid="{B1780F0D-0748-430E-B870-FA182CDC51BA}" name="S. No."/>
    <tableColumn id="2" xr3:uid="{6309423B-7BBB-44FD-91A9-B852EC7C9235}" name="Recognition Number"/>
    <tableColumn id="3" xr3:uid="{19E1097E-5D14-4AEF-B2FF-5B0908840C81}" name="Company Name &amp; Address" dataDxfId="12"/>
    <tableColumn id="4" xr3:uid="{30886680-559B-4C37-8E6E-32483048AD6F}" name="Location (R&amp;D Unit)" dataDxfId="11"/>
    <tableColumn id="5" xr3:uid="{B8D2A4A3-FE7A-4409-AE50-B29BB649C315}" name="Valid Upto" dataDxfId="1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0E35D2-6340-4030-ADC9-901B6C9C0688}" name="BengaluruPharmaChemDiag" displayName="BengaluruPharmaChemDiag" ref="A1:E41" totalsRowShown="0" headerRowDxfId="5">
  <autoFilter ref="A1:E41" xr:uid="{6B0E35D2-6340-4030-ADC9-901B6C9C0688}"/>
  <tableColumns count="5">
    <tableColumn id="1" xr3:uid="{7BBD0F78-BB5B-43CC-9189-1530A04CC061}" name="S. No."/>
    <tableColumn id="2" xr3:uid="{22D26EE1-4A29-48C8-867D-B154518983B8}" name="Recognition Number"/>
    <tableColumn id="3" xr3:uid="{D0C900EC-1320-4BF7-A452-1539DA6BB6AF}" name="Company Name &amp; Address" dataDxfId="8"/>
    <tableColumn id="4" xr3:uid="{BE2D40DE-362B-4A44-9B33-DA94BAADE6FA}" name="Location (R&amp;D Unit)" dataDxfId="7"/>
    <tableColumn id="5" xr3:uid="{725DDC51-8667-47C1-BFBA-7AFBA3021114}" name="Valid Upto" dataDxfId="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8800BA9-2ADD-49C7-B54D-FB1CEF9DFA42}" name="IndorePharmaChemDiag" displayName="IndorePharmaChemDiag" ref="A1:E8" totalsRowShown="0" headerRowDxfId="1">
  <autoFilter ref="A1:E8" xr:uid="{38800BA9-2ADD-49C7-B54D-FB1CEF9DFA42}"/>
  <tableColumns count="5">
    <tableColumn id="1" xr3:uid="{650F42A0-6200-42DE-8651-99E975A76AAE}" name="S. No."/>
    <tableColumn id="2" xr3:uid="{90AB09DF-BD29-4D83-8DE5-F0BBC6803E16}" name="Recognition Number"/>
    <tableColumn id="3" xr3:uid="{F31AF236-82D1-45D8-B0E7-0F8AEA830178}" name="Company Name &amp; Address" dataDxfId="4"/>
    <tableColumn id="4" xr3:uid="{9D8629F4-43A5-418E-BFF2-C67176088888}" name="Location (R&amp;D Unit)" dataDxfId="3"/>
    <tableColumn id="5" xr3:uid="{4993C182-4FE0-4D4E-8FE8-BDD1B8513684}" name="Valid Upto" dataDxfId="2"/>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06BB23E-EAEC-4872-BB76-A4045203C4FD}">
  <we:reference id="wa200009404" version="1.0.0.8" store="en-US" storeType="OMEX"/>
  <we:alternateReferences>
    <we:reference id="WA200009404" version="1.0.0.8" store="" storeType="OMEX"/>
  </we:alternateReferences>
  <we:properties>
    <we:property name="claude.fileId" value="&quot;e328df83-6300-480b-81f6-853fc329dae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7BB3B-1860-46C8-B335-80765466F772}">
  <dimension ref="A1:F2201"/>
  <sheetViews>
    <sheetView zoomScale="115" zoomScaleNormal="115" workbookViewId="0">
      <selection sqref="A1:F1"/>
    </sheetView>
  </sheetViews>
  <sheetFormatPr defaultRowHeight="12.75"/>
  <cols>
    <col min="1" max="1" width="10" bestFit="1" customWidth="1"/>
    <col min="2" max="2" width="19.33203125" bestFit="1" customWidth="1"/>
    <col min="3" max="3" width="37.1640625" customWidth="1"/>
    <col min="4" max="4" width="22" bestFit="1" customWidth="1"/>
    <col min="5" max="5" width="55.83203125" customWidth="1"/>
    <col min="6" max="6" width="13.6640625" customWidth="1"/>
    <col min="7" max="7" width="3.33203125" customWidth="1"/>
    <col min="8" max="8" width="10.5" customWidth="1"/>
    <col min="9" max="9" width="9.33203125" customWidth="1"/>
  </cols>
  <sheetData>
    <row r="1" spans="1:6" ht="30" customHeight="1">
      <c r="A1" s="45" t="s">
        <v>10582</v>
      </c>
      <c r="B1" s="46" t="s">
        <v>10583</v>
      </c>
      <c r="C1" s="46" t="s">
        <v>10641</v>
      </c>
      <c r="D1" s="46" t="s">
        <v>10662</v>
      </c>
      <c r="E1" s="46" t="s">
        <v>10585</v>
      </c>
      <c r="F1" s="47" t="s">
        <v>10586</v>
      </c>
    </row>
    <row r="2" spans="1:6" ht="140.25">
      <c r="A2" s="30">
        <v>1</v>
      </c>
      <c r="B2" s="4" t="s">
        <v>5</v>
      </c>
      <c r="C2" s="4" t="s">
        <v>6292</v>
      </c>
      <c r="D2" s="4" t="s">
        <v>10645</v>
      </c>
      <c r="E2" s="5" t="s">
        <v>8452</v>
      </c>
      <c r="F2" s="39">
        <v>46477</v>
      </c>
    </row>
    <row r="3" spans="1:6" ht="63.75">
      <c r="A3" s="30">
        <v>2</v>
      </c>
      <c r="B3" s="4" t="s">
        <v>8</v>
      </c>
      <c r="C3" s="4" t="s">
        <v>6293</v>
      </c>
      <c r="D3" s="4" t="s">
        <v>6817</v>
      </c>
      <c r="E3" s="5" t="s">
        <v>8453</v>
      </c>
      <c r="F3" s="39">
        <v>46477</v>
      </c>
    </row>
    <row r="4" spans="1:6" ht="99.75">
      <c r="A4" s="30">
        <v>3</v>
      </c>
      <c r="B4" s="4" t="s">
        <v>11</v>
      </c>
      <c r="C4" s="4" t="s">
        <v>6294</v>
      </c>
      <c r="D4" s="4" t="s">
        <v>6817</v>
      </c>
      <c r="E4" s="5" t="s">
        <v>8454</v>
      </c>
      <c r="F4" s="39">
        <v>46477</v>
      </c>
    </row>
    <row r="5" spans="1:6" ht="71.25">
      <c r="A5" s="30">
        <v>4</v>
      </c>
      <c r="B5" s="4" t="s">
        <v>14</v>
      </c>
      <c r="C5" s="4" t="s">
        <v>6295</v>
      </c>
      <c r="D5" s="4" t="s">
        <v>7982</v>
      </c>
      <c r="E5" s="5" t="s">
        <v>8455</v>
      </c>
      <c r="F5" s="39">
        <v>46112</v>
      </c>
    </row>
    <row r="6" spans="1:6" ht="57">
      <c r="A6" s="30">
        <v>5</v>
      </c>
      <c r="B6" s="4" t="s">
        <v>17</v>
      </c>
      <c r="C6" s="4" t="s">
        <v>6296</v>
      </c>
      <c r="D6" s="4" t="s">
        <v>6817</v>
      </c>
      <c r="E6" s="4" t="s">
        <v>8456</v>
      </c>
      <c r="F6" s="39">
        <v>46843</v>
      </c>
    </row>
    <row r="7" spans="1:6" ht="63.75">
      <c r="A7" s="30">
        <v>6</v>
      </c>
      <c r="B7" s="4" t="s">
        <v>20</v>
      </c>
      <c r="C7" s="4" t="s">
        <v>6297</v>
      </c>
      <c r="D7" s="4" t="s">
        <v>10645</v>
      </c>
      <c r="E7" s="5" t="s">
        <v>8457</v>
      </c>
      <c r="F7" s="39">
        <v>46477</v>
      </c>
    </row>
    <row r="8" spans="1:6" ht="89.25">
      <c r="A8" s="31"/>
      <c r="B8" s="5"/>
      <c r="C8" s="5" t="s">
        <v>10642</v>
      </c>
      <c r="D8" s="4" t="s">
        <v>10646</v>
      </c>
      <c r="E8" s="5" t="s">
        <v>8458</v>
      </c>
      <c r="F8" s="40"/>
    </row>
    <row r="9" spans="1:6" ht="57">
      <c r="A9" s="30">
        <v>7</v>
      </c>
      <c r="B9" s="4" t="s">
        <v>24</v>
      </c>
      <c r="C9" s="4" t="s">
        <v>6298</v>
      </c>
      <c r="D9" s="4" t="s">
        <v>10648</v>
      </c>
      <c r="E9" s="4" t="s">
        <v>8459</v>
      </c>
      <c r="F9" s="39">
        <v>46843</v>
      </c>
    </row>
    <row r="10" spans="1:6" ht="71.25">
      <c r="A10" s="30">
        <v>8</v>
      </c>
      <c r="B10" s="4" t="s">
        <v>27</v>
      </c>
      <c r="C10" s="4" t="s">
        <v>6299</v>
      </c>
      <c r="D10" s="4" t="s">
        <v>6817</v>
      </c>
      <c r="E10" s="4" t="s">
        <v>8460</v>
      </c>
      <c r="F10" s="39">
        <v>46843</v>
      </c>
    </row>
    <row r="11" spans="1:6" ht="57">
      <c r="A11" s="30">
        <v>9</v>
      </c>
      <c r="B11" s="4" t="s">
        <v>30</v>
      </c>
      <c r="C11" s="4" t="s">
        <v>6300</v>
      </c>
      <c r="D11" s="4" t="s">
        <v>10649</v>
      </c>
      <c r="E11" s="4" t="s">
        <v>8461</v>
      </c>
      <c r="F11" s="39">
        <v>46112</v>
      </c>
    </row>
    <row r="12" spans="1:6" ht="76.5">
      <c r="A12" s="30">
        <v>10</v>
      </c>
      <c r="B12" s="4" t="s">
        <v>33</v>
      </c>
      <c r="C12" s="4" t="s">
        <v>6301</v>
      </c>
      <c r="D12" s="4" t="s">
        <v>6817</v>
      </c>
      <c r="E12" s="5" t="s">
        <v>8462</v>
      </c>
      <c r="F12" s="39">
        <v>46477</v>
      </c>
    </row>
    <row r="13" spans="1:6" ht="42.75">
      <c r="A13" s="30">
        <v>11</v>
      </c>
      <c r="B13" s="4" t="s">
        <v>36</v>
      </c>
      <c r="C13" s="4" t="s">
        <v>6302</v>
      </c>
      <c r="D13" s="4" t="s">
        <v>7982</v>
      </c>
      <c r="E13" s="4" t="s">
        <v>8463</v>
      </c>
      <c r="F13" s="39">
        <v>46112</v>
      </c>
    </row>
    <row r="14" spans="1:6" ht="51">
      <c r="A14" s="30">
        <v>12</v>
      </c>
      <c r="B14" s="4" t="s">
        <v>39</v>
      </c>
      <c r="C14" s="4" t="s">
        <v>6303</v>
      </c>
      <c r="D14" s="4" t="s">
        <v>6518</v>
      </c>
      <c r="E14" s="5" t="s">
        <v>8464</v>
      </c>
      <c r="F14" s="39">
        <v>46112</v>
      </c>
    </row>
    <row r="15" spans="1:6" ht="85.5">
      <c r="A15" s="30">
        <v>13</v>
      </c>
      <c r="B15" s="4" t="s">
        <v>42</v>
      </c>
      <c r="C15" s="4" t="s">
        <v>6304</v>
      </c>
      <c r="D15" s="4" t="s">
        <v>6817</v>
      </c>
      <c r="E15" s="5" t="s">
        <v>8465</v>
      </c>
      <c r="F15" s="39">
        <v>46477</v>
      </c>
    </row>
    <row r="16" spans="1:6" ht="63.75">
      <c r="A16" s="31"/>
      <c r="B16" s="5"/>
      <c r="C16" s="5" t="s">
        <v>10642</v>
      </c>
      <c r="D16" s="4" t="s">
        <v>7982</v>
      </c>
      <c r="E16" s="5" t="s">
        <v>8466</v>
      </c>
      <c r="F16" s="40"/>
    </row>
    <row r="17" spans="1:6" ht="71.25">
      <c r="A17" s="30">
        <v>14</v>
      </c>
      <c r="B17" s="4" t="s">
        <v>46</v>
      </c>
      <c r="C17" s="4" t="s">
        <v>6305</v>
      </c>
      <c r="D17" s="4" t="s">
        <v>10645</v>
      </c>
      <c r="E17" s="4" t="s">
        <v>8467</v>
      </c>
      <c r="F17" s="39">
        <v>46477</v>
      </c>
    </row>
    <row r="18" spans="1:6" ht="114.75">
      <c r="A18" s="30">
        <v>15</v>
      </c>
      <c r="B18" s="4" t="s">
        <v>49</v>
      </c>
      <c r="C18" s="4" t="s">
        <v>6306</v>
      </c>
      <c r="D18" s="4" t="s">
        <v>7900</v>
      </c>
      <c r="E18" s="5" t="s">
        <v>8468</v>
      </c>
      <c r="F18" s="39">
        <v>46843</v>
      </c>
    </row>
    <row r="19" spans="1:6" ht="57">
      <c r="A19" s="30">
        <v>16</v>
      </c>
      <c r="B19" s="4" t="s">
        <v>52</v>
      </c>
      <c r="C19" s="4" t="s">
        <v>6307</v>
      </c>
      <c r="D19" s="4" t="s">
        <v>10645</v>
      </c>
      <c r="E19" s="4" t="s">
        <v>8469</v>
      </c>
      <c r="F19" s="39">
        <v>46843</v>
      </c>
    </row>
    <row r="20" spans="1:6" ht="57">
      <c r="A20" s="30">
        <v>17</v>
      </c>
      <c r="B20" s="4" t="s">
        <v>55</v>
      </c>
      <c r="C20" s="4" t="s">
        <v>6308</v>
      </c>
      <c r="D20" s="4" t="s">
        <v>6817</v>
      </c>
      <c r="E20" s="5" t="s">
        <v>8470</v>
      </c>
      <c r="F20" s="39">
        <v>46843</v>
      </c>
    </row>
    <row r="21" spans="1:6" ht="57">
      <c r="A21" s="30">
        <v>18</v>
      </c>
      <c r="B21" s="4" t="s">
        <v>58</v>
      </c>
      <c r="C21" s="4" t="s">
        <v>6309</v>
      </c>
      <c r="D21" s="4" t="s">
        <v>10646</v>
      </c>
      <c r="E21" s="4" t="s">
        <v>8471</v>
      </c>
      <c r="F21" s="39">
        <v>46477</v>
      </c>
    </row>
    <row r="22" spans="1:6" ht="71.25">
      <c r="A22" s="30">
        <v>19</v>
      </c>
      <c r="B22" s="4" t="s">
        <v>61</v>
      </c>
      <c r="C22" s="4" t="s">
        <v>6310</v>
      </c>
      <c r="D22" s="4" t="s">
        <v>6817</v>
      </c>
      <c r="E22" s="5" t="s">
        <v>8472</v>
      </c>
      <c r="F22" s="39">
        <v>46843</v>
      </c>
    </row>
    <row r="23" spans="1:6" ht="28.5">
      <c r="A23" s="32"/>
      <c r="B23" s="7"/>
      <c r="C23" s="7" t="s">
        <v>10642</v>
      </c>
      <c r="D23" s="4" t="s">
        <v>6817</v>
      </c>
      <c r="E23" s="4" t="s">
        <v>8473</v>
      </c>
      <c r="F23" s="41"/>
    </row>
    <row r="24" spans="1:6" ht="71.25">
      <c r="A24" s="30">
        <v>20</v>
      </c>
      <c r="B24" s="4" t="s">
        <v>65</v>
      </c>
      <c r="C24" s="4" t="s">
        <v>6311</v>
      </c>
      <c r="D24" s="4" t="s">
        <v>6817</v>
      </c>
      <c r="E24" s="4" t="s">
        <v>8474</v>
      </c>
      <c r="F24" s="39">
        <v>46843</v>
      </c>
    </row>
    <row r="25" spans="1:6" ht="71.25">
      <c r="A25" s="30">
        <v>21</v>
      </c>
      <c r="B25" s="4" t="s">
        <v>68</v>
      </c>
      <c r="C25" s="4" t="s">
        <v>6312</v>
      </c>
      <c r="D25" s="4" t="s">
        <v>6817</v>
      </c>
      <c r="E25" s="5" t="s">
        <v>8475</v>
      </c>
      <c r="F25" s="39">
        <v>46477</v>
      </c>
    </row>
    <row r="26" spans="1:6" ht="242.25">
      <c r="A26" s="33">
        <v>22</v>
      </c>
      <c r="B26" s="8" t="s">
        <v>71</v>
      </c>
      <c r="C26" s="8" t="s">
        <v>6313</v>
      </c>
      <c r="D26" s="4" t="s">
        <v>10645</v>
      </c>
      <c r="E26" s="9" t="s">
        <v>8476</v>
      </c>
      <c r="F26" s="42">
        <v>46112</v>
      </c>
    </row>
    <row r="27" spans="1:6" ht="71.25">
      <c r="A27" s="30">
        <v>23</v>
      </c>
      <c r="B27" s="4" t="s">
        <v>74</v>
      </c>
      <c r="C27" s="4" t="s">
        <v>6314</v>
      </c>
      <c r="D27" s="4" t="s">
        <v>10645</v>
      </c>
      <c r="E27" s="4" t="s">
        <v>8477</v>
      </c>
      <c r="F27" s="39">
        <v>45747</v>
      </c>
    </row>
    <row r="28" spans="1:6" ht="102">
      <c r="A28" s="30">
        <v>24</v>
      </c>
      <c r="B28" s="4" t="s">
        <v>77</v>
      </c>
      <c r="C28" s="4" t="s">
        <v>6315</v>
      </c>
      <c r="D28" s="4" t="s">
        <v>7982</v>
      </c>
      <c r="E28" s="5" t="s">
        <v>8478</v>
      </c>
      <c r="F28" s="39">
        <v>46112</v>
      </c>
    </row>
    <row r="29" spans="1:6" ht="57">
      <c r="A29" s="30">
        <v>25</v>
      </c>
      <c r="B29" s="4" t="s">
        <v>80</v>
      </c>
      <c r="C29" s="4" t="s">
        <v>6316</v>
      </c>
      <c r="D29" s="4" t="s">
        <v>10647</v>
      </c>
      <c r="E29" s="4" t="s">
        <v>8479</v>
      </c>
      <c r="F29" s="39">
        <v>46843</v>
      </c>
    </row>
    <row r="30" spans="1:6" ht="89.25">
      <c r="A30" s="30">
        <v>26</v>
      </c>
      <c r="B30" s="4" t="s">
        <v>83</v>
      </c>
      <c r="C30" s="4" t="s">
        <v>6317</v>
      </c>
      <c r="D30" s="4" t="s">
        <v>8810</v>
      </c>
      <c r="E30" s="5" t="s">
        <v>8480</v>
      </c>
      <c r="F30" s="39">
        <v>46477</v>
      </c>
    </row>
    <row r="31" spans="1:6" ht="42.75">
      <c r="A31" s="30">
        <v>27</v>
      </c>
      <c r="B31" s="4" t="s">
        <v>86</v>
      </c>
      <c r="C31" s="4" t="s">
        <v>6318</v>
      </c>
      <c r="D31" s="4" t="s">
        <v>10646</v>
      </c>
      <c r="E31" s="4" t="s">
        <v>8481</v>
      </c>
      <c r="F31" s="39">
        <v>46477</v>
      </c>
    </row>
    <row r="32" spans="1:6" ht="57">
      <c r="A32" s="30">
        <v>28</v>
      </c>
      <c r="B32" s="4" t="s">
        <v>89</v>
      </c>
      <c r="C32" s="4" t="s">
        <v>6319</v>
      </c>
      <c r="D32" s="4" t="s">
        <v>7049</v>
      </c>
      <c r="E32" s="4" t="s">
        <v>8482</v>
      </c>
      <c r="F32" s="39">
        <v>46477</v>
      </c>
    </row>
    <row r="33" spans="1:6" ht="71.25">
      <c r="A33" s="30">
        <v>29</v>
      </c>
      <c r="B33" s="4" t="s">
        <v>92</v>
      </c>
      <c r="C33" s="4" t="s">
        <v>6320</v>
      </c>
      <c r="D33" s="4" t="s">
        <v>6817</v>
      </c>
      <c r="E33" s="5" t="s">
        <v>8483</v>
      </c>
      <c r="F33" s="39">
        <v>46112</v>
      </c>
    </row>
    <row r="34" spans="1:6" ht="42.75">
      <c r="A34" s="30">
        <v>30</v>
      </c>
      <c r="B34" s="4" t="s">
        <v>95</v>
      </c>
      <c r="C34" s="4" t="s">
        <v>6321</v>
      </c>
      <c r="D34" s="4" t="s">
        <v>10645</v>
      </c>
      <c r="E34" s="5" t="s">
        <v>8484</v>
      </c>
      <c r="F34" s="39">
        <v>46477</v>
      </c>
    </row>
    <row r="35" spans="1:6" ht="71.25">
      <c r="A35" s="30">
        <v>31</v>
      </c>
      <c r="B35" s="4" t="s">
        <v>98</v>
      </c>
      <c r="C35" s="4" t="s">
        <v>6322</v>
      </c>
      <c r="D35" s="4" t="s">
        <v>6817</v>
      </c>
      <c r="E35" s="5" t="s">
        <v>8485</v>
      </c>
      <c r="F35" s="39">
        <v>46112</v>
      </c>
    </row>
    <row r="36" spans="1:6" ht="89.25">
      <c r="A36" s="30">
        <v>32</v>
      </c>
      <c r="B36" s="4" t="s">
        <v>101</v>
      </c>
      <c r="C36" s="4" t="s">
        <v>6323</v>
      </c>
      <c r="D36" s="4" t="s">
        <v>10645</v>
      </c>
      <c r="E36" s="5" t="s">
        <v>8486</v>
      </c>
      <c r="F36" s="39">
        <v>46112</v>
      </c>
    </row>
    <row r="37" spans="1:6" ht="57">
      <c r="A37" s="30">
        <v>33</v>
      </c>
      <c r="B37" s="4" t="s">
        <v>104</v>
      </c>
      <c r="C37" s="4" t="s">
        <v>10660</v>
      </c>
      <c r="D37" s="4" t="s">
        <v>7900</v>
      </c>
      <c r="E37" s="5" t="s">
        <v>8487</v>
      </c>
      <c r="F37" s="39">
        <v>46112</v>
      </c>
    </row>
    <row r="38" spans="1:6" ht="57">
      <c r="A38" s="30">
        <v>34</v>
      </c>
      <c r="B38" s="4" t="s">
        <v>107</v>
      </c>
      <c r="C38" s="4" t="s">
        <v>6325</v>
      </c>
      <c r="D38" s="4" t="s">
        <v>6817</v>
      </c>
      <c r="E38" s="5" t="s">
        <v>8488</v>
      </c>
      <c r="F38" s="39">
        <v>46477</v>
      </c>
    </row>
    <row r="39" spans="1:6" ht="57">
      <c r="A39" s="30">
        <v>35</v>
      </c>
      <c r="B39" s="4" t="s">
        <v>110</v>
      </c>
      <c r="C39" s="4" t="s">
        <v>6326</v>
      </c>
      <c r="D39" s="4" t="s">
        <v>7982</v>
      </c>
      <c r="E39" s="5" t="s">
        <v>8489</v>
      </c>
      <c r="F39" s="39">
        <v>46843</v>
      </c>
    </row>
    <row r="40" spans="1:6" ht="42.75">
      <c r="A40" s="30">
        <v>36</v>
      </c>
      <c r="B40" s="4" t="s">
        <v>113</v>
      </c>
      <c r="C40" s="4" t="s">
        <v>6327</v>
      </c>
      <c r="D40" s="4" t="s">
        <v>7049</v>
      </c>
      <c r="E40" s="5" t="s">
        <v>8490</v>
      </c>
      <c r="F40" s="39">
        <v>46843</v>
      </c>
    </row>
    <row r="41" spans="1:6" ht="28.5">
      <c r="A41" s="30">
        <v>37</v>
      </c>
      <c r="B41" s="4" t="s">
        <v>116</v>
      </c>
      <c r="C41" s="4" t="s">
        <v>6328</v>
      </c>
      <c r="D41" s="4" t="s">
        <v>10645</v>
      </c>
      <c r="E41" s="4" t="s">
        <v>8491</v>
      </c>
      <c r="F41" s="39">
        <v>46843</v>
      </c>
    </row>
    <row r="42" spans="1:6" ht="38.25">
      <c r="A42" s="31"/>
      <c r="B42" s="5"/>
      <c r="C42" s="5" t="s">
        <v>6329</v>
      </c>
      <c r="D42" s="4" t="s">
        <v>7982</v>
      </c>
      <c r="E42" s="5" t="s">
        <v>8492</v>
      </c>
      <c r="F42" s="40"/>
    </row>
    <row r="43" spans="1:6" ht="57">
      <c r="A43" s="30">
        <v>38</v>
      </c>
      <c r="B43" s="4" t="s">
        <v>121</v>
      </c>
      <c r="C43" s="4" t="s">
        <v>6330</v>
      </c>
      <c r="D43" s="4" t="s">
        <v>10658</v>
      </c>
      <c r="E43" s="4" t="s">
        <v>8493</v>
      </c>
      <c r="F43" s="39">
        <v>46477</v>
      </c>
    </row>
    <row r="44" spans="1:6" ht="114.75">
      <c r="A44" s="30">
        <v>39</v>
      </c>
      <c r="B44" s="4" t="s">
        <v>124</v>
      </c>
      <c r="C44" s="4" t="s">
        <v>6331</v>
      </c>
      <c r="D44" s="4" t="s">
        <v>6817</v>
      </c>
      <c r="E44" s="5" t="s">
        <v>8494</v>
      </c>
      <c r="F44" s="39">
        <v>46112</v>
      </c>
    </row>
    <row r="45" spans="1:6" ht="42.75">
      <c r="A45" s="30">
        <v>40</v>
      </c>
      <c r="B45" s="4" t="s">
        <v>127</v>
      </c>
      <c r="C45" s="4" t="s">
        <v>6332</v>
      </c>
      <c r="D45" s="4" t="s">
        <v>10645</v>
      </c>
      <c r="E45" s="5" t="s">
        <v>8495</v>
      </c>
      <c r="F45" s="39">
        <v>46112</v>
      </c>
    </row>
    <row r="46" spans="1:6" ht="42.75">
      <c r="A46" s="30">
        <v>41</v>
      </c>
      <c r="B46" s="4" t="s">
        <v>130</v>
      </c>
      <c r="C46" s="4" t="s">
        <v>6333</v>
      </c>
      <c r="D46" s="4" t="s">
        <v>6817</v>
      </c>
      <c r="E46" s="5" t="s">
        <v>8496</v>
      </c>
      <c r="F46" s="39">
        <v>46477</v>
      </c>
    </row>
    <row r="47" spans="1:6" ht="42.75">
      <c r="A47" s="30">
        <v>42</v>
      </c>
      <c r="B47" s="4" t="s">
        <v>133</v>
      </c>
      <c r="C47" s="4" t="s">
        <v>6334</v>
      </c>
      <c r="D47" s="4" t="s">
        <v>6817</v>
      </c>
      <c r="E47" s="4" t="s">
        <v>8497</v>
      </c>
      <c r="F47" s="39">
        <v>46843</v>
      </c>
    </row>
    <row r="48" spans="1:6" ht="57">
      <c r="A48" s="30">
        <v>43</v>
      </c>
      <c r="B48" s="4" t="s">
        <v>136</v>
      </c>
      <c r="C48" s="4" t="s">
        <v>6335</v>
      </c>
      <c r="D48" s="4" t="s">
        <v>6518</v>
      </c>
      <c r="E48" s="5" t="s">
        <v>8498</v>
      </c>
      <c r="F48" s="39">
        <v>46112</v>
      </c>
    </row>
    <row r="49" spans="1:6" ht="42.75">
      <c r="A49" s="30">
        <v>44</v>
      </c>
      <c r="B49" s="4" t="s">
        <v>139</v>
      </c>
      <c r="C49" s="4" t="s">
        <v>6336</v>
      </c>
      <c r="D49" s="4" t="s">
        <v>10649</v>
      </c>
      <c r="E49" s="4" t="s">
        <v>8499</v>
      </c>
      <c r="F49" s="39">
        <v>46112</v>
      </c>
    </row>
    <row r="50" spans="1:6" ht="14.25">
      <c r="A50" s="32"/>
      <c r="B50" s="7"/>
      <c r="C50" s="7" t="s">
        <v>6337</v>
      </c>
      <c r="D50" s="4" t="s">
        <v>10649</v>
      </c>
      <c r="E50" s="7"/>
      <c r="F50" s="41"/>
    </row>
    <row r="51" spans="1:6" ht="42.75">
      <c r="A51" s="30">
        <v>45</v>
      </c>
      <c r="B51" s="4" t="s">
        <v>143</v>
      </c>
      <c r="C51" s="4" t="s">
        <v>6338</v>
      </c>
      <c r="D51" s="4" t="s">
        <v>10649</v>
      </c>
      <c r="E51" s="4" t="s">
        <v>8500</v>
      </c>
      <c r="F51" s="39">
        <v>46112</v>
      </c>
    </row>
    <row r="52" spans="1:6" ht="42.75">
      <c r="A52" s="30">
        <v>46</v>
      </c>
      <c r="B52" s="4" t="s">
        <v>146</v>
      </c>
      <c r="C52" s="4" t="s">
        <v>6339</v>
      </c>
      <c r="D52" s="4" t="s">
        <v>10645</v>
      </c>
      <c r="E52" s="4" t="s">
        <v>8501</v>
      </c>
      <c r="F52" s="39">
        <v>46843</v>
      </c>
    </row>
    <row r="53" spans="1:6" ht="57">
      <c r="A53" s="30">
        <v>47</v>
      </c>
      <c r="B53" s="4" t="s">
        <v>149</v>
      </c>
      <c r="C53" s="4" t="s">
        <v>6340</v>
      </c>
      <c r="D53" s="4" t="s">
        <v>7049</v>
      </c>
      <c r="E53" s="5" t="s">
        <v>8502</v>
      </c>
      <c r="F53" s="39">
        <v>46112</v>
      </c>
    </row>
    <row r="54" spans="1:6" ht="85.5">
      <c r="A54" s="30">
        <v>48</v>
      </c>
      <c r="B54" s="4" t="s">
        <v>152</v>
      </c>
      <c r="C54" s="4" t="s">
        <v>6341</v>
      </c>
      <c r="D54" s="4" t="s">
        <v>6817</v>
      </c>
      <c r="E54" s="4" t="s">
        <v>8503</v>
      </c>
      <c r="F54" s="39">
        <v>46112</v>
      </c>
    </row>
    <row r="55" spans="1:6" ht="38.25">
      <c r="A55" s="30">
        <v>49</v>
      </c>
      <c r="B55" s="4" t="s">
        <v>155</v>
      </c>
      <c r="C55" s="4" t="s">
        <v>6342</v>
      </c>
      <c r="D55" s="4" t="s">
        <v>6817</v>
      </c>
      <c r="E55" s="5" t="s">
        <v>8504</v>
      </c>
      <c r="F55" s="39">
        <v>46112</v>
      </c>
    </row>
    <row r="56" spans="1:6" ht="71.25">
      <c r="A56" s="30">
        <v>50</v>
      </c>
      <c r="B56" s="4" t="s">
        <v>158</v>
      </c>
      <c r="C56" s="4" t="s">
        <v>6343</v>
      </c>
      <c r="D56" s="4" t="s">
        <v>10645</v>
      </c>
      <c r="E56" s="4" t="s">
        <v>8505</v>
      </c>
      <c r="F56" s="39">
        <v>46112</v>
      </c>
    </row>
    <row r="57" spans="1:6" ht="57">
      <c r="A57" s="30">
        <v>51</v>
      </c>
      <c r="B57" s="4" t="s">
        <v>161</v>
      </c>
      <c r="C57" s="4" t="s">
        <v>6344</v>
      </c>
      <c r="D57" s="4" t="s">
        <v>10649</v>
      </c>
      <c r="E57" s="4" t="s">
        <v>8506</v>
      </c>
      <c r="F57" s="39">
        <v>46112</v>
      </c>
    </row>
    <row r="58" spans="1:6" ht="42.75">
      <c r="A58" s="30">
        <v>52</v>
      </c>
      <c r="B58" s="4" t="s">
        <v>164</v>
      </c>
      <c r="C58" s="4" t="s">
        <v>6345</v>
      </c>
      <c r="D58" s="4" t="s">
        <v>10645</v>
      </c>
      <c r="E58" s="5" t="s">
        <v>8507</v>
      </c>
      <c r="F58" s="39">
        <v>46477</v>
      </c>
    </row>
    <row r="59" spans="1:6" ht="71.25">
      <c r="A59" s="30">
        <v>53</v>
      </c>
      <c r="B59" s="4" t="s">
        <v>167</v>
      </c>
      <c r="C59" s="4" t="s">
        <v>6346</v>
      </c>
      <c r="D59" s="4" t="s">
        <v>6817</v>
      </c>
      <c r="E59" s="4" t="s">
        <v>8508</v>
      </c>
      <c r="F59" s="39">
        <v>46112</v>
      </c>
    </row>
    <row r="60" spans="1:6" ht="42.75">
      <c r="A60" s="30">
        <v>54</v>
      </c>
      <c r="B60" s="4" t="s">
        <v>170</v>
      </c>
      <c r="C60" s="4" t="s">
        <v>6347</v>
      </c>
      <c r="D60" s="4" t="s">
        <v>10645</v>
      </c>
      <c r="E60" s="5" t="s">
        <v>8509</v>
      </c>
      <c r="F60" s="39">
        <v>46112</v>
      </c>
    </row>
    <row r="61" spans="1:6" ht="51">
      <c r="A61" s="31"/>
      <c r="B61" s="5"/>
      <c r="C61" s="5" t="s">
        <v>6348</v>
      </c>
      <c r="D61" s="4" t="s">
        <v>10645</v>
      </c>
      <c r="E61" s="5" t="s">
        <v>8510</v>
      </c>
      <c r="F61" s="40"/>
    </row>
    <row r="62" spans="1:6" ht="57">
      <c r="A62" s="30">
        <v>55</v>
      </c>
      <c r="B62" s="4" t="s">
        <v>175</v>
      </c>
      <c r="C62" s="4" t="s">
        <v>6349</v>
      </c>
      <c r="D62" s="4" t="s">
        <v>6817</v>
      </c>
      <c r="E62" s="5" t="s">
        <v>8511</v>
      </c>
      <c r="F62" s="39">
        <v>46843</v>
      </c>
    </row>
    <row r="63" spans="1:6" ht="42.75">
      <c r="A63" s="30">
        <v>56</v>
      </c>
      <c r="B63" s="4" t="s">
        <v>178</v>
      </c>
      <c r="C63" s="4" t="s">
        <v>6350</v>
      </c>
      <c r="D63" s="4" t="s">
        <v>6518</v>
      </c>
      <c r="E63" s="5" t="s">
        <v>8512</v>
      </c>
      <c r="F63" s="39">
        <v>46112</v>
      </c>
    </row>
    <row r="64" spans="1:6" ht="57">
      <c r="A64" s="30">
        <v>57</v>
      </c>
      <c r="B64" s="4" t="s">
        <v>181</v>
      </c>
      <c r="C64" s="4" t="s">
        <v>6351</v>
      </c>
      <c r="D64" s="4" t="s">
        <v>6518</v>
      </c>
      <c r="E64" s="4" t="s">
        <v>8513</v>
      </c>
      <c r="F64" s="39">
        <v>45747</v>
      </c>
    </row>
    <row r="65" spans="1:6" ht="57">
      <c r="A65" s="30">
        <v>58</v>
      </c>
      <c r="B65" s="4" t="s">
        <v>184</v>
      </c>
      <c r="C65" s="4" t="s">
        <v>6352</v>
      </c>
      <c r="D65" s="4" t="s">
        <v>10656</v>
      </c>
      <c r="E65" s="4" t="s">
        <v>8514</v>
      </c>
      <c r="F65" s="39">
        <v>46477</v>
      </c>
    </row>
    <row r="66" spans="1:6" ht="42.75">
      <c r="A66" s="30">
        <v>59</v>
      </c>
      <c r="B66" s="4" t="s">
        <v>187</v>
      </c>
      <c r="C66" s="4" t="s">
        <v>6353</v>
      </c>
      <c r="D66" s="4" t="s">
        <v>6817</v>
      </c>
      <c r="E66" s="4" t="s">
        <v>8515</v>
      </c>
      <c r="F66" s="39">
        <v>46112</v>
      </c>
    </row>
    <row r="67" spans="1:6" ht="71.25">
      <c r="A67" s="30">
        <v>60</v>
      </c>
      <c r="B67" s="4" t="s">
        <v>190</v>
      </c>
      <c r="C67" s="4" t="s">
        <v>6354</v>
      </c>
      <c r="D67" s="4" t="s">
        <v>7982</v>
      </c>
      <c r="E67" s="4" t="s">
        <v>8516</v>
      </c>
      <c r="F67" s="39">
        <v>45747</v>
      </c>
    </row>
    <row r="68" spans="1:6" ht="57">
      <c r="A68" s="30">
        <v>61</v>
      </c>
      <c r="B68" s="4" t="s">
        <v>193</v>
      </c>
      <c r="C68" s="4" t="s">
        <v>6355</v>
      </c>
      <c r="D68" s="4" t="s">
        <v>10647</v>
      </c>
      <c r="E68" s="4" t="s">
        <v>8517</v>
      </c>
      <c r="F68" s="39">
        <v>46112</v>
      </c>
    </row>
    <row r="69" spans="1:6" ht="63.75">
      <c r="A69" s="30">
        <v>62</v>
      </c>
      <c r="B69" s="4" t="s">
        <v>196</v>
      </c>
      <c r="C69" s="4" t="s">
        <v>6356</v>
      </c>
      <c r="D69" s="4" t="s">
        <v>10646</v>
      </c>
      <c r="E69" s="5" t="s">
        <v>8518</v>
      </c>
      <c r="F69" s="39">
        <v>46477</v>
      </c>
    </row>
    <row r="70" spans="1:6" ht="255">
      <c r="A70" s="31"/>
      <c r="B70" s="5"/>
      <c r="C70" s="5" t="s">
        <v>10642</v>
      </c>
      <c r="D70" s="4" t="s">
        <v>7982</v>
      </c>
      <c r="E70" s="5" t="s">
        <v>8519</v>
      </c>
      <c r="F70" s="40"/>
    </row>
    <row r="71" spans="1:6" ht="57">
      <c r="A71" s="30">
        <v>63</v>
      </c>
      <c r="B71" s="4" t="s">
        <v>200</v>
      </c>
      <c r="C71" s="4" t="s">
        <v>6357</v>
      </c>
      <c r="D71" s="4" t="s">
        <v>10651</v>
      </c>
      <c r="E71" s="4" t="s">
        <v>8520</v>
      </c>
      <c r="F71" s="39">
        <v>46843</v>
      </c>
    </row>
    <row r="72" spans="1:6" ht="89.25">
      <c r="A72" s="30">
        <v>64</v>
      </c>
      <c r="B72" s="4" t="s">
        <v>203</v>
      </c>
      <c r="C72" s="4" t="s">
        <v>6358</v>
      </c>
      <c r="D72" s="4" t="s">
        <v>10646</v>
      </c>
      <c r="E72" s="5" t="s">
        <v>8521</v>
      </c>
      <c r="F72" s="39">
        <v>46112</v>
      </c>
    </row>
    <row r="73" spans="1:6" ht="14.25">
      <c r="A73" s="32"/>
      <c r="B73" s="7"/>
      <c r="C73" s="7" t="s">
        <v>10642</v>
      </c>
      <c r="D73" s="4" t="s">
        <v>10646</v>
      </c>
      <c r="E73" s="4" t="s">
        <v>8522</v>
      </c>
      <c r="F73" s="41"/>
    </row>
    <row r="74" spans="1:6" ht="57">
      <c r="A74" s="30">
        <v>65</v>
      </c>
      <c r="B74" s="4" t="s">
        <v>207</v>
      </c>
      <c r="C74" s="4" t="s">
        <v>6359</v>
      </c>
      <c r="D74" s="4" t="s">
        <v>6817</v>
      </c>
      <c r="E74" s="5" t="s">
        <v>8523</v>
      </c>
      <c r="F74" s="39">
        <v>46112</v>
      </c>
    </row>
    <row r="75" spans="1:6" ht="28.5">
      <c r="A75" s="30">
        <v>66</v>
      </c>
      <c r="B75" s="4" t="s">
        <v>210</v>
      </c>
      <c r="C75" s="4" t="s">
        <v>6360</v>
      </c>
      <c r="D75" s="4" t="s">
        <v>6518</v>
      </c>
      <c r="E75" s="4" t="s">
        <v>8524</v>
      </c>
      <c r="F75" s="39">
        <v>46112</v>
      </c>
    </row>
    <row r="76" spans="1:6" ht="57">
      <c r="A76" s="30">
        <v>67</v>
      </c>
      <c r="B76" s="4" t="s">
        <v>213</v>
      </c>
      <c r="C76" s="4" t="s">
        <v>6361</v>
      </c>
      <c r="D76" s="4" t="s">
        <v>10645</v>
      </c>
      <c r="E76" s="4" t="s">
        <v>8525</v>
      </c>
      <c r="F76" s="39">
        <v>46112</v>
      </c>
    </row>
    <row r="77" spans="1:6" ht="63.75">
      <c r="A77" s="30">
        <v>68</v>
      </c>
      <c r="B77" s="4" t="s">
        <v>216</v>
      </c>
      <c r="C77" s="4" t="s">
        <v>6362</v>
      </c>
      <c r="D77" s="4" t="s">
        <v>10651</v>
      </c>
      <c r="E77" s="5" t="s">
        <v>8526</v>
      </c>
      <c r="F77" s="39">
        <v>46112</v>
      </c>
    </row>
    <row r="78" spans="1:6" ht="71.25">
      <c r="A78" s="30">
        <v>69</v>
      </c>
      <c r="B78" s="4" t="s">
        <v>219</v>
      </c>
      <c r="C78" s="4" t="s">
        <v>6363</v>
      </c>
      <c r="D78" s="4" t="s">
        <v>7982</v>
      </c>
      <c r="E78" s="4" t="s">
        <v>8527</v>
      </c>
      <c r="F78" s="39">
        <v>45382</v>
      </c>
    </row>
    <row r="79" spans="1:6" ht="57">
      <c r="A79" s="30">
        <v>70</v>
      </c>
      <c r="B79" s="4" t="s">
        <v>222</v>
      </c>
      <c r="C79" s="4" t="s">
        <v>6364</v>
      </c>
      <c r="D79" s="4" t="s">
        <v>6817</v>
      </c>
      <c r="E79" s="5" t="s">
        <v>8528</v>
      </c>
      <c r="F79" s="39">
        <v>46843</v>
      </c>
    </row>
    <row r="80" spans="1:6" ht="57">
      <c r="A80" s="30">
        <v>71</v>
      </c>
      <c r="B80" s="4" t="s">
        <v>225</v>
      </c>
      <c r="C80" s="4" t="s">
        <v>6365</v>
      </c>
      <c r="D80" s="4" t="s">
        <v>7049</v>
      </c>
      <c r="E80" s="5" t="s">
        <v>8529</v>
      </c>
      <c r="F80" s="39">
        <v>46477</v>
      </c>
    </row>
    <row r="81" spans="1:6" ht="57">
      <c r="A81" s="30">
        <v>72</v>
      </c>
      <c r="B81" s="4" t="s">
        <v>228</v>
      </c>
      <c r="C81" s="4" t="s">
        <v>6366</v>
      </c>
      <c r="D81" s="4" t="s">
        <v>10646</v>
      </c>
      <c r="E81" s="5" t="s">
        <v>8530</v>
      </c>
      <c r="F81" s="39">
        <v>46843</v>
      </c>
    </row>
    <row r="82" spans="1:6" ht="57">
      <c r="A82" s="30">
        <v>73</v>
      </c>
      <c r="B82" s="4" t="s">
        <v>231</v>
      </c>
      <c r="C82" s="4" t="s">
        <v>6367</v>
      </c>
      <c r="D82" s="4" t="s">
        <v>6817</v>
      </c>
      <c r="E82" s="4" t="s">
        <v>8531</v>
      </c>
      <c r="F82" s="39">
        <v>46112</v>
      </c>
    </row>
    <row r="83" spans="1:6" ht="57">
      <c r="A83" s="30">
        <v>74</v>
      </c>
      <c r="B83" s="4" t="s">
        <v>234</v>
      </c>
      <c r="C83" s="4" t="s">
        <v>6368</v>
      </c>
      <c r="D83" s="4" t="s">
        <v>10646</v>
      </c>
      <c r="E83" s="5" t="s">
        <v>8532</v>
      </c>
      <c r="F83" s="39">
        <v>45747</v>
      </c>
    </row>
    <row r="84" spans="1:6" ht="76.5">
      <c r="A84" s="30">
        <v>75</v>
      </c>
      <c r="B84" s="4" t="s">
        <v>237</v>
      </c>
      <c r="C84" s="4" t="s">
        <v>6369</v>
      </c>
      <c r="D84" s="4" t="s">
        <v>6817</v>
      </c>
      <c r="E84" s="5" t="s">
        <v>8533</v>
      </c>
      <c r="F84" s="39">
        <v>46843</v>
      </c>
    </row>
    <row r="85" spans="1:6" ht="71.25">
      <c r="A85" s="30">
        <v>76</v>
      </c>
      <c r="B85" s="4" t="s">
        <v>240</v>
      </c>
      <c r="C85" s="4" t="s">
        <v>6370</v>
      </c>
      <c r="D85" s="4" t="s">
        <v>6518</v>
      </c>
      <c r="E85" s="5" t="s">
        <v>8534</v>
      </c>
      <c r="F85" s="39">
        <v>46843</v>
      </c>
    </row>
    <row r="86" spans="1:6" ht="42.75">
      <c r="A86" s="30">
        <v>77</v>
      </c>
      <c r="B86" s="4" t="s">
        <v>243</v>
      </c>
      <c r="C86" s="4" t="s">
        <v>6371</v>
      </c>
      <c r="D86" s="4" t="s">
        <v>6518</v>
      </c>
      <c r="E86" s="4" t="s">
        <v>8535</v>
      </c>
      <c r="F86" s="39">
        <v>46477</v>
      </c>
    </row>
    <row r="87" spans="1:6" ht="71.25">
      <c r="A87" s="30">
        <v>78</v>
      </c>
      <c r="B87" s="4" t="s">
        <v>246</v>
      </c>
      <c r="C87" s="4" t="s">
        <v>6372</v>
      </c>
      <c r="D87" s="4" t="s">
        <v>6817</v>
      </c>
      <c r="E87" s="4" t="s">
        <v>8536</v>
      </c>
      <c r="F87" s="39">
        <v>46112</v>
      </c>
    </row>
    <row r="88" spans="1:6" ht="42.75">
      <c r="A88" s="30">
        <v>79</v>
      </c>
      <c r="B88" s="4" t="s">
        <v>249</v>
      </c>
      <c r="C88" s="4" t="s">
        <v>6373</v>
      </c>
      <c r="D88" s="4" t="s">
        <v>10646</v>
      </c>
      <c r="E88" s="5" t="s">
        <v>8537</v>
      </c>
      <c r="F88" s="39">
        <v>46112</v>
      </c>
    </row>
    <row r="89" spans="1:6" ht="57">
      <c r="A89" s="30">
        <v>80</v>
      </c>
      <c r="B89" s="4" t="s">
        <v>252</v>
      </c>
      <c r="C89" s="4" t="s">
        <v>6374</v>
      </c>
      <c r="D89" s="4" t="s">
        <v>6817</v>
      </c>
      <c r="E89" s="5" t="s">
        <v>8538</v>
      </c>
      <c r="F89" s="39">
        <v>46843</v>
      </c>
    </row>
    <row r="90" spans="1:6" ht="71.25">
      <c r="A90" s="30">
        <v>81</v>
      </c>
      <c r="B90" s="4" t="s">
        <v>255</v>
      </c>
      <c r="C90" s="4" t="s">
        <v>6375</v>
      </c>
      <c r="D90" s="4" t="s">
        <v>6817</v>
      </c>
      <c r="E90" s="4" t="s">
        <v>8539</v>
      </c>
      <c r="F90" s="39">
        <v>46112</v>
      </c>
    </row>
    <row r="91" spans="1:6" ht="71.25">
      <c r="A91" s="30">
        <v>82</v>
      </c>
      <c r="B91" s="4" t="s">
        <v>258</v>
      </c>
      <c r="C91" s="4" t="s">
        <v>6376</v>
      </c>
      <c r="D91" s="4" t="s">
        <v>7982</v>
      </c>
      <c r="E91" s="4" t="s">
        <v>8540</v>
      </c>
      <c r="F91" s="39">
        <v>46477</v>
      </c>
    </row>
    <row r="92" spans="1:6" ht="57">
      <c r="A92" s="30">
        <v>83</v>
      </c>
      <c r="B92" s="4" t="s">
        <v>261</v>
      </c>
      <c r="C92" s="4" t="s">
        <v>6377</v>
      </c>
      <c r="D92" s="4" t="s">
        <v>10646</v>
      </c>
      <c r="E92" s="4" t="s">
        <v>8541</v>
      </c>
      <c r="F92" s="39">
        <v>46843</v>
      </c>
    </row>
    <row r="93" spans="1:6" ht="14.25">
      <c r="A93" s="34"/>
      <c r="B93" s="10"/>
      <c r="C93" s="10" t="s">
        <v>6378</v>
      </c>
      <c r="D93" s="4" t="s">
        <v>10646</v>
      </c>
      <c r="E93" s="10"/>
      <c r="F93" s="43"/>
    </row>
    <row r="94" spans="1:6" ht="71.25">
      <c r="A94" s="30">
        <v>84</v>
      </c>
      <c r="B94" s="4" t="s">
        <v>265</v>
      </c>
      <c r="C94" s="4" t="s">
        <v>6379</v>
      </c>
      <c r="D94" s="4" t="s">
        <v>10645</v>
      </c>
      <c r="E94" s="4" t="s">
        <v>8542</v>
      </c>
      <c r="F94" s="39">
        <v>46843</v>
      </c>
    </row>
    <row r="95" spans="1:6" ht="71.25">
      <c r="A95" s="30">
        <v>85</v>
      </c>
      <c r="B95" s="4" t="s">
        <v>268</v>
      </c>
      <c r="C95" s="4" t="s">
        <v>6380</v>
      </c>
      <c r="D95" s="4" t="s">
        <v>6817</v>
      </c>
      <c r="E95" s="4" t="s">
        <v>8543</v>
      </c>
      <c r="F95" s="39">
        <v>46112</v>
      </c>
    </row>
    <row r="96" spans="1:6" ht="57">
      <c r="A96" s="30">
        <v>86</v>
      </c>
      <c r="B96" s="4" t="s">
        <v>271</v>
      </c>
      <c r="C96" s="4" t="s">
        <v>6381</v>
      </c>
      <c r="D96" s="4" t="s">
        <v>10645</v>
      </c>
      <c r="E96" s="4" t="s">
        <v>8544</v>
      </c>
      <c r="F96" s="39">
        <v>46112</v>
      </c>
    </row>
    <row r="97" spans="1:6" ht="63.75">
      <c r="A97" s="30">
        <v>87</v>
      </c>
      <c r="B97" s="4" t="s">
        <v>274</v>
      </c>
      <c r="C97" s="4" t="s">
        <v>6382</v>
      </c>
      <c r="D97" s="4" t="s">
        <v>7049</v>
      </c>
      <c r="E97" s="5" t="s">
        <v>8545</v>
      </c>
      <c r="F97" s="39">
        <v>45747</v>
      </c>
    </row>
    <row r="98" spans="1:6" ht="42.75">
      <c r="A98" s="30">
        <v>88</v>
      </c>
      <c r="B98" s="4" t="s">
        <v>277</v>
      </c>
      <c r="C98" s="4" t="s">
        <v>6383</v>
      </c>
      <c r="D98" s="4" t="s">
        <v>10645</v>
      </c>
      <c r="E98" s="4" t="s">
        <v>8546</v>
      </c>
      <c r="F98" s="39">
        <v>46112</v>
      </c>
    </row>
    <row r="99" spans="1:6" ht="57">
      <c r="A99" s="30">
        <v>89</v>
      </c>
      <c r="B99" s="4" t="s">
        <v>280</v>
      </c>
      <c r="C99" s="4" t="s">
        <v>6384</v>
      </c>
      <c r="D99" s="4" t="s">
        <v>10658</v>
      </c>
      <c r="E99" s="4" t="s">
        <v>8547</v>
      </c>
      <c r="F99" s="39">
        <v>45747</v>
      </c>
    </row>
    <row r="100" spans="1:6" ht="42.75">
      <c r="A100" s="30">
        <v>90</v>
      </c>
      <c r="B100" s="4" t="s">
        <v>283</v>
      </c>
      <c r="C100" s="4" t="s">
        <v>6385</v>
      </c>
      <c r="D100" s="4" t="s">
        <v>6817</v>
      </c>
      <c r="E100" s="4" t="s">
        <v>8548</v>
      </c>
      <c r="F100" s="39">
        <v>46477</v>
      </c>
    </row>
    <row r="101" spans="1:6" ht="57">
      <c r="A101" s="30">
        <v>91</v>
      </c>
      <c r="B101" s="4" t="s">
        <v>286</v>
      </c>
      <c r="C101" s="4" t="s">
        <v>6386</v>
      </c>
      <c r="D101" s="4" t="s">
        <v>10645</v>
      </c>
      <c r="E101" s="5" t="s">
        <v>8549</v>
      </c>
      <c r="F101" s="39">
        <v>46477</v>
      </c>
    </row>
    <row r="102" spans="1:6" ht="63.75">
      <c r="A102" s="30">
        <v>92</v>
      </c>
      <c r="B102" s="4" t="s">
        <v>289</v>
      </c>
      <c r="C102" s="4" t="s">
        <v>6387</v>
      </c>
      <c r="D102" s="4" t="s">
        <v>6817</v>
      </c>
      <c r="E102" s="5" t="s">
        <v>8550</v>
      </c>
      <c r="F102" s="39">
        <v>45747</v>
      </c>
    </row>
    <row r="103" spans="1:6" ht="57">
      <c r="A103" s="30">
        <v>93</v>
      </c>
      <c r="B103" s="4" t="s">
        <v>292</v>
      </c>
      <c r="C103" s="4" t="s">
        <v>6388</v>
      </c>
      <c r="D103" s="4" t="s">
        <v>7982</v>
      </c>
      <c r="E103" s="5" t="s">
        <v>8551</v>
      </c>
      <c r="F103" s="39">
        <v>46477</v>
      </c>
    </row>
    <row r="104" spans="1:6" ht="14.25">
      <c r="A104" s="32"/>
      <c r="B104" s="7"/>
      <c r="C104" s="7" t="s">
        <v>10642</v>
      </c>
      <c r="D104" s="4" t="s">
        <v>7982</v>
      </c>
      <c r="E104" s="4" t="s">
        <v>8552</v>
      </c>
      <c r="F104" s="41"/>
    </row>
    <row r="105" spans="1:6" ht="89.25">
      <c r="A105" s="35">
        <v>94</v>
      </c>
      <c r="B105" s="4" t="s">
        <v>296</v>
      </c>
      <c r="C105" s="4" t="s">
        <v>6389</v>
      </c>
      <c r="D105" s="4" t="s">
        <v>10663</v>
      </c>
      <c r="E105" s="5" t="s">
        <v>8553</v>
      </c>
      <c r="F105" s="39">
        <v>46843</v>
      </c>
    </row>
    <row r="106" spans="1:6" ht="57">
      <c r="A106" s="30">
        <v>95</v>
      </c>
      <c r="B106" s="4" t="s">
        <v>299</v>
      </c>
      <c r="C106" s="4" t="s">
        <v>6390</v>
      </c>
      <c r="D106" s="4" t="s">
        <v>6817</v>
      </c>
      <c r="E106" s="12" t="s">
        <v>8554</v>
      </c>
      <c r="F106" s="39">
        <v>46843</v>
      </c>
    </row>
    <row r="107" spans="1:6" ht="42.75">
      <c r="A107" s="30">
        <v>96</v>
      </c>
      <c r="B107" s="4" t="s">
        <v>302</v>
      </c>
      <c r="C107" s="4" t="s">
        <v>6391</v>
      </c>
      <c r="D107" s="4" t="s">
        <v>10650</v>
      </c>
      <c r="E107" s="4" t="s">
        <v>8555</v>
      </c>
      <c r="F107" s="39">
        <v>46112</v>
      </c>
    </row>
    <row r="108" spans="1:6" ht="71.25">
      <c r="A108" s="30">
        <v>97</v>
      </c>
      <c r="B108" s="4" t="s">
        <v>305</v>
      </c>
      <c r="C108" s="4" t="s">
        <v>6392</v>
      </c>
      <c r="D108" s="4" t="s">
        <v>6817</v>
      </c>
      <c r="E108" s="4" t="s">
        <v>8556</v>
      </c>
      <c r="F108" s="39">
        <v>45747</v>
      </c>
    </row>
    <row r="109" spans="1:6" ht="165.75">
      <c r="A109" s="30">
        <v>98</v>
      </c>
      <c r="B109" s="4" t="s">
        <v>308</v>
      </c>
      <c r="C109" s="4" t="s">
        <v>6393</v>
      </c>
      <c r="D109" s="4" t="s">
        <v>10646</v>
      </c>
      <c r="E109" s="5" t="s">
        <v>8557</v>
      </c>
      <c r="F109" s="39">
        <v>46112</v>
      </c>
    </row>
    <row r="110" spans="1:6" ht="14.25">
      <c r="A110" s="30">
        <v>99</v>
      </c>
      <c r="B110" s="4" t="s">
        <v>311</v>
      </c>
      <c r="C110" s="4" t="s">
        <v>6394</v>
      </c>
      <c r="D110" s="4" t="s">
        <v>6817</v>
      </c>
      <c r="E110" s="12" t="s">
        <v>8558</v>
      </c>
      <c r="F110" s="39">
        <v>46843</v>
      </c>
    </row>
    <row r="111" spans="1:6" ht="51">
      <c r="A111" s="31"/>
      <c r="B111" s="5"/>
      <c r="C111" s="5" t="s">
        <v>6395</v>
      </c>
      <c r="D111" s="4" t="s">
        <v>6817</v>
      </c>
      <c r="E111" s="4" t="s">
        <v>8559</v>
      </c>
      <c r="F111" s="40"/>
    </row>
    <row r="112" spans="1:6" ht="71.25">
      <c r="A112" s="30">
        <v>100</v>
      </c>
      <c r="B112" s="4" t="s">
        <v>316</v>
      </c>
      <c r="C112" s="4" t="s">
        <v>6396</v>
      </c>
      <c r="D112" s="4" t="s">
        <v>6817</v>
      </c>
      <c r="E112" s="4" t="s">
        <v>8560</v>
      </c>
      <c r="F112" s="39">
        <v>46112</v>
      </c>
    </row>
    <row r="113" spans="1:6" ht="57">
      <c r="A113" s="30">
        <v>101</v>
      </c>
      <c r="B113" s="4" t="s">
        <v>319</v>
      </c>
      <c r="C113" s="4" t="s">
        <v>6397</v>
      </c>
      <c r="D113" s="4" t="s">
        <v>6817</v>
      </c>
      <c r="E113" s="4" t="s">
        <v>8561</v>
      </c>
      <c r="F113" s="39">
        <v>46477</v>
      </c>
    </row>
    <row r="114" spans="1:6" ht="63.75">
      <c r="A114" s="30">
        <v>102</v>
      </c>
      <c r="B114" s="4" t="s">
        <v>322</v>
      </c>
      <c r="C114" s="4" t="s">
        <v>6398</v>
      </c>
      <c r="D114" s="4" t="s">
        <v>8810</v>
      </c>
      <c r="E114" s="5" t="s">
        <v>8562</v>
      </c>
      <c r="F114" s="39">
        <v>46112</v>
      </c>
    </row>
    <row r="115" spans="1:6" ht="57">
      <c r="A115" s="30">
        <v>103</v>
      </c>
      <c r="B115" s="4" t="s">
        <v>325</v>
      </c>
      <c r="C115" s="4" t="s">
        <v>6399</v>
      </c>
      <c r="D115" s="4" t="s">
        <v>6817</v>
      </c>
      <c r="E115" s="4" t="s">
        <v>8563</v>
      </c>
      <c r="F115" s="39">
        <v>46477</v>
      </c>
    </row>
    <row r="116" spans="1:6" ht="57">
      <c r="A116" s="30">
        <v>104</v>
      </c>
      <c r="B116" s="4" t="s">
        <v>328</v>
      </c>
      <c r="C116" s="4" t="s">
        <v>6400</v>
      </c>
      <c r="D116" s="4" t="s">
        <v>6817</v>
      </c>
      <c r="E116" s="4" t="s">
        <v>8564</v>
      </c>
      <c r="F116" s="39">
        <v>46843</v>
      </c>
    </row>
    <row r="117" spans="1:6" ht="57">
      <c r="A117" s="30">
        <v>105</v>
      </c>
      <c r="B117" s="4" t="s">
        <v>331</v>
      </c>
      <c r="C117" s="4" t="s">
        <v>6401</v>
      </c>
      <c r="D117" s="4" t="s">
        <v>7982</v>
      </c>
      <c r="E117" s="4" t="s">
        <v>8565</v>
      </c>
      <c r="F117" s="39">
        <v>46477</v>
      </c>
    </row>
    <row r="118" spans="1:6" ht="57">
      <c r="A118" s="30">
        <v>106</v>
      </c>
      <c r="B118" s="4" t="s">
        <v>334</v>
      </c>
      <c r="C118" s="4" t="s">
        <v>6402</v>
      </c>
      <c r="D118" s="4" t="s">
        <v>6817</v>
      </c>
      <c r="E118" s="5" t="s">
        <v>8566</v>
      </c>
      <c r="F118" s="39">
        <v>46843</v>
      </c>
    </row>
    <row r="119" spans="1:6" ht="57">
      <c r="A119" s="30">
        <v>107</v>
      </c>
      <c r="B119" s="4" t="s">
        <v>337</v>
      </c>
      <c r="C119" s="4" t="s">
        <v>6403</v>
      </c>
      <c r="D119" s="4" t="s">
        <v>10645</v>
      </c>
      <c r="E119" s="5" t="s">
        <v>8567</v>
      </c>
      <c r="F119" s="39">
        <v>46112</v>
      </c>
    </row>
    <row r="120" spans="1:6" ht="28.5">
      <c r="A120" s="30">
        <v>108</v>
      </c>
      <c r="B120" s="4" t="s">
        <v>340</v>
      </c>
      <c r="C120" s="4" t="s">
        <v>6404</v>
      </c>
      <c r="D120" s="4" t="s">
        <v>10651</v>
      </c>
      <c r="E120" s="5" t="s">
        <v>8568</v>
      </c>
      <c r="F120" s="39">
        <v>46843</v>
      </c>
    </row>
    <row r="121" spans="1:6" ht="38.25">
      <c r="A121" s="32"/>
      <c r="B121" s="7"/>
      <c r="C121" s="7" t="s">
        <v>6405</v>
      </c>
      <c r="D121" s="4" t="s">
        <v>10651</v>
      </c>
      <c r="E121" s="4" t="s">
        <v>8569</v>
      </c>
      <c r="F121" s="41"/>
    </row>
    <row r="122" spans="1:6" ht="71.25">
      <c r="A122" s="30">
        <v>109</v>
      </c>
      <c r="B122" s="4" t="s">
        <v>345</v>
      </c>
      <c r="C122" s="4" t="s">
        <v>6406</v>
      </c>
      <c r="D122" s="4" t="s">
        <v>6817</v>
      </c>
      <c r="E122" s="4" t="s">
        <v>8570</v>
      </c>
      <c r="F122" s="39">
        <v>46477</v>
      </c>
    </row>
    <row r="123" spans="1:6" ht="71.25">
      <c r="A123" s="30">
        <v>110</v>
      </c>
      <c r="B123" s="4" t="s">
        <v>348</v>
      </c>
      <c r="C123" s="4" t="s">
        <v>6407</v>
      </c>
      <c r="D123" s="4" t="s">
        <v>10645</v>
      </c>
      <c r="E123" s="4" t="s">
        <v>8571</v>
      </c>
      <c r="F123" s="39">
        <v>46477</v>
      </c>
    </row>
    <row r="124" spans="1:6" ht="76.5">
      <c r="A124" s="30">
        <v>111</v>
      </c>
      <c r="B124" s="4" t="s">
        <v>351</v>
      </c>
      <c r="C124" s="4" t="s">
        <v>6408</v>
      </c>
      <c r="D124" s="4" t="s">
        <v>10651</v>
      </c>
      <c r="E124" s="5" t="s">
        <v>8572</v>
      </c>
      <c r="F124" s="39">
        <v>46112</v>
      </c>
    </row>
    <row r="125" spans="1:6" ht="42.75">
      <c r="A125" s="30">
        <v>112</v>
      </c>
      <c r="B125" s="4" t="s">
        <v>354</v>
      </c>
      <c r="C125" s="4" t="s">
        <v>6409</v>
      </c>
      <c r="D125" s="4" t="s">
        <v>10651</v>
      </c>
      <c r="E125" s="4" t="s">
        <v>8573</v>
      </c>
      <c r="F125" s="39">
        <v>46477</v>
      </c>
    </row>
    <row r="126" spans="1:6" ht="71.25">
      <c r="A126" s="30">
        <v>113</v>
      </c>
      <c r="B126" s="4" t="s">
        <v>357</v>
      </c>
      <c r="C126" s="4" t="s">
        <v>6410</v>
      </c>
      <c r="D126" s="4" t="s">
        <v>7982</v>
      </c>
      <c r="E126" s="4" t="s">
        <v>8574</v>
      </c>
      <c r="F126" s="39">
        <v>46112</v>
      </c>
    </row>
    <row r="127" spans="1:6" ht="85.5">
      <c r="A127" s="30">
        <v>114</v>
      </c>
      <c r="B127" s="4" t="s">
        <v>360</v>
      </c>
      <c r="C127" s="4" t="s">
        <v>6411</v>
      </c>
      <c r="D127" s="4" t="s">
        <v>10647</v>
      </c>
      <c r="E127" s="4" t="s">
        <v>8575</v>
      </c>
      <c r="F127" s="39">
        <v>46112</v>
      </c>
    </row>
    <row r="128" spans="1:6" ht="57">
      <c r="A128" s="30">
        <v>115</v>
      </c>
      <c r="B128" s="4" t="s">
        <v>363</v>
      </c>
      <c r="C128" s="4" t="s">
        <v>6412</v>
      </c>
      <c r="D128" s="4" t="s">
        <v>6817</v>
      </c>
      <c r="E128" s="4" t="s">
        <v>8576</v>
      </c>
      <c r="F128" s="39">
        <v>46843</v>
      </c>
    </row>
    <row r="129" spans="1:6" ht="28.5">
      <c r="A129" s="30">
        <v>116</v>
      </c>
      <c r="B129" s="4" t="s">
        <v>366</v>
      </c>
      <c r="C129" s="4" t="s">
        <v>6413</v>
      </c>
      <c r="D129" s="4" t="s">
        <v>10645</v>
      </c>
      <c r="E129" s="5" t="s">
        <v>8577</v>
      </c>
      <c r="F129" s="39">
        <v>46477</v>
      </c>
    </row>
    <row r="130" spans="1:6" ht="38.25">
      <c r="A130" s="31"/>
      <c r="B130" s="5"/>
      <c r="C130" s="5" t="s">
        <v>6414</v>
      </c>
      <c r="D130" s="4" t="s">
        <v>10645</v>
      </c>
      <c r="E130" s="5" t="s">
        <v>8578</v>
      </c>
      <c r="F130" s="40"/>
    </row>
    <row r="131" spans="1:6" ht="57">
      <c r="A131" s="30">
        <v>117</v>
      </c>
      <c r="B131" s="4" t="s">
        <v>371</v>
      </c>
      <c r="C131" s="4" t="s">
        <v>6415</v>
      </c>
      <c r="D131" s="4" t="s">
        <v>6817</v>
      </c>
      <c r="E131" s="4" t="s">
        <v>8579</v>
      </c>
      <c r="F131" s="39">
        <v>46477</v>
      </c>
    </row>
    <row r="132" spans="1:6" ht="57">
      <c r="A132" s="30">
        <v>118</v>
      </c>
      <c r="B132" s="4" t="s">
        <v>374</v>
      </c>
      <c r="C132" s="4" t="s">
        <v>6416</v>
      </c>
      <c r="D132" s="4" t="s">
        <v>6817</v>
      </c>
      <c r="E132" s="4" t="s">
        <v>8580</v>
      </c>
      <c r="F132" s="39">
        <v>45747</v>
      </c>
    </row>
    <row r="133" spans="1:6" ht="57">
      <c r="A133" s="30">
        <v>119</v>
      </c>
      <c r="B133" s="4" t="s">
        <v>377</v>
      </c>
      <c r="C133" s="4" t="s">
        <v>6417</v>
      </c>
      <c r="D133" s="4" t="s">
        <v>7900</v>
      </c>
      <c r="E133" s="4" t="s">
        <v>8581</v>
      </c>
      <c r="F133" s="39">
        <v>46112</v>
      </c>
    </row>
    <row r="134" spans="1:6" ht="85.5">
      <c r="A134" s="30">
        <v>120</v>
      </c>
      <c r="B134" s="4" t="s">
        <v>380</v>
      </c>
      <c r="C134" s="4" t="s">
        <v>6418</v>
      </c>
      <c r="D134" s="4" t="s">
        <v>10646</v>
      </c>
      <c r="E134" s="4" t="s">
        <v>8582</v>
      </c>
      <c r="F134" s="39">
        <v>46477</v>
      </c>
    </row>
    <row r="135" spans="1:6" ht="51">
      <c r="A135" s="30">
        <v>121</v>
      </c>
      <c r="B135" s="4" t="s">
        <v>383</v>
      </c>
      <c r="C135" s="4" t="s">
        <v>6419</v>
      </c>
      <c r="D135" s="4" t="s">
        <v>10645</v>
      </c>
      <c r="E135" s="5" t="s">
        <v>8583</v>
      </c>
      <c r="F135" s="39">
        <v>46112</v>
      </c>
    </row>
    <row r="136" spans="1:6" ht="71.25">
      <c r="A136" s="30">
        <v>122</v>
      </c>
      <c r="B136" s="4" t="s">
        <v>386</v>
      </c>
      <c r="C136" s="4" t="s">
        <v>6420</v>
      </c>
      <c r="D136" s="4" t="s">
        <v>6817</v>
      </c>
      <c r="E136" s="4" t="s">
        <v>8584</v>
      </c>
      <c r="F136" s="39">
        <v>46477</v>
      </c>
    </row>
    <row r="137" spans="1:6" ht="85.5">
      <c r="A137" s="30">
        <v>123</v>
      </c>
      <c r="B137" s="4" t="s">
        <v>389</v>
      </c>
      <c r="C137" s="4" t="s">
        <v>6421</v>
      </c>
      <c r="D137" s="4" t="s">
        <v>10649</v>
      </c>
      <c r="E137" s="5" t="s">
        <v>8585</v>
      </c>
      <c r="F137" s="39">
        <v>46112</v>
      </c>
    </row>
    <row r="138" spans="1:6" ht="57">
      <c r="A138" s="30">
        <v>124</v>
      </c>
      <c r="B138" s="4" t="s">
        <v>392</v>
      </c>
      <c r="C138" s="4" t="s">
        <v>6422</v>
      </c>
      <c r="D138" s="4" t="s">
        <v>7049</v>
      </c>
      <c r="E138" s="4" t="s">
        <v>8586</v>
      </c>
      <c r="F138" s="39">
        <v>46112</v>
      </c>
    </row>
    <row r="139" spans="1:6" ht="14.25">
      <c r="A139" s="30">
        <v>125</v>
      </c>
      <c r="B139" s="4" t="s">
        <v>395</v>
      </c>
      <c r="C139" s="4" t="s">
        <v>6423</v>
      </c>
      <c r="D139" s="4" t="s">
        <v>7049</v>
      </c>
      <c r="E139" s="4" t="s">
        <v>8587</v>
      </c>
      <c r="F139" s="39">
        <v>46112</v>
      </c>
    </row>
    <row r="140" spans="1:6" ht="38.25">
      <c r="A140" s="31"/>
      <c r="B140" s="5"/>
      <c r="C140" s="5" t="s">
        <v>6424</v>
      </c>
      <c r="D140" s="4" t="s">
        <v>7049</v>
      </c>
      <c r="E140" s="4" t="s">
        <v>8588</v>
      </c>
      <c r="F140" s="40"/>
    </row>
    <row r="141" spans="1:6" ht="57">
      <c r="A141" s="30">
        <v>126</v>
      </c>
      <c r="B141" s="4" t="s">
        <v>400</v>
      </c>
      <c r="C141" s="4" t="s">
        <v>6425</v>
      </c>
      <c r="D141" s="4" t="s">
        <v>7900</v>
      </c>
      <c r="E141" s="4" t="s">
        <v>8589</v>
      </c>
      <c r="F141" s="39">
        <v>46112</v>
      </c>
    </row>
    <row r="142" spans="1:6" ht="57">
      <c r="A142" s="30">
        <v>127</v>
      </c>
      <c r="B142" s="4" t="s">
        <v>403</v>
      </c>
      <c r="C142" s="4" t="s">
        <v>6426</v>
      </c>
      <c r="D142" s="4" t="s">
        <v>10649</v>
      </c>
      <c r="E142" s="4" t="s">
        <v>8590</v>
      </c>
      <c r="F142" s="39">
        <v>46477</v>
      </c>
    </row>
    <row r="143" spans="1:6" ht="85.5">
      <c r="A143" s="30">
        <v>128</v>
      </c>
      <c r="B143" s="4" t="s">
        <v>406</v>
      </c>
      <c r="C143" s="4" t="s">
        <v>6427</v>
      </c>
      <c r="D143" s="4" t="s">
        <v>6817</v>
      </c>
      <c r="E143" s="5" t="s">
        <v>8591</v>
      </c>
      <c r="F143" s="39">
        <v>46477</v>
      </c>
    </row>
    <row r="144" spans="1:6" ht="63.75">
      <c r="A144" s="30">
        <v>129</v>
      </c>
      <c r="B144" s="4" t="s">
        <v>409</v>
      </c>
      <c r="C144" s="4" t="s">
        <v>6428</v>
      </c>
      <c r="D144" s="4" t="s">
        <v>10645</v>
      </c>
      <c r="E144" s="5" t="s">
        <v>8592</v>
      </c>
      <c r="F144" s="39">
        <v>46843</v>
      </c>
    </row>
    <row r="145" spans="1:6" ht="102">
      <c r="A145" s="30">
        <v>130</v>
      </c>
      <c r="B145" s="4" t="s">
        <v>412</v>
      </c>
      <c r="C145" s="4" t="s">
        <v>6429</v>
      </c>
      <c r="D145" s="4" t="s">
        <v>10663</v>
      </c>
      <c r="E145" s="5" t="s">
        <v>8593</v>
      </c>
      <c r="F145" s="39">
        <v>46112</v>
      </c>
    </row>
    <row r="146" spans="1:6" ht="71.25">
      <c r="A146" s="30">
        <v>131</v>
      </c>
      <c r="B146" s="4" t="s">
        <v>415</v>
      </c>
      <c r="C146" s="4" t="s">
        <v>6430</v>
      </c>
      <c r="D146" s="4" t="s">
        <v>10647</v>
      </c>
      <c r="E146" s="5" t="s">
        <v>8594</v>
      </c>
      <c r="F146" s="39">
        <v>46477</v>
      </c>
    </row>
    <row r="147" spans="1:6" ht="14.25">
      <c r="A147" s="34"/>
      <c r="B147" s="10"/>
      <c r="C147" s="10" t="s">
        <v>10642</v>
      </c>
      <c r="D147" s="4" t="s">
        <v>7982</v>
      </c>
      <c r="E147" s="4" t="s">
        <v>8595</v>
      </c>
      <c r="F147" s="43"/>
    </row>
    <row r="148" spans="1:6" ht="71.25">
      <c r="A148" s="30">
        <v>132</v>
      </c>
      <c r="B148" s="4" t="s">
        <v>419</v>
      </c>
      <c r="C148" s="4" t="s">
        <v>6431</v>
      </c>
      <c r="D148" s="4" t="s">
        <v>6817</v>
      </c>
      <c r="E148" s="4" t="s">
        <v>8596</v>
      </c>
      <c r="F148" s="39">
        <v>46843</v>
      </c>
    </row>
    <row r="149" spans="1:6" ht="57">
      <c r="A149" s="30">
        <v>133</v>
      </c>
      <c r="B149" s="4" t="s">
        <v>422</v>
      </c>
      <c r="C149" s="4" t="s">
        <v>6432</v>
      </c>
      <c r="D149" s="4" t="s">
        <v>6817</v>
      </c>
      <c r="E149" s="4" t="s">
        <v>8597</v>
      </c>
      <c r="F149" s="39">
        <v>46477</v>
      </c>
    </row>
    <row r="150" spans="1:6" ht="42.75">
      <c r="A150" s="30">
        <v>134</v>
      </c>
      <c r="B150" s="4" t="s">
        <v>425</v>
      </c>
      <c r="C150" s="4" t="s">
        <v>6433</v>
      </c>
      <c r="D150" s="4" t="s">
        <v>6817</v>
      </c>
      <c r="E150" s="4" t="s">
        <v>8598</v>
      </c>
      <c r="F150" s="39">
        <v>46112</v>
      </c>
    </row>
    <row r="151" spans="1:6" ht="71.25">
      <c r="A151" s="30">
        <v>135</v>
      </c>
      <c r="B151" s="4" t="s">
        <v>428</v>
      </c>
      <c r="C151" s="4" t="s">
        <v>6434</v>
      </c>
      <c r="D151" s="4" t="s">
        <v>6817</v>
      </c>
      <c r="E151" s="4" t="s">
        <v>8599</v>
      </c>
      <c r="F151" s="39">
        <v>46112</v>
      </c>
    </row>
    <row r="152" spans="1:6" ht="85.5">
      <c r="A152" s="30">
        <v>136</v>
      </c>
      <c r="B152" s="4" t="s">
        <v>431</v>
      </c>
      <c r="C152" s="4" t="s">
        <v>6435</v>
      </c>
      <c r="D152" s="4" t="s">
        <v>6817</v>
      </c>
      <c r="E152" s="4" t="s">
        <v>8600</v>
      </c>
      <c r="F152" s="39">
        <v>46843</v>
      </c>
    </row>
    <row r="153" spans="1:6" ht="89.25">
      <c r="A153" s="30">
        <v>137</v>
      </c>
      <c r="B153" s="4" t="s">
        <v>434</v>
      </c>
      <c r="C153" s="4" t="s">
        <v>6436</v>
      </c>
      <c r="D153" s="4" t="s">
        <v>6817</v>
      </c>
      <c r="E153" s="5" t="s">
        <v>8601</v>
      </c>
      <c r="F153" s="39">
        <v>46112</v>
      </c>
    </row>
    <row r="154" spans="1:6" ht="57">
      <c r="A154" s="30">
        <v>138</v>
      </c>
      <c r="B154" s="4" t="s">
        <v>437</v>
      </c>
      <c r="C154" s="4" t="s">
        <v>6437</v>
      </c>
      <c r="D154" s="4" t="s">
        <v>6817</v>
      </c>
      <c r="E154" s="5" t="s">
        <v>8602</v>
      </c>
      <c r="F154" s="39">
        <v>46112</v>
      </c>
    </row>
    <row r="155" spans="1:6" ht="57">
      <c r="A155" s="30">
        <v>139</v>
      </c>
      <c r="B155" s="4" t="s">
        <v>440</v>
      </c>
      <c r="C155" s="4" t="s">
        <v>6438</v>
      </c>
      <c r="D155" s="4" t="s">
        <v>6817</v>
      </c>
      <c r="E155" s="4" t="s">
        <v>8603</v>
      </c>
      <c r="F155" s="39">
        <v>46477</v>
      </c>
    </row>
    <row r="156" spans="1:6" ht="28.5">
      <c r="A156" s="30">
        <v>140</v>
      </c>
      <c r="B156" s="4" t="s">
        <v>443</v>
      </c>
      <c r="C156" s="4" t="s">
        <v>6439</v>
      </c>
      <c r="D156" s="4" t="s">
        <v>6817</v>
      </c>
      <c r="E156" s="5" t="s">
        <v>8604</v>
      </c>
      <c r="F156" s="39">
        <v>46477</v>
      </c>
    </row>
    <row r="157" spans="1:6" ht="38.25">
      <c r="A157" s="32"/>
      <c r="B157" s="7"/>
      <c r="C157" s="7" t="s">
        <v>6440</v>
      </c>
      <c r="D157" s="4" t="s">
        <v>6817</v>
      </c>
      <c r="E157" s="4" t="s">
        <v>6798</v>
      </c>
      <c r="F157" s="41"/>
    </row>
    <row r="158" spans="1:6" ht="71.25">
      <c r="A158" s="30">
        <v>141</v>
      </c>
      <c r="B158" s="4" t="s">
        <v>448</v>
      </c>
      <c r="C158" s="4" t="s">
        <v>6441</v>
      </c>
      <c r="D158" s="4" t="s">
        <v>6817</v>
      </c>
      <c r="E158" s="5" t="s">
        <v>8605</v>
      </c>
      <c r="F158" s="39">
        <v>46477</v>
      </c>
    </row>
    <row r="159" spans="1:6" ht="57">
      <c r="A159" s="30">
        <v>142</v>
      </c>
      <c r="B159" s="4" t="s">
        <v>451</v>
      </c>
      <c r="C159" s="4" t="s">
        <v>6442</v>
      </c>
      <c r="D159" s="4" t="s">
        <v>8810</v>
      </c>
      <c r="E159" s="4" t="s">
        <v>8606</v>
      </c>
      <c r="F159" s="39">
        <v>46112</v>
      </c>
    </row>
    <row r="160" spans="1:6" ht="57">
      <c r="A160" s="30">
        <v>143</v>
      </c>
      <c r="B160" s="4" t="s">
        <v>454</v>
      </c>
      <c r="C160" s="4" t="s">
        <v>6443</v>
      </c>
      <c r="D160" s="4" t="s">
        <v>10645</v>
      </c>
      <c r="E160" s="5" t="s">
        <v>8607</v>
      </c>
      <c r="F160" s="39">
        <v>46477</v>
      </c>
    </row>
    <row r="161" spans="1:6" ht="76.5">
      <c r="A161" s="30">
        <v>144</v>
      </c>
      <c r="B161" s="4" t="s">
        <v>457</v>
      </c>
      <c r="C161" s="4" t="s">
        <v>6444</v>
      </c>
      <c r="D161" s="4" t="s">
        <v>6817</v>
      </c>
      <c r="E161" s="5" t="s">
        <v>8608</v>
      </c>
      <c r="F161" s="39">
        <v>46477</v>
      </c>
    </row>
    <row r="162" spans="1:6" ht="128.25">
      <c r="A162" s="30">
        <v>145</v>
      </c>
      <c r="B162" s="4" t="s">
        <v>460</v>
      </c>
      <c r="C162" s="4" t="s">
        <v>6445</v>
      </c>
      <c r="D162" s="4" t="s">
        <v>6817</v>
      </c>
      <c r="E162" s="4" t="s">
        <v>8609</v>
      </c>
      <c r="F162" s="39">
        <v>46112</v>
      </c>
    </row>
    <row r="163" spans="1:6" ht="51">
      <c r="A163" s="30">
        <v>146</v>
      </c>
      <c r="B163" s="4" t="s">
        <v>463</v>
      </c>
      <c r="C163" s="4" t="s">
        <v>6446</v>
      </c>
      <c r="D163" s="4" t="s">
        <v>10652</v>
      </c>
      <c r="E163" s="5" t="s">
        <v>8610</v>
      </c>
      <c r="F163" s="39">
        <v>46477</v>
      </c>
    </row>
    <row r="164" spans="1:6" ht="57">
      <c r="A164" s="30">
        <v>147</v>
      </c>
      <c r="B164" s="4" t="s">
        <v>466</v>
      </c>
      <c r="C164" s="4" t="s">
        <v>6447</v>
      </c>
      <c r="D164" s="4" t="s">
        <v>7049</v>
      </c>
      <c r="E164" s="4" t="s">
        <v>8611</v>
      </c>
      <c r="F164" s="39">
        <v>46843</v>
      </c>
    </row>
    <row r="165" spans="1:6" ht="14.25">
      <c r="A165" s="34"/>
      <c r="B165" s="10"/>
      <c r="C165" s="10" t="s">
        <v>6448</v>
      </c>
      <c r="D165" s="4" t="s">
        <v>10671</v>
      </c>
      <c r="E165" s="10"/>
      <c r="F165" s="43"/>
    </row>
    <row r="166" spans="1:6" ht="71.25">
      <c r="A166" s="30">
        <v>148</v>
      </c>
      <c r="B166" s="4" t="s">
        <v>470</v>
      </c>
      <c r="C166" s="4" t="s">
        <v>6449</v>
      </c>
      <c r="D166" s="4" t="s">
        <v>6817</v>
      </c>
      <c r="E166" s="4" t="s">
        <v>8612</v>
      </c>
      <c r="F166" s="39">
        <v>46477</v>
      </c>
    </row>
    <row r="167" spans="1:6" ht="42.75">
      <c r="A167" s="30">
        <v>149</v>
      </c>
      <c r="B167" s="4" t="s">
        <v>473</v>
      </c>
      <c r="C167" s="4" t="s">
        <v>6450</v>
      </c>
      <c r="D167" s="4" t="s">
        <v>6817</v>
      </c>
      <c r="E167" s="5" t="s">
        <v>8613</v>
      </c>
      <c r="F167" s="39">
        <v>46477</v>
      </c>
    </row>
    <row r="168" spans="1:6" ht="57">
      <c r="A168" s="30">
        <v>150</v>
      </c>
      <c r="B168" s="4" t="s">
        <v>476</v>
      </c>
      <c r="C168" s="4" t="s">
        <v>6451</v>
      </c>
      <c r="D168" s="4" t="s">
        <v>10651</v>
      </c>
      <c r="E168" s="4" t="s">
        <v>8614</v>
      </c>
      <c r="F168" s="39">
        <v>46112</v>
      </c>
    </row>
    <row r="169" spans="1:6" ht="114.75">
      <c r="A169" s="30">
        <v>151</v>
      </c>
      <c r="B169" s="4" t="s">
        <v>479</v>
      </c>
      <c r="C169" s="4" t="s">
        <v>6452</v>
      </c>
      <c r="D169" s="4" t="s">
        <v>10645</v>
      </c>
      <c r="E169" s="5" t="s">
        <v>8615</v>
      </c>
      <c r="F169" s="39">
        <v>46477</v>
      </c>
    </row>
    <row r="170" spans="1:6" ht="71.25">
      <c r="A170" s="30">
        <v>152</v>
      </c>
      <c r="B170" s="4" t="s">
        <v>482</v>
      </c>
      <c r="C170" s="4" t="s">
        <v>6453</v>
      </c>
      <c r="D170" s="4" t="s">
        <v>7982</v>
      </c>
      <c r="E170" s="5" t="s">
        <v>8616</v>
      </c>
      <c r="F170" s="39">
        <v>46843</v>
      </c>
    </row>
    <row r="171" spans="1:6" ht="71.25">
      <c r="A171" s="30">
        <v>153</v>
      </c>
      <c r="B171" s="4" t="s">
        <v>485</v>
      </c>
      <c r="C171" s="4" t="s">
        <v>6454</v>
      </c>
      <c r="D171" s="4" t="s">
        <v>7049</v>
      </c>
      <c r="E171" s="4" t="s">
        <v>8617</v>
      </c>
      <c r="F171" s="39">
        <v>46843</v>
      </c>
    </row>
    <row r="172" spans="1:6" ht="71.25">
      <c r="A172" s="30">
        <v>154</v>
      </c>
      <c r="B172" s="4" t="s">
        <v>488</v>
      </c>
      <c r="C172" s="4" t="s">
        <v>6455</v>
      </c>
      <c r="D172" s="4" t="s">
        <v>10645</v>
      </c>
      <c r="E172" s="5" t="s">
        <v>8618</v>
      </c>
      <c r="F172" s="39">
        <v>46477</v>
      </c>
    </row>
    <row r="173" spans="1:6" ht="71.25">
      <c r="A173" s="30">
        <v>155</v>
      </c>
      <c r="B173" s="4" t="s">
        <v>491</v>
      </c>
      <c r="C173" s="4" t="s">
        <v>6456</v>
      </c>
      <c r="D173" s="4" t="s">
        <v>6817</v>
      </c>
      <c r="E173" s="5" t="s">
        <v>8619</v>
      </c>
      <c r="F173" s="39">
        <v>46112</v>
      </c>
    </row>
    <row r="174" spans="1:6" ht="57">
      <c r="A174" s="30">
        <v>156</v>
      </c>
      <c r="B174" s="4" t="s">
        <v>494</v>
      </c>
      <c r="C174" s="4" t="s">
        <v>6457</v>
      </c>
      <c r="D174" s="4" t="s">
        <v>7982</v>
      </c>
      <c r="E174" s="4" t="s">
        <v>8620</v>
      </c>
      <c r="F174" s="39">
        <v>46112</v>
      </c>
    </row>
    <row r="175" spans="1:6" ht="76.5">
      <c r="A175" s="30">
        <v>157</v>
      </c>
      <c r="B175" s="4" t="s">
        <v>497</v>
      </c>
      <c r="C175" s="4" t="s">
        <v>6458</v>
      </c>
      <c r="D175" s="4" t="s">
        <v>10645</v>
      </c>
      <c r="E175" s="5" t="s">
        <v>8621</v>
      </c>
      <c r="F175" s="39">
        <v>46112</v>
      </c>
    </row>
    <row r="176" spans="1:6" ht="57">
      <c r="A176" s="30">
        <v>158</v>
      </c>
      <c r="B176" s="4" t="s">
        <v>500</v>
      </c>
      <c r="C176" s="4" t="s">
        <v>6459</v>
      </c>
      <c r="D176" s="4" t="s">
        <v>10645</v>
      </c>
      <c r="E176" s="4" t="s">
        <v>8622</v>
      </c>
      <c r="F176" s="39">
        <v>46843</v>
      </c>
    </row>
    <row r="177" spans="1:6" ht="57">
      <c r="A177" s="30">
        <v>159</v>
      </c>
      <c r="B177" s="4" t="s">
        <v>503</v>
      </c>
      <c r="C177" s="4" t="s">
        <v>6460</v>
      </c>
      <c r="D177" s="4" t="s">
        <v>6817</v>
      </c>
      <c r="E177" s="4" t="s">
        <v>8623</v>
      </c>
      <c r="F177" s="39">
        <v>46843</v>
      </c>
    </row>
    <row r="178" spans="1:6" ht="57">
      <c r="A178" s="30">
        <v>160</v>
      </c>
      <c r="B178" s="4" t="s">
        <v>506</v>
      </c>
      <c r="C178" s="4" t="s">
        <v>6461</v>
      </c>
      <c r="D178" s="4" t="s">
        <v>10645</v>
      </c>
      <c r="E178" s="5" t="s">
        <v>8624</v>
      </c>
      <c r="F178" s="39">
        <v>46112</v>
      </c>
    </row>
    <row r="179" spans="1:6" ht="63.75">
      <c r="A179" s="30">
        <v>161</v>
      </c>
      <c r="B179" s="4" t="s">
        <v>509</v>
      </c>
      <c r="C179" s="4" t="s">
        <v>6462</v>
      </c>
      <c r="D179" s="4" t="s">
        <v>7982</v>
      </c>
      <c r="E179" s="5" t="s">
        <v>8625</v>
      </c>
      <c r="F179" s="39">
        <v>46477</v>
      </c>
    </row>
    <row r="180" spans="1:6" ht="85.5">
      <c r="A180" s="30">
        <v>162</v>
      </c>
      <c r="B180" s="4" t="s">
        <v>512</v>
      </c>
      <c r="C180" s="4" t="s">
        <v>6463</v>
      </c>
      <c r="D180" s="4" t="s">
        <v>6817</v>
      </c>
      <c r="E180" s="4" t="s">
        <v>8626</v>
      </c>
      <c r="F180" s="39">
        <v>46477</v>
      </c>
    </row>
    <row r="181" spans="1:6" ht="14.25">
      <c r="A181" s="30">
        <v>163</v>
      </c>
      <c r="B181" s="4" t="s">
        <v>515</v>
      </c>
      <c r="C181" s="4" t="s">
        <v>6464</v>
      </c>
      <c r="D181" s="4" t="s">
        <v>10671</v>
      </c>
      <c r="E181" s="4" t="s">
        <v>8627</v>
      </c>
      <c r="F181" s="39">
        <v>46477</v>
      </c>
    </row>
    <row r="182" spans="1:6" ht="38.25">
      <c r="A182" s="31"/>
      <c r="B182" s="5"/>
      <c r="C182" s="5" t="s">
        <v>6465</v>
      </c>
      <c r="D182" s="4" t="s">
        <v>7982</v>
      </c>
      <c r="E182" s="4" t="s">
        <v>8628</v>
      </c>
      <c r="F182" s="40"/>
    </row>
    <row r="183" spans="1:6" ht="140.25">
      <c r="A183" s="30">
        <v>164</v>
      </c>
      <c r="B183" s="4" t="s">
        <v>520</v>
      </c>
      <c r="C183" s="4" t="s">
        <v>6466</v>
      </c>
      <c r="D183" s="4" t="s">
        <v>10645</v>
      </c>
      <c r="E183" s="5" t="s">
        <v>8629</v>
      </c>
      <c r="F183" s="39">
        <v>46843</v>
      </c>
    </row>
    <row r="184" spans="1:6" ht="57">
      <c r="A184" s="30">
        <v>165</v>
      </c>
      <c r="B184" s="4" t="s">
        <v>523</v>
      </c>
      <c r="C184" s="4" t="s">
        <v>6467</v>
      </c>
      <c r="D184" s="4" t="s">
        <v>6817</v>
      </c>
      <c r="E184" s="5" t="s">
        <v>8630</v>
      </c>
      <c r="F184" s="39">
        <v>46843</v>
      </c>
    </row>
    <row r="185" spans="1:6" ht="57">
      <c r="A185" s="30">
        <v>166</v>
      </c>
      <c r="B185" s="4" t="s">
        <v>526</v>
      </c>
      <c r="C185" s="4" t="s">
        <v>6468</v>
      </c>
      <c r="D185" s="4" t="s">
        <v>10649</v>
      </c>
      <c r="E185" s="5" t="s">
        <v>8631</v>
      </c>
      <c r="F185" s="39">
        <v>46477</v>
      </c>
    </row>
    <row r="186" spans="1:6" ht="71.25">
      <c r="A186" s="30">
        <v>167</v>
      </c>
      <c r="B186" s="4" t="s">
        <v>529</v>
      </c>
      <c r="C186" s="4" t="s">
        <v>6469</v>
      </c>
      <c r="D186" s="4" t="s">
        <v>10650</v>
      </c>
      <c r="E186" s="5" t="s">
        <v>8632</v>
      </c>
      <c r="F186" s="39">
        <v>46843</v>
      </c>
    </row>
    <row r="187" spans="1:6" ht="57">
      <c r="A187" s="30">
        <v>168</v>
      </c>
      <c r="B187" s="4" t="s">
        <v>532</v>
      </c>
      <c r="C187" s="4" t="s">
        <v>6470</v>
      </c>
      <c r="D187" s="4" t="s">
        <v>10653</v>
      </c>
      <c r="E187" s="5" t="s">
        <v>8633</v>
      </c>
      <c r="F187" s="39">
        <v>46477</v>
      </c>
    </row>
    <row r="188" spans="1:6" ht="71.25">
      <c r="A188" s="30">
        <v>169</v>
      </c>
      <c r="B188" s="4" t="s">
        <v>535</v>
      </c>
      <c r="C188" s="4" t="s">
        <v>6471</v>
      </c>
      <c r="D188" s="4" t="s">
        <v>7982</v>
      </c>
      <c r="E188" s="5" t="s">
        <v>8634</v>
      </c>
      <c r="F188" s="39">
        <v>46477</v>
      </c>
    </row>
    <row r="189" spans="1:6" ht="14.25">
      <c r="A189" s="34"/>
      <c r="B189" s="10"/>
      <c r="C189" s="10" t="s">
        <v>10642</v>
      </c>
      <c r="D189" s="4" t="s">
        <v>7982</v>
      </c>
      <c r="E189" s="4" t="s">
        <v>8595</v>
      </c>
      <c r="F189" s="43"/>
    </row>
    <row r="190" spans="1:6" ht="99.75">
      <c r="A190" s="30">
        <v>170</v>
      </c>
      <c r="B190" s="4" t="s">
        <v>539</v>
      </c>
      <c r="C190" s="4" t="s">
        <v>6472</v>
      </c>
      <c r="D190" s="4" t="s">
        <v>6817</v>
      </c>
      <c r="E190" s="4" t="s">
        <v>8635</v>
      </c>
      <c r="F190" s="39">
        <v>46477</v>
      </c>
    </row>
    <row r="191" spans="1:6" ht="57">
      <c r="A191" s="30">
        <v>171</v>
      </c>
      <c r="B191" s="4" t="s">
        <v>542</v>
      </c>
      <c r="C191" s="4" t="s">
        <v>6473</v>
      </c>
      <c r="D191" s="4" t="s">
        <v>10656</v>
      </c>
      <c r="E191" s="4" t="s">
        <v>8636</v>
      </c>
      <c r="F191" s="39">
        <v>46843</v>
      </c>
    </row>
    <row r="192" spans="1:6" ht="57">
      <c r="A192" s="30">
        <v>172</v>
      </c>
      <c r="B192" s="4" t="s">
        <v>545</v>
      </c>
      <c r="C192" s="4" t="s">
        <v>6474</v>
      </c>
      <c r="D192" s="4" t="s">
        <v>6518</v>
      </c>
      <c r="E192" s="4" t="s">
        <v>8637</v>
      </c>
      <c r="F192" s="39">
        <v>46477</v>
      </c>
    </row>
    <row r="193" spans="1:6" ht="57">
      <c r="A193" s="30">
        <v>173</v>
      </c>
      <c r="B193" s="4" t="s">
        <v>548</v>
      </c>
      <c r="C193" s="4" t="s">
        <v>6475</v>
      </c>
      <c r="D193" s="4" t="s">
        <v>10646</v>
      </c>
      <c r="E193" s="4" t="s">
        <v>8638</v>
      </c>
      <c r="F193" s="39">
        <v>46112</v>
      </c>
    </row>
    <row r="194" spans="1:6" ht="85.5">
      <c r="A194" s="30">
        <v>174</v>
      </c>
      <c r="B194" s="4" t="s">
        <v>551</v>
      </c>
      <c r="C194" s="4" t="s">
        <v>6476</v>
      </c>
      <c r="D194" s="4" t="s">
        <v>6817</v>
      </c>
      <c r="E194" s="4" t="s">
        <v>8639</v>
      </c>
      <c r="F194" s="39">
        <v>46112</v>
      </c>
    </row>
    <row r="195" spans="1:6" ht="42.75">
      <c r="A195" s="30">
        <v>175</v>
      </c>
      <c r="B195" s="4" t="s">
        <v>554</v>
      </c>
      <c r="C195" s="4" t="s">
        <v>6477</v>
      </c>
      <c r="D195" s="4" t="s">
        <v>9320</v>
      </c>
      <c r="E195" s="4" t="s">
        <v>8640</v>
      </c>
      <c r="F195" s="39">
        <v>46843</v>
      </c>
    </row>
    <row r="196" spans="1:6" ht="89.25">
      <c r="A196" s="30">
        <v>176</v>
      </c>
      <c r="B196" s="4" t="s">
        <v>557</v>
      </c>
      <c r="C196" s="4" t="s">
        <v>6478</v>
      </c>
      <c r="D196" s="4" t="s">
        <v>8810</v>
      </c>
      <c r="E196" s="5" t="s">
        <v>8641</v>
      </c>
      <c r="F196" s="39">
        <v>46477</v>
      </c>
    </row>
    <row r="197" spans="1:6" ht="71.25">
      <c r="A197" s="30">
        <v>177</v>
      </c>
      <c r="B197" s="4" t="s">
        <v>560</v>
      </c>
      <c r="C197" s="4" t="s">
        <v>6479</v>
      </c>
      <c r="D197" s="4" t="s">
        <v>6817</v>
      </c>
      <c r="E197" s="4" t="s">
        <v>8642</v>
      </c>
      <c r="F197" s="39">
        <v>46112</v>
      </c>
    </row>
    <row r="198" spans="1:6" ht="57">
      <c r="A198" s="30">
        <v>178</v>
      </c>
      <c r="B198" s="4" t="s">
        <v>563</v>
      </c>
      <c r="C198" s="4" t="s">
        <v>6480</v>
      </c>
      <c r="D198" s="4" t="s">
        <v>10658</v>
      </c>
      <c r="E198" s="4" t="s">
        <v>8643</v>
      </c>
      <c r="F198" s="39">
        <v>46477</v>
      </c>
    </row>
    <row r="199" spans="1:6" ht="42.75">
      <c r="A199" s="30">
        <v>179</v>
      </c>
      <c r="B199" s="4" t="s">
        <v>566</v>
      </c>
      <c r="C199" s="4" t="s">
        <v>6481</v>
      </c>
      <c r="D199" s="4" t="s">
        <v>7982</v>
      </c>
      <c r="E199" s="4" t="s">
        <v>8644</v>
      </c>
      <c r="F199" s="39">
        <v>46112</v>
      </c>
    </row>
    <row r="200" spans="1:6" ht="71.25">
      <c r="A200" s="30">
        <v>180</v>
      </c>
      <c r="B200" s="4" t="s">
        <v>569</v>
      </c>
      <c r="C200" s="4" t="s">
        <v>6482</v>
      </c>
      <c r="D200" s="4" t="s">
        <v>8810</v>
      </c>
      <c r="E200" s="4" t="s">
        <v>8645</v>
      </c>
      <c r="F200" s="39">
        <v>46112</v>
      </c>
    </row>
    <row r="201" spans="1:6" ht="42.75">
      <c r="A201" s="30">
        <v>181</v>
      </c>
      <c r="B201" s="4" t="s">
        <v>572</v>
      </c>
      <c r="C201" s="4" t="s">
        <v>6483</v>
      </c>
      <c r="D201" s="4" t="s">
        <v>10652</v>
      </c>
      <c r="E201" s="5" t="s">
        <v>8646</v>
      </c>
      <c r="F201" s="39">
        <v>46112</v>
      </c>
    </row>
    <row r="202" spans="1:6" ht="57">
      <c r="A202" s="30">
        <v>182</v>
      </c>
      <c r="B202" s="4" t="s">
        <v>575</v>
      </c>
      <c r="C202" s="4" t="s">
        <v>6484</v>
      </c>
      <c r="D202" s="4" t="s">
        <v>6817</v>
      </c>
      <c r="E202" s="5" t="s">
        <v>8647</v>
      </c>
      <c r="F202" s="39">
        <v>46477</v>
      </c>
    </row>
    <row r="203" spans="1:6" ht="57">
      <c r="A203" s="30">
        <v>183</v>
      </c>
      <c r="B203" s="4" t="s">
        <v>578</v>
      </c>
      <c r="C203" s="4" t="s">
        <v>6485</v>
      </c>
      <c r="D203" s="4" t="s">
        <v>10645</v>
      </c>
      <c r="E203" s="5" t="s">
        <v>8648</v>
      </c>
      <c r="F203" s="39">
        <v>46843</v>
      </c>
    </row>
    <row r="204" spans="1:6" ht="57">
      <c r="A204" s="30">
        <v>184</v>
      </c>
      <c r="B204" s="4" t="s">
        <v>581</v>
      </c>
      <c r="C204" s="4" t="s">
        <v>6486</v>
      </c>
      <c r="D204" s="4" t="s">
        <v>6518</v>
      </c>
      <c r="E204" s="4" t="s">
        <v>8649</v>
      </c>
      <c r="F204" s="39">
        <v>46112</v>
      </c>
    </row>
    <row r="205" spans="1:6" ht="57">
      <c r="A205" s="30">
        <v>185</v>
      </c>
      <c r="B205" s="4" t="s">
        <v>584</v>
      </c>
      <c r="C205" s="4" t="s">
        <v>6487</v>
      </c>
      <c r="D205" s="4" t="s">
        <v>8810</v>
      </c>
      <c r="E205" s="4" t="s">
        <v>8650</v>
      </c>
      <c r="F205" s="39">
        <v>46843</v>
      </c>
    </row>
    <row r="206" spans="1:6" ht="85.5">
      <c r="A206" s="30">
        <v>186</v>
      </c>
      <c r="B206" s="4" t="s">
        <v>587</v>
      </c>
      <c r="C206" s="4" t="s">
        <v>6488</v>
      </c>
      <c r="D206" s="4" t="s">
        <v>10646</v>
      </c>
      <c r="E206" s="4" t="s">
        <v>8651</v>
      </c>
      <c r="F206" s="39">
        <v>46843</v>
      </c>
    </row>
    <row r="207" spans="1:6" ht="57">
      <c r="A207" s="30">
        <v>187</v>
      </c>
      <c r="B207" s="4" t="s">
        <v>590</v>
      </c>
      <c r="C207" s="4" t="s">
        <v>6489</v>
      </c>
      <c r="D207" s="4" t="s">
        <v>10651</v>
      </c>
      <c r="E207" s="4" t="s">
        <v>8652</v>
      </c>
      <c r="F207" s="39">
        <v>46843</v>
      </c>
    </row>
    <row r="208" spans="1:6" ht="63.75">
      <c r="A208" s="30">
        <v>188</v>
      </c>
      <c r="B208" s="4" t="s">
        <v>593</v>
      </c>
      <c r="C208" s="4" t="s">
        <v>6490</v>
      </c>
      <c r="D208" s="4" t="s">
        <v>10645</v>
      </c>
      <c r="E208" s="5" t="s">
        <v>8653</v>
      </c>
      <c r="F208" s="39">
        <v>46843</v>
      </c>
    </row>
    <row r="209" spans="1:6" ht="57">
      <c r="A209" s="30">
        <v>189</v>
      </c>
      <c r="B209" s="4" t="s">
        <v>596</v>
      </c>
      <c r="C209" s="4" t="s">
        <v>6491</v>
      </c>
      <c r="D209" s="4" t="s">
        <v>10647</v>
      </c>
      <c r="E209" s="4" t="s">
        <v>8654</v>
      </c>
      <c r="F209" s="39">
        <v>46477</v>
      </c>
    </row>
    <row r="210" spans="1:6" ht="42.75">
      <c r="A210" s="30">
        <v>190</v>
      </c>
      <c r="B210" s="4" t="s">
        <v>599</v>
      </c>
      <c r="C210" s="4" t="s">
        <v>6492</v>
      </c>
      <c r="D210" s="4" t="s">
        <v>10645</v>
      </c>
      <c r="E210" s="4" t="s">
        <v>8655</v>
      </c>
      <c r="F210" s="39">
        <v>46477</v>
      </c>
    </row>
    <row r="211" spans="1:6" ht="71.25">
      <c r="A211" s="30">
        <v>191</v>
      </c>
      <c r="B211" s="4" t="s">
        <v>602</v>
      </c>
      <c r="C211" s="4" t="s">
        <v>6493</v>
      </c>
      <c r="D211" s="4" t="s">
        <v>7982</v>
      </c>
      <c r="E211" s="4" t="s">
        <v>8656</v>
      </c>
      <c r="F211" s="39">
        <v>46477</v>
      </c>
    </row>
    <row r="212" spans="1:6" ht="153">
      <c r="A212" s="30">
        <v>192</v>
      </c>
      <c r="B212" s="4" t="s">
        <v>605</v>
      </c>
      <c r="C212" s="4" t="s">
        <v>6494</v>
      </c>
      <c r="D212" s="4" t="s">
        <v>10646</v>
      </c>
      <c r="E212" s="5" t="s">
        <v>8657</v>
      </c>
      <c r="F212" s="39">
        <v>46843</v>
      </c>
    </row>
    <row r="213" spans="1:6" ht="85.5">
      <c r="A213" s="30">
        <v>193</v>
      </c>
      <c r="B213" s="4" t="s">
        <v>608</v>
      </c>
      <c r="C213" s="4" t="s">
        <v>6495</v>
      </c>
      <c r="D213" s="4" t="s">
        <v>10645</v>
      </c>
      <c r="E213" s="4" t="s">
        <v>8658</v>
      </c>
      <c r="F213" s="39">
        <v>46112</v>
      </c>
    </row>
    <row r="214" spans="1:6" ht="71.25">
      <c r="A214" s="30">
        <v>194</v>
      </c>
      <c r="B214" s="4" t="s">
        <v>611</v>
      </c>
      <c r="C214" s="4" t="s">
        <v>6496</v>
      </c>
      <c r="D214" s="4" t="s">
        <v>10645</v>
      </c>
      <c r="E214" s="5" t="s">
        <v>8659</v>
      </c>
      <c r="F214" s="39">
        <v>46477</v>
      </c>
    </row>
    <row r="215" spans="1:6" ht="57">
      <c r="A215" s="30">
        <v>195</v>
      </c>
      <c r="B215" s="4" t="s">
        <v>614</v>
      </c>
      <c r="C215" s="4" t="s">
        <v>6497</v>
      </c>
      <c r="D215" s="4" t="s">
        <v>7982</v>
      </c>
      <c r="E215" s="4" t="s">
        <v>8660</v>
      </c>
      <c r="F215" s="39">
        <v>46843</v>
      </c>
    </row>
    <row r="216" spans="1:6" ht="14.25">
      <c r="A216" s="34"/>
      <c r="B216" s="10"/>
      <c r="C216" s="10" t="s">
        <v>6498</v>
      </c>
      <c r="D216" s="4" t="s">
        <v>7982</v>
      </c>
      <c r="E216" s="10"/>
      <c r="F216" s="43"/>
    </row>
    <row r="217" spans="1:6" ht="51">
      <c r="A217" s="30">
        <v>196</v>
      </c>
      <c r="B217" s="4" t="s">
        <v>618</v>
      </c>
      <c r="C217" s="4" t="s">
        <v>6499</v>
      </c>
      <c r="D217" s="4" t="s">
        <v>7049</v>
      </c>
      <c r="E217" s="5" t="s">
        <v>8661</v>
      </c>
      <c r="F217" s="39">
        <v>46112</v>
      </c>
    </row>
    <row r="218" spans="1:6" ht="57">
      <c r="A218" s="30">
        <v>197</v>
      </c>
      <c r="B218" s="4" t="s">
        <v>621</v>
      </c>
      <c r="C218" s="4" t="s">
        <v>6500</v>
      </c>
      <c r="D218" s="4" t="s">
        <v>6817</v>
      </c>
      <c r="E218" s="4" t="s">
        <v>8662</v>
      </c>
      <c r="F218" s="39">
        <v>46112</v>
      </c>
    </row>
    <row r="219" spans="1:6" ht="57">
      <c r="A219" s="30">
        <v>198</v>
      </c>
      <c r="B219" s="4" t="s">
        <v>624</v>
      </c>
      <c r="C219" s="4" t="s">
        <v>6501</v>
      </c>
      <c r="D219" s="4" t="s">
        <v>10645</v>
      </c>
      <c r="E219" s="4" t="s">
        <v>8663</v>
      </c>
      <c r="F219" s="39">
        <v>46477</v>
      </c>
    </row>
    <row r="220" spans="1:6" ht="71.25">
      <c r="A220" s="30">
        <v>199</v>
      </c>
      <c r="B220" s="4" t="s">
        <v>627</v>
      </c>
      <c r="C220" s="4" t="s">
        <v>6502</v>
      </c>
      <c r="D220" s="4" t="s">
        <v>10646</v>
      </c>
      <c r="E220" s="4" t="s">
        <v>8664</v>
      </c>
      <c r="F220" s="39">
        <v>46477</v>
      </c>
    </row>
    <row r="221" spans="1:6" ht="57">
      <c r="A221" s="30">
        <v>200</v>
      </c>
      <c r="B221" s="4" t="s">
        <v>630</v>
      </c>
      <c r="C221" s="4" t="s">
        <v>6503</v>
      </c>
      <c r="D221" s="4" t="s">
        <v>10649</v>
      </c>
      <c r="E221" s="4" t="s">
        <v>8665</v>
      </c>
      <c r="F221" s="39">
        <v>46843</v>
      </c>
    </row>
    <row r="222" spans="1:6" ht="85.5">
      <c r="A222" s="30">
        <v>201</v>
      </c>
      <c r="B222" s="4" t="s">
        <v>633</v>
      </c>
      <c r="C222" s="4" t="s">
        <v>6504</v>
      </c>
      <c r="D222" s="4" t="s">
        <v>6817</v>
      </c>
      <c r="E222" s="5" t="s">
        <v>8666</v>
      </c>
      <c r="F222" s="39">
        <v>46112</v>
      </c>
    </row>
    <row r="223" spans="1:6" ht="85.5">
      <c r="A223" s="30">
        <v>202</v>
      </c>
      <c r="B223" s="4" t="s">
        <v>636</v>
      </c>
      <c r="C223" s="4" t="s">
        <v>6505</v>
      </c>
      <c r="D223" s="4" t="s">
        <v>6817</v>
      </c>
      <c r="E223" s="4" t="s">
        <v>8667</v>
      </c>
      <c r="F223" s="39">
        <v>45747</v>
      </c>
    </row>
    <row r="224" spans="1:6" ht="71.25">
      <c r="A224" s="30">
        <v>203</v>
      </c>
      <c r="B224" s="4" t="s">
        <v>639</v>
      </c>
      <c r="C224" s="4" t="s">
        <v>6506</v>
      </c>
      <c r="D224" s="4" t="s">
        <v>6518</v>
      </c>
      <c r="E224" s="5" t="s">
        <v>8668</v>
      </c>
      <c r="F224" s="39">
        <v>46112</v>
      </c>
    </row>
    <row r="225" spans="1:6" ht="57">
      <c r="A225" s="30">
        <v>204</v>
      </c>
      <c r="B225" s="4" t="s">
        <v>642</v>
      </c>
      <c r="C225" s="4" t="s">
        <v>6507</v>
      </c>
      <c r="D225" s="4" t="s">
        <v>6518</v>
      </c>
      <c r="E225" s="4" t="s">
        <v>8669</v>
      </c>
      <c r="F225" s="39">
        <v>46843</v>
      </c>
    </row>
    <row r="226" spans="1:6" ht="42.75">
      <c r="A226" s="30">
        <v>205</v>
      </c>
      <c r="B226" s="4" t="s">
        <v>645</v>
      </c>
      <c r="C226" s="4" t="s">
        <v>6508</v>
      </c>
      <c r="D226" s="4" t="s">
        <v>8810</v>
      </c>
      <c r="E226" s="5" t="s">
        <v>8670</v>
      </c>
      <c r="F226" s="39">
        <v>46843</v>
      </c>
    </row>
    <row r="227" spans="1:6" ht="85.5">
      <c r="A227" s="30">
        <v>206</v>
      </c>
      <c r="B227" s="4" t="s">
        <v>648</v>
      </c>
      <c r="C227" s="4" t="s">
        <v>6509</v>
      </c>
      <c r="D227" s="4" t="s">
        <v>6817</v>
      </c>
      <c r="E227" s="5" t="s">
        <v>8671</v>
      </c>
      <c r="F227" s="39">
        <v>46112</v>
      </c>
    </row>
    <row r="228" spans="1:6" ht="71.25">
      <c r="A228" s="30">
        <v>207</v>
      </c>
      <c r="B228" s="4" t="s">
        <v>651</v>
      </c>
      <c r="C228" s="4" t="s">
        <v>6510</v>
      </c>
      <c r="D228" s="4" t="s">
        <v>10647</v>
      </c>
      <c r="E228" s="4" t="s">
        <v>8672</v>
      </c>
      <c r="F228" s="39">
        <v>46477</v>
      </c>
    </row>
    <row r="229" spans="1:6" ht="63.75">
      <c r="A229" s="30">
        <v>208</v>
      </c>
      <c r="B229" s="4" t="s">
        <v>654</v>
      </c>
      <c r="C229" s="4" t="s">
        <v>6511</v>
      </c>
      <c r="D229" s="4" t="s">
        <v>6817</v>
      </c>
      <c r="E229" s="5" t="s">
        <v>8673</v>
      </c>
      <c r="F229" s="39">
        <v>46843</v>
      </c>
    </row>
    <row r="230" spans="1:6" ht="57">
      <c r="A230" s="30">
        <v>209</v>
      </c>
      <c r="B230" s="4" t="s">
        <v>657</v>
      </c>
      <c r="C230" s="4" t="s">
        <v>6512</v>
      </c>
      <c r="D230" s="4" t="s">
        <v>10645</v>
      </c>
      <c r="E230" s="4" t="s">
        <v>8674</v>
      </c>
      <c r="F230" s="39">
        <v>45747</v>
      </c>
    </row>
    <row r="231" spans="1:6" ht="57">
      <c r="A231" s="30">
        <v>210</v>
      </c>
      <c r="B231" s="4" t="s">
        <v>660</v>
      </c>
      <c r="C231" s="4" t="s">
        <v>6513</v>
      </c>
      <c r="D231" s="4" t="s">
        <v>10645</v>
      </c>
      <c r="E231" s="4" t="s">
        <v>8675</v>
      </c>
      <c r="F231" s="39">
        <v>46843</v>
      </c>
    </row>
    <row r="232" spans="1:6" ht="57">
      <c r="A232" s="30">
        <v>211</v>
      </c>
      <c r="B232" s="4" t="s">
        <v>663</v>
      </c>
      <c r="C232" s="4" t="s">
        <v>6514</v>
      </c>
      <c r="D232" s="4" t="s">
        <v>10645</v>
      </c>
      <c r="E232" s="4" t="s">
        <v>8676</v>
      </c>
      <c r="F232" s="39">
        <v>46843</v>
      </c>
    </row>
    <row r="233" spans="1:6" ht="85.5">
      <c r="A233" s="30">
        <v>212</v>
      </c>
      <c r="B233" s="4" t="s">
        <v>666</v>
      </c>
      <c r="C233" s="4" t="s">
        <v>6515</v>
      </c>
      <c r="D233" s="4" t="s">
        <v>10645</v>
      </c>
      <c r="E233" s="4" t="s">
        <v>8677</v>
      </c>
      <c r="F233" s="39">
        <v>46477</v>
      </c>
    </row>
    <row r="234" spans="1:6" ht="71.25">
      <c r="A234" s="30">
        <v>213</v>
      </c>
      <c r="B234" s="4" t="s">
        <v>669</v>
      </c>
      <c r="C234" s="4" t="s">
        <v>6516</v>
      </c>
      <c r="D234" s="4" t="s">
        <v>10647</v>
      </c>
      <c r="E234" s="4" t="s">
        <v>8678</v>
      </c>
      <c r="F234" s="39">
        <v>46477</v>
      </c>
    </row>
    <row r="235" spans="1:6" ht="57">
      <c r="A235" s="30">
        <v>214</v>
      </c>
      <c r="B235" s="4" t="s">
        <v>672</v>
      </c>
      <c r="C235" s="4" t="s">
        <v>6517</v>
      </c>
      <c r="D235" s="4" t="s">
        <v>6518</v>
      </c>
      <c r="E235" s="4" t="s">
        <v>8679</v>
      </c>
      <c r="F235" s="39">
        <v>46477</v>
      </c>
    </row>
    <row r="236" spans="1:6" ht="14.25">
      <c r="A236" s="32"/>
      <c r="B236" s="7"/>
      <c r="C236" s="7" t="s">
        <v>6518</v>
      </c>
      <c r="D236" s="4" t="s">
        <v>6518</v>
      </c>
      <c r="E236" s="7"/>
      <c r="F236" s="41"/>
    </row>
    <row r="237" spans="1:6" ht="57">
      <c r="A237" s="30">
        <v>215</v>
      </c>
      <c r="B237" s="4" t="s">
        <v>676</v>
      </c>
      <c r="C237" s="4" t="s">
        <v>6519</v>
      </c>
      <c r="D237" s="4" t="s">
        <v>10659</v>
      </c>
      <c r="E237" s="4" t="s">
        <v>8680</v>
      </c>
      <c r="F237" s="39">
        <v>45747</v>
      </c>
    </row>
    <row r="238" spans="1:6" ht="85.5">
      <c r="A238" s="30">
        <v>216</v>
      </c>
      <c r="B238" s="4" t="s">
        <v>679</v>
      </c>
      <c r="C238" s="4" t="s">
        <v>6520</v>
      </c>
      <c r="D238" s="4" t="s">
        <v>7982</v>
      </c>
      <c r="E238" s="5" t="s">
        <v>8681</v>
      </c>
      <c r="F238" s="39">
        <v>46477</v>
      </c>
    </row>
    <row r="239" spans="1:6" ht="57">
      <c r="A239" s="30">
        <v>217</v>
      </c>
      <c r="B239" s="4" t="s">
        <v>682</v>
      </c>
      <c r="C239" s="4" t="s">
        <v>6521</v>
      </c>
      <c r="D239" s="4" t="s">
        <v>6518</v>
      </c>
      <c r="E239" s="5" t="s">
        <v>8682</v>
      </c>
      <c r="F239" s="39">
        <v>46112</v>
      </c>
    </row>
    <row r="240" spans="1:6" ht="71.25">
      <c r="A240" s="30">
        <v>218</v>
      </c>
      <c r="B240" s="4" t="s">
        <v>685</v>
      </c>
      <c r="C240" s="4" t="s">
        <v>6522</v>
      </c>
      <c r="D240" s="4" t="s">
        <v>6518</v>
      </c>
      <c r="E240" s="4" t="s">
        <v>8683</v>
      </c>
      <c r="F240" s="39">
        <v>46843</v>
      </c>
    </row>
    <row r="241" spans="1:6" ht="85.5">
      <c r="A241" s="30">
        <v>219</v>
      </c>
      <c r="B241" s="4" t="s">
        <v>688</v>
      </c>
      <c r="C241" s="4" t="s">
        <v>6523</v>
      </c>
      <c r="D241" s="4" t="s">
        <v>7049</v>
      </c>
      <c r="E241" s="4" t="s">
        <v>8684</v>
      </c>
      <c r="F241" s="39">
        <v>46843</v>
      </c>
    </row>
    <row r="242" spans="1:6" ht="57">
      <c r="A242" s="30">
        <v>220</v>
      </c>
      <c r="B242" s="4" t="s">
        <v>691</v>
      </c>
      <c r="C242" s="4" t="s">
        <v>6524</v>
      </c>
      <c r="D242" s="4" t="s">
        <v>8810</v>
      </c>
      <c r="E242" s="4" t="s">
        <v>8685</v>
      </c>
      <c r="F242" s="39">
        <v>46843</v>
      </c>
    </row>
    <row r="243" spans="1:6" ht="71.25">
      <c r="A243" s="30">
        <v>221</v>
      </c>
      <c r="B243" s="4" t="s">
        <v>694</v>
      </c>
      <c r="C243" s="4" t="s">
        <v>6525</v>
      </c>
      <c r="D243" s="4" t="s">
        <v>7049</v>
      </c>
      <c r="E243" s="4" t="s">
        <v>8686</v>
      </c>
      <c r="F243" s="39">
        <v>46112</v>
      </c>
    </row>
    <row r="244" spans="1:6" ht="102">
      <c r="A244" s="30">
        <v>222</v>
      </c>
      <c r="B244" s="4" t="s">
        <v>697</v>
      </c>
      <c r="C244" s="4" t="s">
        <v>6526</v>
      </c>
      <c r="D244" s="4" t="s">
        <v>10645</v>
      </c>
      <c r="E244" s="5" t="s">
        <v>8687</v>
      </c>
      <c r="F244" s="39">
        <v>46843</v>
      </c>
    </row>
    <row r="245" spans="1:6" ht="63.75">
      <c r="A245" s="31"/>
      <c r="B245" s="5"/>
      <c r="C245" s="5" t="s">
        <v>10642</v>
      </c>
      <c r="D245" s="4" t="s">
        <v>10649</v>
      </c>
      <c r="E245" s="5" t="s">
        <v>8688</v>
      </c>
      <c r="F245" s="40"/>
    </row>
    <row r="246" spans="1:6" ht="71.25">
      <c r="A246" s="30">
        <v>223</v>
      </c>
      <c r="B246" s="4" t="s">
        <v>701</v>
      </c>
      <c r="C246" s="4" t="s">
        <v>6527</v>
      </c>
      <c r="D246" s="4" t="s">
        <v>6817</v>
      </c>
      <c r="E246" s="5" t="s">
        <v>8689</v>
      </c>
      <c r="F246" s="39">
        <v>46112</v>
      </c>
    </row>
    <row r="247" spans="1:6" ht="42.75">
      <c r="A247" s="30">
        <v>224</v>
      </c>
      <c r="B247" s="4" t="s">
        <v>704</v>
      </c>
      <c r="C247" s="4" t="s">
        <v>6528</v>
      </c>
      <c r="D247" s="4" t="s">
        <v>10647</v>
      </c>
      <c r="E247" s="5" t="s">
        <v>8690</v>
      </c>
      <c r="F247" s="39">
        <v>46477</v>
      </c>
    </row>
    <row r="248" spans="1:6" ht="57">
      <c r="A248" s="30">
        <v>225</v>
      </c>
      <c r="B248" s="4" t="s">
        <v>707</v>
      </c>
      <c r="C248" s="4" t="s">
        <v>6529</v>
      </c>
      <c r="D248" s="4" t="s">
        <v>7049</v>
      </c>
      <c r="E248" s="4" t="s">
        <v>8691</v>
      </c>
      <c r="F248" s="39">
        <v>46477</v>
      </c>
    </row>
    <row r="249" spans="1:6" ht="57">
      <c r="A249" s="30">
        <v>226</v>
      </c>
      <c r="B249" s="4" t="s">
        <v>710</v>
      </c>
      <c r="C249" s="4" t="s">
        <v>6530</v>
      </c>
      <c r="D249" s="4" t="s">
        <v>10649</v>
      </c>
      <c r="E249" s="4" t="s">
        <v>8692</v>
      </c>
      <c r="F249" s="39">
        <v>46477</v>
      </c>
    </row>
    <row r="250" spans="1:6" ht="71.25">
      <c r="A250" s="30">
        <v>227</v>
      </c>
      <c r="B250" s="4" t="s">
        <v>713</v>
      </c>
      <c r="C250" s="4" t="s">
        <v>6531</v>
      </c>
      <c r="D250" s="4" t="s">
        <v>6817</v>
      </c>
      <c r="E250" s="4" t="s">
        <v>8693</v>
      </c>
      <c r="F250" s="39">
        <v>46843</v>
      </c>
    </row>
    <row r="251" spans="1:6" ht="57">
      <c r="A251" s="30">
        <v>228</v>
      </c>
      <c r="B251" s="4" t="s">
        <v>716</v>
      </c>
      <c r="C251" s="4" t="s">
        <v>6532</v>
      </c>
      <c r="D251" s="4" t="s">
        <v>6817</v>
      </c>
      <c r="E251" s="4" t="s">
        <v>8694</v>
      </c>
      <c r="F251" s="39">
        <v>46843</v>
      </c>
    </row>
    <row r="252" spans="1:6" ht="114.75">
      <c r="A252" s="30">
        <v>229</v>
      </c>
      <c r="B252" s="4" t="s">
        <v>719</v>
      </c>
      <c r="C252" s="4" t="s">
        <v>6533</v>
      </c>
      <c r="D252" s="4" t="s">
        <v>6817</v>
      </c>
      <c r="E252" s="5" t="s">
        <v>8695</v>
      </c>
      <c r="F252" s="39">
        <v>46843</v>
      </c>
    </row>
    <row r="253" spans="1:6" ht="42.75">
      <c r="A253" s="30">
        <v>230</v>
      </c>
      <c r="B253" s="4" t="s">
        <v>722</v>
      </c>
      <c r="C253" s="4" t="s">
        <v>6534</v>
      </c>
      <c r="D253" s="4" t="s">
        <v>8810</v>
      </c>
      <c r="E253" s="4" t="s">
        <v>8696</v>
      </c>
      <c r="F253" s="39">
        <v>46477</v>
      </c>
    </row>
    <row r="254" spans="1:6" ht="127.5">
      <c r="A254" s="30">
        <v>231</v>
      </c>
      <c r="B254" s="4" t="s">
        <v>725</v>
      </c>
      <c r="C254" s="4" t="s">
        <v>6535</v>
      </c>
      <c r="D254" s="4" t="s">
        <v>8810</v>
      </c>
      <c r="E254" s="5" t="s">
        <v>8697</v>
      </c>
      <c r="F254" s="39">
        <v>46843</v>
      </c>
    </row>
    <row r="255" spans="1:6" ht="71.25">
      <c r="A255" s="30">
        <v>232</v>
      </c>
      <c r="B255" s="4" t="s">
        <v>728</v>
      </c>
      <c r="C255" s="4" t="s">
        <v>6536</v>
      </c>
      <c r="D255" s="4" t="s">
        <v>7982</v>
      </c>
      <c r="E255" s="4" t="s">
        <v>8698</v>
      </c>
      <c r="F255" s="39">
        <v>45747</v>
      </c>
    </row>
    <row r="256" spans="1:6" ht="63.75">
      <c r="A256" s="30">
        <v>233</v>
      </c>
      <c r="B256" s="4" t="s">
        <v>731</v>
      </c>
      <c r="C256" s="4" t="s">
        <v>6537</v>
      </c>
      <c r="D256" s="4" t="s">
        <v>10645</v>
      </c>
      <c r="E256" s="5" t="s">
        <v>8699</v>
      </c>
      <c r="F256" s="39">
        <v>45747</v>
      </c>
    </row>
    <row r="257" spans="1:6" ht="57">
      <c r="A257" s="30">
        <v>234</v>
      </c>
      <c r="B257" s="4" t="s">
        <v>734</v>
      </c>
      <c r="C257" s="4" t="s">
        <v>6538</v>
      </c>
      <c r="D257" s="4" t="s">
        <v>10645</v>
      </c>
      <c r="E257" s="4" t="s">
        <v>8700</v>
      </c>
      <c r="F257" s="39">
        <v>46843</v>
      </c>
    </row>
    <row r="258" spans="1:6" ht="42.75">
      <c r="A258" s="30">
        <v>235</v>
      </c>
      <c r="B258" s="4" t="s">
        <v>737</v>
      </c>
      <c r="C258" s="4" t="s">
        <v>6539</v>
      </c>
      <c r="D258" s="4" t="s">
        <v>8810</v>
      </c>
      <c r="E258" s="4" t="s">
        <v>8701</v>
      </c>
      <c r="F258" s="39">
        <v>45747</v>
      </c>
    </row>
    <row r="259" spans="1:6" ht="71.25">
      <c r="A259" s="30">
        <v>236</v>
      </c>
      <c r="B259" s="4" t="s">
        <v>740</v>
      </c>
      <c r="C259" s="4" t="s">
        <v>6540</v>
      </c>
      <c r="D259" s="4" t="s">
        <v>10650</v>
      </c>
      <c r="E259" s="4" t="s">
        <v>8702</v>
      </c>
      <c r="F259" s="39">
        <v>46477</v>
      </c>
    </row>
    <row r="260" spans="1:6" ht="42.75">
      <c r="A260" s="30">
        <v>237</v>
      </c>
      <c r="B260" s="4" t="s">
        <v>743</v>
      </c>
      <c r="C260" s="4" t="s">
        <v>6541</v>
      </c>
      <c r="D260" s="4" t="s">
        <v>10645</v>
      </c>
      <c r="E260" s="5" t="s">
        <v>8703</v>
      </c>
      <c r="F260" s="39">
        <v>46477</v>
      </c>
    </row>
    <row r="261" spans="1:6" ht="14.25">
      <c r="A261" s="32"/>
      <c r="B261" s="7"/>
      <c r="C261" s="7" t="s">
        <v>6542</v>
      </c>
      <c r="D261" s="4" t="s">
        <v>10645</v>
      </c>
      <c r="E261" s="7"/>
      <c r="F261" s="41"/>
    </row>
    <row r="262" spans="1:6" ht="57">
      <c r="A262" s="30">
        <v>238</v>
      </c>
      <c r="B262" s="4" t="s">
        <v>747</v>
      </c>
      <c r="C262" s="4" t="s">
        <v>6543</v>
      </c>
      <c r="D262" s="4" t="s">
        <v>6817</v>
      </c>
      <c r="E262" s="5" t="s">
        <v>8704</v>
      </c>
      <c r="F262" s="39">
        <v>46477</v>
      </c>
    </row>
    <row r="263" spans="1:6" ht="57">
      <c r="A263" s="30">
        <v>239</v>
      </c>
      <c r="B263" s="4" t="s">
        <v>750</v>
      </c>
      <c r="C263" s="4" t="s">
        <v>6544</v>
      </c>
      <c r="D263" s="4" t="s">
        <v>10647</v>
      </c>
      <c r="E263" s="4" t="s">
        <v>8705</v>
      </c>
      <c r="F263" s="39">
        <v>46477</v>
      </c>
    </row>
    <row r="264" spans="1:6" ht="71.25">
      <c r="A264" s="30">
        <v>240</v>
      </c>
      <c r="B264" s="4" t="s">
        <v>753</v>
      </c>
      <c r="C264" s="4" t="s">
        <v>6545</v>
      </c>
      <c r="D264" s="4" t="s">
        <v>10647</v>
      </c>
      <c r="E264" s="4" t="s">
        <v>8706</v>
      </c>
      <c r="F264" s="39">
        <v>46843</v>
      </c>
    </row>
    <row r="265" spans="1:6" ht="85.5">
      <c r="A265" s="30">
        <v>241</v>
      </c>
      <c r="B265" s="4" t="s">
        <v>756</v>
      </c>
      <c r="C265" s="4" t="s">
        <v>6546</v>
      </c>
      <c r="D265" s="4" t="s">
        <v>10645</v>
      </c>
      <c r="E265" s="4" t="s">
        <v>8707</v>
      </c>
      <c r="F265" s="39">
        <v>46112</v>
      </c>
    </row>
    <row r="266" spans="1:6" ht="57">
      <c r="A266" s="30">
        <v>242</v>
      </c>
      <c r="B266" s="4" t="s">
        <v>759</v>
      </c>
      <c r="C266" s="4" t="s">
        <v>6547</v>
      </c>
      <c r="D266" s="4" t="s">
        <v>7982</v>
      </c>
      <c r="E266" s="4" t="s">
        <v>8708</v>
      </c>
      <c r="F266" s="39">
        <v>46477</v>
      </c>
    </row>
    <row r="267" spans="1:6" ht="57">
      <c r="A267" s="30">
        <v>243</v>
      </c>
      <c r="B267" s="4" t="s">
        <v>762</v>
      </c>
      <c r="C267" s="4" t="s">
        <v>6548</v>
      </c>
      <c r="D267" s="4" t="s">
        <v>6817</v>
      </c>
      <c r="E267" s="5" t="s">
        <v>8709</v>
      </c>
      <c r="F267" s="39">
        <v>46843</v>
      </c>
    </row>
    <row r="268" spans="1:6" ht="71.25">
      <c r="A268" s="30">
        <v>244</v>
      </c>
      <c r="B268" s="4" t="s">
        <v>765</v>
      </c>
      <c r="C268" s="4" t="s">
        <v>6549</v>
      </c>
      <c r="D268" s="4" t="s">
        <v>10656</v>
      </c>
      <c r="E268" s="4" t="s">
        <v>8710</v>
      </c>
      <c r="F268" s="39">
        <v>46477</v>
      </c>
    </row>
    <row r="269" spans="1:6" ht="57">
      <c r="A269" s="30">
        <v>245</v>
      </c>
      <c r="B269" s="4" t="s">
        <v>768</v>
      </c>
      <c r="C269" s="4" t="s">
        <v>6550</v>
      </c>
      <c r="D269" s="4" t="s">
        <v>10647</v>
      </c>
      <c r="E269" s="4" t="s">
        <v>8711</v>
      </c>
      <c r="F269" s="39">
        <v>46477</v>
      </c>
    </row>
    <row r="270" spans="1:6" ht="89.25">
      <c r="A270" s="30">
        <v>246</v>
      </c>
      <c r="B270" s="4" t="s">
        <v>771</v>
      </c>
      <c r="C270" s="4" t="s">
        <v>6551</v>
      </c>
      <c r="D270" s="4" t="s">
        <v>10646</v>
      </c>
      <c r="E270" s="5" t="s">
        <v>8712</v>
      </c>
      <c r="F270" s="39">
        <v>46843</v>
      </c>
    </row>
    <row r="271" spans="1:6" ht="14.25">
      <c r="A271" s="34"/>
      <c r="B271" s="10"/>
      <c r="C271" s="10" t="s">
        <v>10642</v>
      </c>
      <c r="D271" s="4" t="s">
        <v>10646</v>
      </c>
      <c r="E271" s="4" t="s">
        <v>6378</v>
      </c>
      <c r="F271" s="43"/>
    </row>
    <row r="272" spans="1:6" ht="71.25">
      <c r="A272" s="30">
        <v>247</v>
      </c>
      <c r="B272" s="4" t="s">
        <v>774</v>
      </c>
      <c r="C272" s="4" t="s">
        <v>6552</v>
      </c>
      <c r="D272" s="4" t="s">
        <v>10646</v>
      </c>
      <c r="E272" s="5" t="s">
        <v>8713</v>
      </c>
      <c r="F272" s="39">
        <v>46477</v>
      </c>
    </row>
    <row r="273" spans="1:6" ht="57">
      <c r="A273" s="30">
        <v>248</v>
      </c>
      <c r="B273" s="4" t="s">
        <v>777</v>
      </c>
      <c r="C273" s="4" t="s">
        <v>6553</v>
      </c>
      <c r="D273" s="4" t="s">
        <v>10647</v>
      </c>
      <c r="E273" s="4" t="s">
        <v>8714</v>
      </c>
      <c r="F273" s="39">
        <v>46843</v>
      </c>
    </row>
    <row r="274" spans="1:6" ht="57">
      <c r="A274" s="30">
        <v>249</v>
      </c>
      <c r="B274" s="4" t="s">
        <v>780</v>
      </c>
      <c r="C274" s="4" t="s">
        <v>6554</v>
      </c>
      <c r="D274" s="4" t="s">
        <v>6817</v>
      </c>
      <c r="E274" s="4" t="s">
        <v>8715</v>
      </c>
      <c r="F274" s="39">
        <v>46477</v>
      </c>
    </row>
    <row r="275" spans="1:6" ht="57">
      <c r="A275" s="30">
        <v>250</v>
      </c>
      <c r="B275" s="4" t="s">
        <v>783</v>
      </c>
      <c r="C275" s="4" t="s">
        <v>6555</v>
      </c>
      <c r="D275" s="4" t="s">
        <v>10645</v>
      </c>
      <c r="E275" s="4" t="s">
        <v>8716</v>
      </c>
      <c r="F275" s="39">
        <v>46477</v>
      </c>
    </row>
    <row r="276" spans="1:6" ht="57">
      <c r="A276" s="30">
        <v>251</v>
      </c>
      <c r="B276" s="4" t="s">
        <v>786</v>
      </c>
      <c r="C276" s="4" t="s">
        <v>6556</v>
      </c>
      <c r="D276" s="4" t="s">
        <v>6817</v>
      </c>
      <c r="E276" s="5" t="s">
        <v>8717</v>
      </c>
      <c r="F276" s="39">
        <v>46477</v>
      </c>
    </row>
    <row r="277" spans="1:6" ht="42.75">
      <c r="A277" s="30">
        <v>252</v>
      </c>
      <c r="B277" s="4" t="s">
        <v>789</v>
      </c>
      <c r="C277" s="4" t="s">
        <v>6557</v>
      </c>
      <c r="D277" s="4" t="s">
        <v>10649</v>
      </c>
      <c r="E277" s="5" t="s">
        <v>8718</v>
      </c>
      <c r="F277" s="39">
        <v>45747</v>
      </c>
    </row>
    <row r="278" spans="1:6" ht="57">
      <c r="A278" s="30">
        <v>253</v>
      </c>
      <c r="B278" s="4" t="s">
        <v>792</v>
      </c>
      <c r="C278" s="4" t="s">
        <v>6558</v>
      </c>
      <c r="D278" s="4" t="s">
        <v>10647</v>
      </c>
      <c r="E278" s="4" t="s">
        <v>8719</v>
      </c>
      <c r="F278" s="39">
        <v>46477</v>
      </c>
    </row>
    <row r="279" spans="1:6" ht="57">
      <c r="A279" s="30">
        <v>254</v>
      </c>
      <c r="B279" s="4" t="s">
        <v>795</v>
      </c>
      <c r="C279" s="4" t="s">
        <v>6559</v>
      </c>
      <c r="D279" s="4" t="s">
        <v>10647</v>
      </c>
      <c r="E279" s="4" t="s">
        <v>8720</v>
      </c>
      <c r="F279" s="39">
        <v>46477</v>
      </c>
    </row>
    <row r="280" spans="1:6" ht="71.25">
      <c r="A280" s="30">
        <v>255</v>
      </c>
      <c r="B280" s="4" t="s">
        <v>798</v>
      </c>
      <c r="C280" s="4" t="s">
        <v>6560</v>
      </c>
      <c r="D280" s="4" t="s">
        <v>10645</v>
      </c>
      <c r="E280" s="5" t="s">
        <v>8721</v>
      </c>
      <c r="F280" s="39">
        <v>46112</v>
      </c>
    </row>
    <row r="281" spans="1:6" ht="57">
      <c r="A281" s="30">
        <v>256</v>
      </c>
      <c r="B281" s="4" t="s">
        <v>801</v>
      </c>
      <c r="C281" s="4" t="s">
        <v>6561</v>
      </c>
      <c r="D281" s="4" t="s">
        <v>6817</v>
      </c>
      <c r="E281" s="4" t="s">
        <v>8722</v>
      </c>
      <c r="F281" s="39">
        <v>45747</v>
      </c>
    </row>
    <row r="282" spans="1:6" ht="28.5">
      <c r="A282" s="30">
        <v>257</v>
      </c>
      <c r="B282" s="4" t="s">
        <v>804</v>
      </c>
      <c r="C282" s="4" t="s">
        <v>6562</v>
      </c>
      <c r="D282" s="4" t="s">
        <v>10646</v>
      </c>
      <c r="E282" s="5" t="s">
        <v>8723</v>
      </c>
      <c r="F282" s="39">
        <v>46843</v>
      </c>
    </row>
    <row r="283" spans="1:6" ht="38.25">
      <c r="A283" s="31"/>
      <c r="B283" s="5"/>
      <c r="C283" s="5" t="s">
        <v>6563</v>
      </c>
      <c r="D283" s="4" t="s">
        <v>10646</v>
      </c>
      <c r="E283" s="5" t="s">
        <v>8724</v>
      </c>
      <c r="F283" s="40"/>
    </row>
    <row r="284" spans="1:6" ht="71.25">
      <c r="A284" s="30">
        <v>258</v>
      </c>
      <c r="B284" s="4" t="s">
        <v>809</v>
      </c>
      <c r="C284" s="4" t="s">
        <v>6564</v>
      </c>
      <c r="D284" s="4" t="s">
        <v>7982</v>
      </c>
      <c r="E284" s="4" t="s">
        <v>8725</v>
      </c>
      <c r="F284" s="39">
        <v>46843</v>
      </c>
    </row>
    <row r="285" spans="1:6" ht="85.5">
      <c r="A285" s="30">
        <v>259</v>
      </c>
      <c r="B285" s="4" t="s">
        <v>812</v>
      </c>
      <c r="C285" s="4" t="s">
        <v>6565</v>
      </c>
      <c r="D285" s="4" t="s">
        <v>10646</v>
      </c>
      <c r="E285" s="4" t="s">
        <v>8726</v>
      </c>
      <c r="F285" s="39">
        <v>46843</v>
      </c>
    </row>
    <row r="286" spans="1:6" ht="85.5">
      <c r="A286" s="30">
        <v>260</v>
      </c>
      <c r="B286" s="4" t="s">
        <v>815</v>
      </c>
      <c r="C286" s="4" t="s">
        <v>6566</v>
      </c>
      <c r="D286" s="4" t="s">
        <v>7982</v>
      </c>
      <c r="E286" s="4" t="s">
        <v>8727</v>
      </c>
      <c r="F286" s="39">
        <v>46112</v>
      </c>
    </row>
    <row r="287" spans="1:6" ht="57">
      <c r="A287" s="30">
        <v>261</v>
      </c>
      <c r="B287" s="4" t="s">
        <v>818</v>
      </c>
      <c r="C287" s="4" t="s">
        <v>6567</v>
      </c>
      <c r="D287" s="4" t="s">
        <v>6518</v>
      </c>
      <c r="E287" s="4" t="s">
        <v>8728</v>
      </c>
      <c r="F287" s="39">
        <v>46112</v>
      </c>
    </row>
    <row r="288" spans="1:6" ht="71.25">
      <c r="A288" s="30">
        <v>262</v>
      </c>
      <c r="B288" s="4" t="s">
        <v>821</v>
      </c>
      <c r="C288" s="4" t="s">
        <v>6568</v>
      </c>
      <c r="D288" s="4" t="s">
        <v>10645</v>
      </c>
      <c r="E288" s="4" t="s">
        <v>8729</v>
      </c>
      <c r="F288" s="39">
        <v>46477</v>
      </c>
    </row>
    <row r="289" spans="1:6" ht="57">
      <c r="A289" s="30">
        <v>263</v>
      </c>
      <c r="B289" s="4" t="s">
        <v>824</v>
      </c>
      <c r="C289" s="4" t="s">
        <v>6569</v>
      </c>
      <c r="D289" s="4" t="s">
        <v>10650</v>
      </c>
      <c r="E289" s="4" t="s">
        <v>8730</v>
      </c>
      <c r="F289" s="39">
        <v>46843</v>
      </c>
    </row>
    <row r="290" spans="1:6" ht="42.75">
      <c r="A290" s="30">
        <v>264</v>
      </c>
      <c r="B290" s="4" t="s">
        <v>827</v>
      </c>
      <c r="C290" s="4" t="s">
        <v>6570</v>
      </c>
      <c r="D290" s="4" t="s">
        <v>7900</v>
      </c>
      <c r="E290" s="4" t="s">
        <v>8731</v>
      </c>
      <c r="F290" s="39">
        <v>46112</v>
      </c>
    </row>
    <row r="291" spans="1:6" ht="102">
      <c r="A291" s="30">
        <v>265</v>
      </c>
      <c r="B291" s="4" t="s">
        <v>830</v>
      </c>
      <c r="C291" s="4" t="s">
        <v>6571</v>
      </c>
      <c r="D291" s="4" t="s">
        <v>6817</v>
      </c>
      <c r="E291" s="5" t="s">
        <v>8732</v>
      </c>
      <c r="F291" s="39">
        <v>46112</v>
      </c>
    </row>
    <row r="292" spans="1:6" ht="38.25">
      <c r="A292" s="31"/>
      <c r="B292" s="5"/>
      <c r="C292" s="5" t="s">
        <v>10642</v>
      </c>
      <c r="D292" s="4" t="s">
        <v>10651</v>
      </c>
      <c r="E292" s="5" t="s">
        <v>8733</v>
      </c>
      <c r="F292" s="40"/>
    </row>
    <row r="293" spans="1:6" ht="140.25">
      <c r="A293" s="30">
        <v>266</v>
      </c>
      <c r="B293" s="4" t="s">
        <v>834</v>
      </c>
      <c r="C293" s="4" t="s">
        <v>6572</v>
      </c>
      <c r="D293" s="4" t="s">
        <v>6817</v>
      </c>
      <c r="E293" s="5" t="s">
        <v>8734</v>
      </c>
      <c r="F293" s="39">
        <v>46477</v>
      </c>
    </row>
    <row r="294" spans="1:6" ht="71.25">
      <c r="A294" s="30">
        <v>267</v>
      </c>
      <c r="B294" s="4" t="s">
        <v>837</v>
      </c>
      <c r="C294" s="4" t="s">
        <v>6573</v>
      </c>
      <c r="D294" s="4" t="s">
        <v>10646</v>
      </c>
      <c r="E294" s="4" t="s">
        <v>8735</v>
      </c>
      <c r="F294" s="39">
        <v>45747</v>
      </c>
    </row>
    <row r="295" spans="1:6" ht="85.5">
      <c r="A295" s="30">
        <v>268</v>
      </c>
      <c r="B295" s="4" t="s">
        <v>840</v>
      </c>
      <c r="C295" s="4" t="s">
        <v>6574</v>
      </c>
      <c r="D295" s="4" t="s">
        <v>10655</v>
      </c>
      <c r="E295" s="4" t="s">
        <v>8736</v>
      </c>
      <c r="F295" s="39">
        <v>46843</v>
      </c>
    </row>
    <row r="296" spans="1:6" ht="57">
      <c r="A296" s="30">
        <v>269</v>
      </c>
      <c r="B296" s="4" t="s">
        <v>843</v>
      </c>
      <c r="C296" s="4" t="s">
        <v>6575</v>
      </c>
      <c r="D296" s="4" t="s">
        <v>8810</v>
      </c>
      <c r="E296" s="4" t="s">
        <v>8737</v>
      </c>
      <c r="F296" s="39">
        <v>45747</v>
      </c>
    </row>
    <row r="297" spans="1:6" ht="71.25">
      <c r="A297" s="30">
        <v>270</v>
      </c>
      <c r="B297" s="4" t="s">
        <v>846</v>
      </c>
      <c r="C297" s="4" t="s">
        <v>6576</v>
      </c>
      <c r="D297" s="4" t="s">
        <v>10650</v>
      </c>
      <c r="E297" s="4" t="s">
        <v>8738</v>
      </c>
      <c r="F297" s="39">
        <v>46477</v>
      </c>
    </row>
    <row r="298" spans="1:6" ht="42.75">
      <c r="A298" s="30">
        <v>271</v>
      </c>
      <c r="B298" s="4" t="s">
        <v>849</v>
      </c>
      <c r="C298" s="4" t="s">
        <v>6577</v>
      </c>
      <c r="D298" s="4" t="s">
        <v>7982</v>
      </c>
      <c r="E298" s="4" t="s">
        <v>8739</v>
      </c>
      <c r="F298" s="39">
        <v>46477</v>
      </c>
    </row>
    <row r="299" spans="1:6" ht="14.25">
      <c r="A299" s="32"/>
      <c r="B299" s="7"/>
      <c r="C299" s="7" t="s">
        <v>6578</v>
      </c>
      <c r="D299" s="4" t="s">
        <v>7982</v>
      </c>
      <c r="E299" s="4" t="s">
        <v>8740</v>
      </c>
      <c r="F299" s="41"/>
    </row>
    <row r="300" spans="1:6" ht="57">
      <c r="A300" s="30">
        <v>272</v>
      </c>
      <c r="B300" s="4" t="s">
        <v>854</v>
      </c>
      <c r="C300" s="4" t="s">
        <v>6579</v>
      </c>
      <c r="D300" s="4" t="s">
        <v>10645</v>
      </c>
      <c r="E300" s="5" t="s">
        <v>8741</v>
      </c>
      <c r="F300" s="39">
        <v>46477</v>
      </c>
    </row>
    <row r="301" spans="1:6" ht="71.25">
      <c r="A301" s="30">
        <v>273</v>
      </c>
      <c r="B301" s="4" t="s">
        <v>857</v>
      </c>
      <c r="C301" s="4" t="s">
        <v>6580</v>
      </c>
      <c r="D301" s="4" t="s">
        <v>7982</v>
      </c>
      <c r="E301" s="4" t="s">
        <v>8742</v>
      </c>
      <c r="F301" s="39">
        <v>46477</v>
      </c>
    </row>
    <row r="302" spans="1:6" ht="57">
      <c r="A302" s="30">
        <v>274</v>
      </c>
      <c r="B302" s="4" t="s">
        <v>860</v>
      </c>
      <c r="C302" s="4" t="s">
        <v>6581</v>
      </c>
      <c r="D302" s="4" t="s">
        <v>10649</v>
      </c>
      <c r="E302" s="4" t="s">
        <v>8743</v>
      </c>
      <c r="F302" s="39">
        <v>46843</v>
      </c>
    </row>
    <row r="303" spans="1:6" ht="71.25">
      <c r="A303" s="30">
        <v>275</v>
      </c>
      <c r="B303" s="4" t="s">
        <v>863</v>
      </c>
      <c r="C303" s="4" t="s">
        <v>6582</v>
      </c>
      <c r="D303" s="4" t="s">
        <v>10646</v>
      </c>
      <c r="E303" s="4" t="s">
        <v>8744</v>
      </c>
      <c r="F303" s="39">
        <v>46477</v>
      </c>
    </row>
    <row r="304" spans="1:6" ht="42.75">
      <c r="A304" s="30">
        <v>276</v>
      </c>
      <c r="B304" s="4" t="s">
        <v>866</v>
      </c>
      <c r="C304" s="4" t="s">
        <v>6583</v>
      </c>
      <c r="D304" s="4" t="s">
        <v>8810</v>
      </c>
      <c r="E304" s="4" t="s">
        <v>8745</v>
      </c>
      <c r="F304" s="39">
        <v>46843</v>
      </c>
    </row>
    <row r="305" spans="1:6" ht="76.5">
      <c r="A305" s="30">
        <v>277</v>
      </c>
      <c r="B305" s="4" t="s">
        <v>869</v>
      </c>
      <c r="C305" s="4" t="s">
        <v>6584</v>
      </c>
      <c r="D305" s="4" t="s">
        <v>10648</v>
      </c>
      <c r="E305" s="5" t="s">
        <v>8746</v>
      </c>
      <c r="F305" s="39">
        <v>46477</v>
      </c>
    </row>
    <row r="306" spans="1:6" ht="71.25">
      <c r="A306" s="30">
        <v>278</v>
      </c>
      <c r="B306" s="4" t="s">
        <v>872</v>
      </c>
      <c r="C306" s="4" t="s">
        <v>6585</v>
      </c>
      <c r="D306" s="4" t="s">
        <v>10646</v>
      </c>
      <c r="E306" s="4" t="s">
        <v>8747</v>
      </c>
      <c r="F306" s="39">
        <v>46477</v>
      </c>
    </row>
    <row r="307" spans="1:6" ht="76.5">
      <c r="A307" s="30">
        <v>279</v>
      </c>
      <c r="B307" s="4" t="s">
        <v>875</v>
      </c>
      <c r="C307" s="4" t="s">
        <v>6586</v>
      </c>
      <c r="D307" s="4" t="s">
        <v>10651</v>
      </c>
      <c r="E307" s="5" t="s">
        <v>8748</v>
      </c>
      <c r="F307" s="39">
        <v>46843</v>
      </c>
    </row>
    <row r="308" spans="1:6" ht="14.25">
      <c r="A308" s="34"/>
      <c r="B308" s="10"/>
      <c r="C308" s="10" t="s">
        <v>10642</v>
      </c>
      <c r="D308" s="4" t="s">
        <v>6817</v>
      </c>
      <c r="E308" s="4" t="s">
        <v>8749</v>
      </c>
      <c r="F308" s="43"/>
    </row>
    <row r="309" spans="1:6" ht="85.5">
      <c r="A309" s="30">
        <v>280</v>
      </c>
      <c r="B309" s="4" t="s">
        <v>879</v>
      </c>
      <c r="C309" s="4" t="s">
        <v>6587</v>
      </c>
      <c r="D309" s="4" t="s">
        <v>7900</v>
      </c>
      <c r="E309" s="5" t="s">
        <v>8750</v>
      </c>
      <c r="F309" s="39">
        <v>46843</v>
      </c>
    </row>
    <row r="310" spans="1:6" ht="71.25">
      <c r="A310" s="30">
        <v>281</v>
      </c>
      <c r="B310" s="4" t="s">
        <v>882</v>
      </c>
      <c r="C310" s="4" t="s">
        <v>6588</v>
      </c>
      <c r="D310" s="4" t="s">
        <v>10646</v>
      </c>
      <c r="E310" s="4" t="s">
        <v>8751</v>
      </c>
      <c r="F310" s="39">
        <v>46843</v>
      </c>
    </row>
    <row r="311" spans="1:6" ht="57">
      <c r="A311" s="30">
        <v>282</v>
      </c>
      <c r="B311" s="4" t="s">
        <v>885</v>
      </c>
      <c r="C311" s="4" t="s">
        <v>6589</v>
      </c>
      <c r="D311" s="4" t="s">
        <v>10645</v>
      </c>
      <c r="E311" s="4" t="s">
        <v>8752</v>
      </c>
      <c r="F311" s="39">
        <v>46477</v>
      </c>
    </row>
    <row r="312" spans="1:6" ht="85.5">
      <c r="A312" s="30">
        <v>283</v>
      </c>
      <c r="B312" s="4" t="s">
        <v>888</v>
      </c>
      <c r="C312" s="4" t="s">
        <v>6590</v>
      </c>
      <c r="D312" s="4" t="s">
        <v>6817</v>
      </c>
      <c r="E312" s="4" t="s">
        <v>8753</v>
      </c>
      <c r="F312" s="39">
        <v>46112</v>
      </c>
    </row>
    <row r="313" spans="1:6" ht="85.5">
      <c r="A313" s="30">
        <v>284</v>
      </c>
      <c r="B313" s="4" t="s">
        <v>891</v>
      </c>
      <c r="C313" s="4" t="s">
        <v>6591</v>
      </c>
      <c r="D313" s="4" t="s">
        <v>10649</v>
      </c>
      <c r="E313" s="5" t="s">
        <v>8754</v>
      </c>
      <c r="F313" s="39">
        <v>46477</v>
      </c>
    </row>
    <row r="314" spans="1:6" ht="57">
      <c r="A314" s="30">
        <v>285</v>
      </c>
      <c r="B314" s="4" t="s">
        <v>894</v>
      </c>
      <c r="C314" s="4" t="s">
        <v>6592</v>
      </c>
      <c r="D314" s="4" t="s">
        <v>10647</v>
      </c>
      <c r="E314" s="4" t="s">
        <v>8755</v>
      </c>
      <c r="F314" s="39">
        <v>46843</v>
      </c>
    </row>
    <row r="315" spans="1:6" ht="85.5">
      <c r="A315" s="30">
        <v>286</v>
      </c>
      <c r="B315" s="4" t="s">
        <v>897</v>
      </c>
      <c r="C315" s="4" t="s">
        <v>6593</v>
      </c>
      <c r="D315" s="4" t="s">
        <v>7982</v>
      </c>
      <c r="E315" s="4" t="s">
        <v>8756</v>
      </c>
      <c r="F315" s="39">
        <v>46112</v>
      </c>
    </row>
    <row r="316" spans="1:6" ht="85.5">
      <c r="A316" s="30">
        <v>287</v>
      </c>
      <c r="B316" s="4" t="s">
        <v>900</v>
      </c>
      <c r="C316" s="4" t="s">
        <v>6594</v>
      </c>
      <c r="D316" s="4" t="s">
        <v>6518</v>
      </c>
      <c r="E316" s="4" t="s">
        <v>8757</v>
      </c>
      <c r="F316" s="39">
        <v>46477</v>
      </c>
    </row>
    <row r="317" spans="1:6" ht="28.5">
      <c r="A317" s="30">
        <v>288</v>
      </c>
      <c r="B317" s="4" t="s">
        <v>903</v>
      </c>
      <c r="C317" s="4" t="s">
        <v>6595</v>
      </c>
      <c r="D317" s="4" t="s">
        <v>10671</v>
      </c>
      <c r="E317" s="5" t="s">
        <v>8758</v>
      </c>
      <c r="F317" s="39">
        <v>46112</v>
      </c>
    </row>
    <row r="318" spans="1:6" ht="89.25">
      <c r="A318" s="31"/>
      <c r="B318" s="5"/>
      <c r="C318" s="5" t="s">
        <v>6596</v>
      </c>
      <c r="D318" s="4" t="s">
        <v>10645</v>
      </c>
      <c r="E318" s="5" t="s">
        <v>8759</v>
      </c>
      <c r="F318" s="40"/>
    </row>
    <row r="319" spans="1:6" ht="71.25">
      <c r="A319" s="30">
        <v>289</v>
      </c>
      <c r="B319" s="4" t="s">
        <v>908</v>
      </c>
      <c r="C319" s="4" t="s">
        <v>6597</v>
      </c>
      <c r="D319" s="4" t="s">
        <v>10645</v>
      </c>
      <c r="E319" s="4" t="s">
        <v>8760</v>
      </c>
      <c r="F319" s="39">
        <v>46112</v>
      </c>
    </row>
    <row r="320" spans="1:6" ht="85.5">
      <c r="A320" s="30">
        <v>290</v>
      </c>
      <c r="B320" s="4" t="s">
        <v>911</v>
      </c>
      <c r="C320" s="4" t="s">
        <v>6598</v>
      </c>
      <c r="D320" s="4" t="s">
        <v>6817</v>
      </c>
      <c r="E320" s="5" t="s">
        <v>8761</v>
      </c>
      <c r="F320" s="39">
        <v>46112</v>
      </c>
    </row>
    <row r="321" spans="1:6" ht="71.25">
      <c r="A321" s="30">
        <v>291</v>
      </c>
      <c r="B321" s="4" t="s">
        <v>914</v>
      </c>
      <c r="C321" s="4" t="s">
        <v>6599</v>
      </c>
      <c r="D321" s="4" t="s">
        <v>10646</v>
      </c>
      <c r="E321" s="5" t="s">
        <v>8762</v>
      </c>
      <c r="F321" s="39">
        <v>46843</v>
      </c>
    </row>
    <row r="322" spans="1:6" ht="71.25">
      <c r="A322" s="30">
        <v>292</v>
      </c>
      <c r="B322" s="4" t="s">
        <v>917</v>
      </c>
      <c r="C322" s="4" t="s">
        <v>6600</v>
      </c>
      <c r="D322" s="4" t="s">
        <v>10649</v>
      </c>
      <c r="E322" s="4" t="s">
        <v>8763</v>
      </c>
      <c r="F322" s="39">
        <v>46112</v>
      </c>
    </row>
    <row r="323" spans="1:6" ht="85.5">
      <c r="A323" s="30">
        <v>293</v>
      </c>
      <c r="B323" s="4" t="s">
        <v>920</v>
      </c>
      <c r="C323" s="4" t="s">
        <v>6601</v>
      </c>
      <c r="D323" s="4" t="s">
        <v>6817</v>
      </c>
      <c r="E323" s="5" t="s">
        <v>8764</v>
      </c>
      <c r="F323" s="39">
        <v>46843</v>
      </c>
    </row>
    <row r="324" spans="1:6" ht="71.25">
      <c r="A324" s="30">
        <v>294</v>
      </c>
      <c r="B324" s="4" t="s">
        <v>923</v>
      </c>
      <c r="C324" s="4" t="s">
        <v>6602</v>
      </c>
      <c r="D324" s="4" t="s">
        <v>6817</v>
      </c>
      <c r="E324" s="4" t="s">
        <v>8765</v>
      </c>
      <c r="F324" s="39">
        <v>46112</v>
      </c>
    </row>
    <row r="325" spans="1:6" ht="57">
      <c r="A325" s="30">
        <v>295</v>
      </c>
      <c r="B325" s="4" t="s">
        <v>926</v>
      </c>
      <c r="C325" s="4" t="s">
        <v>6603</v>
      </c>
      <c r="D325" s="4" t="s">
        <v>7900</v>
      </c>
      <c r="E325" s="4" t="s">
        <v>8766</v>
      </c>
      <c r="F325" s="39">
        <v>46843</v>
      </c>
    </row>
    <row r="326" spans="1:6" ht="14.25">
      <c r="A326" s="32"/>
      <c r="B326" s="7"/>
      <c r="C326" s="7" t="s">
        <v>6604</v>
      </c>
      <c r="D326" s="4" t="s">
        <v>7900</v>
      </c>
      <c r="E326" s="7"/>
      <c r="F326" s="41"/>
    </row>
    <row r="327" spans="1:6" ht="42.75">
      <c r="A327" s="30">
        <v>296</v>
      </c>
      <c r="B327" s="4" t="s">
        <v>930</v>
      </c>
      <c r="C327" s="4" t="s">
        <v>6605</v>
      </c>
      <c r="D327" s="4" t="s">
        <v>8810</v>
      </c>
      <c r="E327" s="5" t="s">
        <v>8767</v>
      </c>
      <c r="F327" s="39">
        <v>46112</v>
      </c>
    </row>
    <row r="328" spans="1:6" ht="57">
      <c r="A328" s="30">
        <v>297</v>
      </c>
      <c r="B328" s="4" t="s">
        <v>933</v>
      </c>
      <c r="C328" s="4" t="s">
        <v>6606</v>
      </c>
      <c r="D328" s="4" t="s">
        <v>10645</v>
      </c>
      <c r="E328" s="4" t="s">
        <v>8768</v>
      </c>
      <c r="F328" s="39">
        <v>45382</v>
      </c>
    </row>
    <row r="329" spans="1:6" ht="57">
      <c r="A329" s="30">
        <v>298</v>
      </c>
      <c r="B329" s="4" t="s">
        <v>936</v>
      </c>
      <c r="C329" s="4" t="s">
        <v>6607</v>
      </c>
      <c r="D329" s="4" t="s">
        <v>6817</v>
      </c>
      <c r="E329" s="5" t="s">
        <v>8769</v>
      </c>
      <c r="F329" s="39">
        <v>46112</v>
      </c>
    </row>
    <row r="330" spans="1:6" ht="42.75">
      <c r="A330" s="30">
        <v>299</v>
      </c>
      <c r="B330" s="4" t="s">
        <v>939</v>
      </c>
      <c r="C330" s="4" t="s">
        <v>6608</v>
      </c>
      <c r="D330" s="4" t="s">
        <v>6518</v>
      </c>
      <c r="E330" s="4" t="s">
        <v>8770</v>
      </c>
      <c r="F330" s="39">
        <v>46477</v>
      </c>
    </row>
    <row r="331" spans="1:6" ht="99.75">
      <c r="A331" s="30">
        <v>300</v>
      </c>
      <c r="B331" s="4" t="s">
        <v>942</v>
      </c>
      <c r="C331" s="4" t="s">
        <v>6609</v>
      </c>
      <c r="D331" s="4" t="s">
        <v>10646</v>
      </c>
      <c r="E331" s="5" t="s">
        <v>8771</v>
      </c>
      <c r="F331" s="39">
        <v>46477</v>
      </c>
    </row>
    <row r="332" spans="1:6" ht="57">
      <c r="A332" s="30">
        <v>301</v>
      </c>
      <c r="B332" s="4" t="s">
        <v>945</v>
      </c>
      <c r="C332" s="4" t="s">
        <v>6610</v>
      </c>
      <c r="D332" s="4" t="s">
        <v>6817</v>
      </c>
      <c r="E332" s="5" t="s">
        <v>8772</v>
      </c>
      <c r="F332" s="39">
        <v>46843</v>
      </c>
    </row>
    <row r="333" spans="1:6" ht="57">
      <c r="A333" s="30">
        <v>302</v>
      </c>
      <c r="B333" s="4" t="s">
        <v>948</v>
      </c>
      <c r="C333" s="4" t="s">
        <v>6611</v>
      </c>
      <c r="D333" s="4" t="s">
        <v>6817</v>
      </c>
      <c r="E333" s="5" t="s">
        <v>8773</v>
      </c>
      <c r="F333" s="39">
        <v>45747</v>
      </c>
    </row>
    <row r="334" spans="1:6" ht="57">
      <c r="A334" s="30">
        <v>303</v>
      </c>
      <c r="B334" s="4" t="s">
        <v>951</v>
      </c>
      <c r="C334" s="4" t="s">
        <v>6612</v>
      </c>
      <c r="D334" s="4" t="s">
        <v>7982</v>
      </c>
      <c r="E334" s="4" t="s">
        <v>8774</v>
      </c>
      <c r="F334" s="39">
        <v>46112</v>
      </c>
    </row>
    <row r="335" spans="1:6" ht="76.5">
      <c r="A335" s="30">
        <v>304</v>
      </c>
      <c r="B335" s="4" t="s">
        <v>954</v>
      </c>
      <c r="C335" s="4" t="s">
        <v>6613</v>
      </c>
      <c r="D335" s="4" t="s">
        <v>6817</v>
      </c>
      <c r="E335" s="5" t="s">
        <v>8775</v>
      </c>
      <c r="F335" s="39">
        <v>46843</v>
      </c>
    </row>
    <row r="336" spans="1:6" ht="28.5">
      <c r="A336" s="30">
        <v>305</v>
      </c>
      <c r="B336" s="4" t="s">
        <v>957</v>
      </c>
      <c r="C336" s="4" t="s">
        <v>6614</v>
      </c>
      <c r="D336" s="4" t="s">
        <v>7982</v>
      </c>
      <c r="E336" s="5" t="s">
        <v>8776</v>
      </c>
      <c r="F336" s="39">
        <v>46477</v>
      </c>
    </row>
    <row r="337" spans="1:6" ht="51">
      <c r="A337" s="31"/>
      <c r="B337" s="5"/>
      <c r="C337" s="5" t="s">
        <v>6615</v>
      </c>
      <c r="D337" s="4" t="s">
        <v>7982</v>
      </c>
      <c r="E337" s="5"/>
      <c r="F337" s="40"/>
    </row>
    <row r="338" spans="1:6" ht="42.75">
      <c r="A338" s="30">
        <v>306</v>
      </c>
      <c r="B338" s="4" t="s">
        <v>961</v>
      </c>
      <c r="C338" s="4" t="s">
        <v>6616</v>
      </c>
      <c r="D338" s="4" t="s">
        <v>8810</v>
      </c>
      <c r="E338" s="4" t="s">
        <v>8777</v>
      </c>
      <c r="F338" s="39">
        <v>46112</v>
      </c>
    </row>
    <row r="339" spans="1:6" ht="63.75">
      <c r="A339" s="30">
        <v>307</v>
      </c>
      <c r="B339" s="4" t="s">
        <v>964</v>
      </c>
      <c r="C339" s="4" t="s">
        <v>6617</v>
      </c>
      <c r="D339" s="4" t="s">
        <v>7982</v>
      </c>
      <c r="E339" s="5" t="s">
        <v>8778</v>
      </c>
      <c r="F339" s="39">
        <v>46477</v>
      </c>
    </row>
    <row r="340" spans="1:6" ht="85.5">
      <c r="A340" s="30">
        <v>308</v>
      </c>
      <c r="B340" s="4" t="s">
        <v>967</v>
      </c>
      <c r="C340" s="4" t="s">
        <v>6618</v>
      </c>
      <c r="D340" s="4" t="s">
        <v>6817</v>
      </c>
      <c r="E340" s="4" t="s">
        <v>8779</v>
      </c>
      <c r="F340" s="39">
        <v>46477</v>
      </c>
    </row>
    <row r="341" spans="1:6" ht="42.75">
      <c r="A341" s="30">
        <v>309</v>
      </c>
      <c r="B341" s="4" t="s">
        <v>970</v>
      </c>
      <c r="C341" s="4" t="s">
        <v>6619</v>
      </c>
      <c r="D341" s="4" t="s">
        <v>7049</v>
      </c>
      <c r="E341" s="5" t="s">
        <v>8780</v>
      </c>
      <c r="F341" s="39">
        <v>46477</v>
      </c>
    </row>
    <row r="342" spans="1:6" ht="85.5">
      <c r="A342" s="30">
        <v>310</v>
      </c>
      <c r="B342" s="4" t="s">
        <v>973</v>
      </c>
      <c r="C342" s="4" t="s">
        <v>6620</v>
      </c>
      <c r="D342" s="4" t="s">
        <v>6817</v>
      </c>
      <c r="E342" s="4" t="s">
        <v>8781</v>
      </c>
      <c r="F342" s="39">
        <v>46843</v>
      </c>
    </row>
    <row r="343" spans="1:6" ht="140.25">
      <c r="A343" s="30">
        <v>311</v>
      </c>
      <c r="B343" s="4" t="s">
        <v>976</v>
      </c>
      <c r="C343" s="4" t="s">
        <v>6621</v>
      </c>
      <c r="D343" s="4" t="s">
        <v>6817</v>
      </c>
      <c r="E343" s="5" t="s">
        <v>8782</v>
      </c>
      <c r="F343" s="39">
        <v>46477</v>
      </c>
    </row>
    <row r="344" spans="1:6" ht="38.25">
      <c r="A344" s="31"/>
      <c r="B344" s="5"/>
      <c r="C344" s="5" t="s">
        <v>10642</v>
      </c>
      <c r="D344" s="4" t="s">
        <v>6817</v>
      </c>
      <c r="E344" s="5" t="s">
        <v>8783</v>
      </c>
      <c r="F344" s="40"/>
    </row>
    <row r="345" spans="1:6" ht="57">
      <c r="A345" s="30">
        <v>312</v>
      </c>
      <c r="B345" s="4" t="s">
        <v>980</v>
      </c>
      <c r="C345" s="4" t="s">
        <v>6622</v>
      </c>
      <c r="D345" s="4" t="s">
        <v>6518</v>
      </c>
      <c r="E345" s="4" t="s">
        <v>8784</v>
      </c>
      <c r="F345" s="39">
        <v>46112</v>
      </c>
    </row>
    <row r="346" spans="1:6" ht="71.25">
      <c r="A346" s="30">
        <v>313</v>
      </c>
      <c r="B346" s="4" t="s">
        <v>983</v>
      </c>
      <c r="C346" s="4" t="s">
        <v>6623</v>
      </c>
      <c r="D346" s="4" t="s">
        <v>6817</v>
      </c>
      <c r="E346" s="5" t="s">
        <v>8785</v>
      </c>
      <c r="F346" s="39">
        <v>46477</v>
      </c>
    </row>
    <row r="347" spans="1:6" ht="57">
      <c r="A347" s="30">
        <v>314</v>
      </c>
      <c r="B347" s="4" t="s">
        <v>986</v>
      </c>
      <c r="C347" s="4" t="s">
        <v>6624</v>
      </c>
      <c r="D347" s="4" t="s">
        <v>6817</v>
      </c>
      <c r="E347" s="4" t="s">
        <v>8786</v>
      </c>
      <c r="F347" s="39">
        <v>45747</v>
      </c>
    </row>
    <row r="348" spans="1:6" ht="71.25">
      <c r="A348" s="30">
        <v>315</v>
      </c>
      <c r="B348" s="4" t="s">
        <v>989</v>
      </c>
      <c r="C348" s="4" t="s">
        <v>6625</v>
      </c>
      <c r="D348" s="4" t="s">
        <v>7982</v>
      </c>
      <c r="E348" s="4" t="s">
        <v>8787</v>
      </c>
      <c r="F348" s="39">
        <v>46477</v>
      </c>
    </row>
    <row r="349" spans="1:6" ht="42.75">
      <c r="A349" s="30">
        <v>316</v>
      </c>
      <c r="B349" s="4" t="s">
        <v>992</v>
      </c>
      <c r="C349" s="4" t="s">
        <v>6626</v>
      </c>
      <c r="D349" s="4" t="s">
        <v>10658</v>
      </c>
      <c r="E349" s="4" t="s">
        <v>8788</v>
      </c>
      <c r="F349" s="39">
        <v>46477</v>
      </c>
    </row>
    <row r="350" spans="1:6" ht="114">
      <c r="A350" s="30">
        <v>317</v>
      </c>
      <c r="B350" s="4" t="s">
        <v>995</v>
      </c>
      <c r="C350" s="4" t="s">
        <v>6627</v>
      </c>
      <c r="D350" s="4" t="s">
        <v>10646</v>
      </c>
      <c r="E350" s="5" t="s">
        <v>8789</v>
      </c>
      <c r="F350" s="39">
        <v>46843</v>
      </c>
    </row>
    <row r="351" spans="1:6" ht="85.5">
      <c r="A351" s="30">
        <v>318</v>
      </c>
      <c r="B351" s="4" t="s">
        <v>998</v>
      </c>
      <c r="C351" s="4" t="s">
        <v>6628</v>
      </c>
      <c r="D351" s="4" t="s">
        <v>10645</v>
      </c>
      <c r="E351" s="5" t="s">
        <v>8790</v>
      </c>
      <c r="F351" s="39">
        <v>46843</v>
      </c>
    </row>
    <row r="352" spans="1:6" ht="57">
      <c r="A352" s="30">
        <v>319</v>
      </c>
      <c r="B352" s="4" t="s">
        <v>1001</v>
      </c>
      <c r="C352" s="4" t="s">
        <v>6629</v>
      </c>
      <c r="D352" s="4" t="s">
        <v>10646</v>
      </c>
      <c r="E352" s="5" t="s">
        <v>8791</v>
      </c>
      <c r="F352" s="39">
        <v>46112</v>
      </c>
    </row>
    <row r="353" spans="1:6" ht="14.25">
      <c r="A353" s="34"/>
      <c r="B353" s="10"/>
      <c r="C353" s="10" t="s">
        <v>6630</v>
      </c>
      <c r="D353" s="4" t="s">
        <v>10671</v>
      </c>
      <c r="E353" s="10"/>
      <c r="F353" s="43"/>
    </row>
    <row r="354" spans="1:6" ht="42.75">
      <c r="A354" s="30">
        <v>320</v>
      </c>
      <c r="B354" s="4" t="s">
        <v>1005</v>
      </c>
      <c r="C354" s="4" t="s">
        <v>6631</v>
      </c>
      <c r="D354" s="4" t="s">
        <v>8810</v>
      </c>
      <c r="E354" s="5" t="s">
        <v>8792</v>
      </c>
      <c r="F354" s="39">
        <v>46477</v>
      </c>
    </row>
    <row r="355" spans="1:6" ht="85.5">
      <c r="A355" s="30">
        <v>321</v>
      </c>
      <c r="B355" s="4" t="s">
        <v>1008</v>
      </c>
      <c r="C355" s="4" t="s">
        <v>6632</v>
      </c>
      <c r="D355" s="4" t="s">
        <v>7049</v>
      </c>
      <c r="E355" s="4" t="s">
        <v>8793</v>
      </c>
      <c r="F355" s="39">
        <v>46843</v>
      </c>
    </row>
    <row r="356" spans="1:6" ht="57">
      <c r="A356" s="30">
        <v>322</v>
      </c>
      <c r="B356" s="4" t="s">
        <v>1011</v>
      </c>
      <c r="C356" s="4" t="s">
        <v>6633</v>
      </c>
      <c r="D356" s="4" t="s">
        <v>6518</v>
      </c>
      <c r="E356" s="4" t="s">
        <v>8794</v>
      </c>
      <c r="F356" s="39">
        <v>46477</v>
      </c>
    </row>
    <row r="357" spans="1:6" ht="57">
      <c r="A357" s="30">
        <v>323</v>
      </c>
      <c r="B357" s="4" t="s">
        <v>1014</v>
      </c>
      <c r="C357" s="4" t="s">
        <v>6634</v>
      </c>
      <c r="D357" s="4" t="s">
        <v>10646</v>
      </c>
      <c r="E357" s="5" t="s">
        <v>8795</v>
      </c>
      <c r="F357" s="39">
        <v>46843</v>
      </c>
    </row>
    <row r="358" spans="1:6" ht="57">
      <c r="A358" s="30">
        <v>324</v>
      </c>
      <c r="B358" s="4" t="s">
        <v>1017</v>
      </c>
      <c r="C358" s="4" t="s">
        <v>6635</v>
      </c>
      <c r="D358" s="4" t="s">
        <v>10645</v>
      </c>
      <c r="E358" s="4" t="s">
        <v>8796</v>
      </c>
      <c r="F358" s="39">
        <v>46112</v>
      </c>
    </row>
    <row r="359" spans="1:6" ht="57">
      <c r="A359" s="30">
        <v>325</v>
      </c>
      <c r="B359" s="4" t="s">
        <v>1020</v>
      </c>
      <c r="C359" s="4" t="s">
        <v>6636</v>
      </c>
      <c r="D359" s="4" t="s">
        <v>10646</v>
      </c>
      <c r="E359" s="5" t="s">
        <v>8797</v>
      </c>
      <c r="F359" s="39">
        <v>46112</v>
      </c>
    </row>
    <row r="360" spans="1:6" ht="57">
      <c r="A360" s="30">
        <v>326</v>
      </c>
      <c r="B360" s="4" t="s">
        <v>1023</v>
      </c>
      <c r="C360" s="4" t="s">
        <v>6637</v>
      </c>
      <c r="D360" s="4" t="s">
        <v>10647</v>
      </c>
      <c r="E360" s="5" t="s">
        <v>8798</v>
      </c>
      <c r="F360" s="39">
        <v>46477</v>
      </c>
    </row>
    <row r="361" spans="1:6" ht="99.75">
      <c r="A361" s="30">
        <v>327</v>
      </c>
      <c r="B361" s="4" t="s">
        <v>1026</v>
      </c>
      <c r="C361" s="4" t="s">
        <v>6638</v>
      </c>
      <c r="D361" s="4" t="s">
        <v>6817</v>
      </c>
      <c r="E361" s="5" t="s">
        <v>8799</v>
      </c>
      <c r="F361" s="39">
        <v>45747</v>
      </c>
    </row>
    <row r="362" spans="1:6" ht="14.25">
      <c r="A362" s="30">
        <v>328</v>
      </c>
      <c r="B362" s="4" t="s">
        <v>1029</v>
      </c>
      <c r="C362" s="4" t="s">
        <v>6639</v>
      </c>
      <c r="D362" s="4" t="s">
        <v>7982</v>
      </c>
      <c r="E362" s="4" t="s">
        <v>8800</v>
      </c>
      <c r="F362" s="39">
        <v>46477</v>
      </c>
    </row>
    <row r="363" spans="1:6" ht="38.25">
      <c r="A363" s="31"/>
      <c r="B363" s="5"/>
      <c r="C363" s="5" t="s">
        <v>6640</v>
      </c>
      <c r="D363" s="4" t="s">
        <v>7982</v>
      </c>
      <c r="E363" s="4" t="s">
        <v>8801</v>
      </c>
      <c r="F363" s="40"/>
    </row>
    <row r="364" spans="1:6" ht="76.5">
      <c r="A364" s="30">
        <v>329</v>
      </c>
      <c r="B364" s="4" t="s">
        <v>1034</v>
      </c>
      <c r="C364" s="4" t="s">
        <v>6641</v>
      </c>
      <c r="D364" s="4" t="s">
        <v>10645</v>
      </c>
      <c r="E364" s="5" t="s">
        <v>8802</v>
      </c>
      <c r="F364" s="39">
        <v>46843</v>
      </c>
    </row>
    <row r="365" spans="1:6" ht="57">
      <c r="A365" s="30">
        <v>330</v>
      </c>
      <c r="B365" s="4" t="s">
        <v>1037</v>
      </c>
      <c r="C365" s="4" t="s">
        <v>6642</v>
      </c>
      <c r="D365" s="4" t="s">
        <v>10647</v>
      </c>
      <c r="E365" s="5" t="s">
        <v>8803</v>
      </c>
      <c r="F365" s="39">
        <v>46112</v>
      </c>
    </row>
    <row r="366" spans="1:6" ht="71.25">
      <c r="A366" s="30">
        <v>331</v>
      </c>
      <c r="B366" s="4" t="s">
        <v>1040</v>
      </c>
      <c r="C366" s="4" t="s">
        <v>6643</v>
      </c>
      <c r="D366" s="4" t="s">
        <v>6817</v>
      </c>
      <c r="E366" s="5" t="s">
        <v>8804</v>
      </c>
      <c r="F366" s="39">
        <v>46112</v>
      </c>
    </row>
    <row r="367" spans="1:6" ht="57">
      <c r="A367" s="30">
        <v>332</v>
      </c>
      <c r="B367" s="4" t="s">
        <v>1043</v>
      </c>
      <c r="C367" s="4" t="s">
        <v>6644</v>
      </c>
      <c r="D367" s="4" t="s">
        <v>6817</v>
      </c>
      <c r="E367" s="5" t="s">
        <v>8805</v>
      </c>
      <c r="F367" s="39">
        <v>46843</v>
      </c>
    </row>
    <row r="368" spans="1:6" ht="99.75">
      <c r="A368" s="30">
        <v>333</v>
      </c>
      <c r="B368" s="4" t="s">
        <v>1046</v>
      </c>
      <c r="C368" s="4" t="s">
        <v>6645</v>
      </c>
      <c r="D368" s="4" t="s">
        <v>7982</v>
      </c>
      <c r="E368" s="5" t="s">
        <v>8806</v>
      </c>
      <c r="F368" s="39">
        <v>45747</v>
      </c>
    </row>
    <row r="369" spans="1:6" ht="42.75">
      <c r="A369" s="30">
        <v>334</v>
      </c>
      <c r="B369" s="4" t="s">
        <v>1049</v>
      </c>
      <c r="C369" s="4" t="s">
        <v>6646</v>
      </c>
      <c r="D369" s="4" t="s">
        <v>8810</v>
      </c>
      <c r="E369" s="4" t="s">
        <v>8807</v>
      </c>
      <c r="F369" s="39">
        <v>46477</v>
      </c>
    </row>
    <row r="370" spans="1:6" ht="57">
      <c r="A370" s="30">
        <v>335</v>
      </c>
      <c r="B370" s="4" t="s">
        <v>1052</v>
      </c>
      <c r="C370" s="4" t="s">
        <v>6647</v>
      </c>
      <c r="D370" s="4" t="s">
        <v>10649</v>
      </c>
      <c r="E370" s="4" t="s">
        <v>8808</v>
      </c>
      <c r="F370" s="39">
        <v>46843</v>
      </c>
    </row>
    <row r="371" spans="1:6" ht="28.5">
      <c r="A371" s="30">
        <v>336</v>
      </c>
      <c r="B371" s="4" t="s">
        <v>1055</v>
      </c>
      <c r="C371" s="4" t="s">
        <v>6648</v>
      </c>
      <c r="D371" s="4" t="s">
        <v>8810</v>
      </c>
      <c r="E371" s="5" t="s">
        <v>8809</v>
      </c>
      <c r="F371" s="39">
        <v>45747</v>
      </c>
    </row>
    <row r="372" spans="1:6" ht="38.25">
      <c r="A372" s="32"/>
      <c r="B372" s="7"/>
      <c r="C372" s="7" t="s">
        <v>6649</v>
      </c>
      <c r="D372" s="4" t="s">
        <v>8810</v>
      </c>
      <c r="E372" s="4" t="s">
        <v>8810</v>
      </c>
      <c r="F372" s="41"/>
    </row>
    <row r="373" spans="1:6" ht="71.25">
      <c r="A373" s="30">
        <v>337</v>
      </c>
      <c r="B373" s="4" t="s">
        <v>1060</v>
      </c>
      <c r="C373" s="4" t="s">
        <v>6650</v>
      </c>
      <c r="D373" s="4" t="s">
        <v>10646</v>
      </c>
      <c r="E373" s="5" t="s">
        <v>8811</v>
      </c>
      <c r="F373" s="39">
        <v>46843</v>
      </c>
    </row>
    <row r="374" spans="1:6" ht="71.25">
      <c r="A374" s="30">
        <v>338</v>
      </c>
      <c r="B374" s="4" t="s">
        <v>1063</v>
      </c>
      <c r="C374" s="4" t="s">
        <v>6651</v>
      </c>
      <c r="D374" s="4" t="s">
        <v>10645</v>
      </c>
      <c r="E374" s="5" t="s">
        <v>8812</v>
      </c>
      <c r="F374" s="39">
        <v>46112</v>
      </c>
    </row>
    <row r="375" spans="1:6" ht="71.25">
      <c r="A375" s="30">
        <v>339</v>
      </c>
      <c r="B375" s="4" t="s">
        <v>1066</v>
      </c>
      <c r="C375" s="4" t="s">
        <v>6652</v>
      </c>
      <c r="D375" s="4" t="s">
        <v>10649</v>
      </c>
      <c r="E375" s="4" t="s">
        <v>8813</v>
      </c>
      <c r="F375" s="39">
        <v>45747</v>
      </c>
    </row>
    <row r="376" spans="1:6" ht="57">
      <c r="A376" s="30">
        <v>340</v>
      </c>
      <c r="B376" s="4" t="s">
        <v>1069</v>
      </c>
      <c r="C376" s="4" t="s">
        <v>6653</v>
      </c>
      <c r="D376" s="4" t="s">
        <v>10647</v>
      </c>
      <c r="E376" s="4" t="s">
        <v>8814</v>
      </c>
      <c r="F376" s="39">
        <v>46477</v>
      </c>
    </row>
    <row r="377" spans="1:6" ht="114">
      <c r="A377" s="30">
        <v>341</v>
      </c>
      <c r="B377" s="4" t="s">
        <v>1072</v>
      </c>
      <c r="C377" s="4" t="s">
        <v>6654</v>
      </c>
      <c r="D377" s="4" t="s">
        <v>10646</v>
      </c>
      <c r="E377" s="5" t="s">
        <v>8815</v>
      </c>
      <c r="F377" s="39">
        <v>46843</v>
      </c>
    </row>
    <row r="378" spans="1:6" ht="89.25">
      <c r="A378" s="30">
        <v>342</v>
      </c>
      <c r="B378" s="4" t="s">
        <v>1075</v>
      </c>
      <c r="C378" s="4" t="s">
        <v>6655</v>
      </c>
      <c r="D378" s="4" t="s">
        <v>7982</v>
      </c>
      <c r="E378" s="5" t="s">
        <v>8816</v>
      </c>
      <c r="F378" s="39">
        <v>46477</v>
      </c>
    </row>
    <row r="379" spans="1:6" ht="42.75">
      <c r="A379" s="30">
        <v>343</v>
      </c>
      <c r="B379" s="4" t="s">
        <v>1078</v>
      </c>
      <c r="C379" s="4" t="s">
        <v>6656</v>
      </c>
      <c r="D379" s="4" t="s">
        <v>6817</v>
      </c>
      <c r="E379" s="5" t="s">
        <v>8817</v>
      </c>
      <c r="F379" s="39">
        <v>46843</v>
      </c>
    </row>
    <row r="380" spans="1:6" ht="38.25">
      <c r="A380" s="31"/>
      <c r="B380" s="5"/>
      <c r="C380" s="5" t="s">
        <v>6657</v>
      </c>
      <c r="D380" s="4" t="s">
        <v>6817</v>
      </c>
      <c r="E380" s="5" t="s">
        <v>8818</v>
      </c>
      <c r="F380" s="40"/>
    </row>
    <row r="381" spans="1:6" ht="57">
      <c r="A381" s="30">
        <v>344</v>
      </c>
      <c r="B381" s="4" t="s">
        <v>1083</v>
      </c>
      <c r="C381" s="4" t="s">
        <v>6658</v>
      </c>
      <c r="D381" s="4" t="s">
        <v>6817</v>
      </c>
      <c r="E381" s="5" t="s">
        <v>8819</v>
      </c>
      <c r="F381" s="39">
        <v>46112</v>
      </c>
    </row>
    <row r="382" spans="1:6" ht="85.5">
      <c r="A382" s="30">
        <v>345</v>
      </c>
      <c r="B382" s="4" t="s">
        <v>1086</v>
      </c>
      <c r="C382" s="4" t="s">
        <v>6659</v>
      </c>
      <c r="D382" s="4" t="s">
        <v>7982</v>
      </c>
      <c r="E382" s="5" t="s">
        <v>8820</v>
      </c>
      <c r="F382" s="39">
        <v>46477</v>
      </c>
    </row>
    <row r="383" spans="1:6" ht="71.25">
      <c r="A383" s="30">
        <v>346</v>
      </c>
      <c r="B383" s="4" t="s">
        <v>1089</v>
      </c>
      <c r="C383" s="4" t="s">
        <v>6660</v>
      </c>
      <c r="D383" s="4" t="s">
        <v>10646</v>
      </c>
      <c r="E383" s="4" t="s">
        <v>8821</v>
      </c>
      <c r="F383" s="39">
        <v>46843</v>
      </c>
    </row>
    <row r="384" spans="1:6" ht="85.5">
      <c r="A384" s="30">
        <v>347</v>
      </c>
      <c r="B384" s="4" t="s">
        <v>1092</v>
      </c>
      <c r="C384" s="4" t="s">
        <v>6661</v>
      </c>
      <c r="D384" s="4" t="s">
        <v>10646</v>
      </c>
      <c r="E384" s="4" t="s">
        <v>8822</v>
      </c>
      <c r="F384" s="39">
        <v>46843</v>
      </c>
    </row>
    <row r="385" spans="1:6" ht="57">
      <c r="A385" s="30">
        <v>348</v>
      </c>
      <c r="B385" s="4" t="s">
        <v>1095</v>
      </c>
      <c r="C385" s="4" t="s">
        <v>6662</v>
      </c>
      <c r="D385" s="4" t="s">
        <v>10645</v>
      </c>
      <c r="E385" s="4" t="s">
        <v>8823</v>
      </c>
      <c r="F385" s="39">
        <v>46112</v>
      </c>
    </row>
    <row r="386" spans="1:6" ht="71.25">
      <c r="A386" s="30">
        <v>349</v>
      </c>
      <c r="B386" s="4" t="s">
        <v>1098</v>
      </c>
      <c r="C386" s="4" t="s">
        <v>6663</v>
      </c>
      <c r="D386" s="4" t="s">
        <v>10645</v>
      </c>
      <c r="E386" s="4" t="s">
        <v>8824</v>
      </c>
      <c r="F386" s="39">
        <v>46843</v>
      </c>
    </row>
    <row r="387" spans="1:6" ht="71.25">
      <c r="A387" s="30">
        <v>350</v>
      </c>
      <c r="B387" s="4" t="s">
        <v>1101</v>
      </c>
      <c r="C387" s="4" t="s">
        <v>6664</v>
      </c>
      <c r="D387" s="4" t="s">
        <v>7049</v>
      </c>
      <c r="E387" s="5" t="s">
        <v>8825</v>
      </c>
      <c r="F387" s="39">
        <v>45747</v>
      </c>
    </row>
    <row r="388" spans="1:6" ht="57">
      <c r="A388" s="30">
        <v>351</v>
      </c>
      <c r="B388" s="4" t="s">
        <v>1104</v>
      </c>
      <c r="C388" s="4" t="s">
        <v>6665</v>
      </c>
      <c r="D388" s="4" t="s">
        <v>10649</v>
      </c>
      <c r="E388" s="5" t="s">
        <v>8826</v>
      </c>
      <c r="F388" s="39">
        <v>46843</v>
      </c>
    </row>
    <row r="389" spans="1:6" ht="42.75">
      <c r="A389" s="30">
        <v>352</v>
      </c>
      <c r="B389" s="4" t="s">
        <v>1107</v>
      </c>
      <c r="C389" s="4" t="s">
        <v>6666</v>
      </c>
      <c r="D389" s="4" t="s">
        <v>6817</v>
      </c>
      <c r="E389" s="5" t="s">
        <v>8827</v>
      </c>
      <c r="F389" s="39">
        <v>46112</v>
      </c>
    </row>
    <row r="390" spans="1:6" ht="25.5">
      <c r="A390" s="32"/>
      <c r="B390" s="7"/>
      <c r="C390" s="7" t="s">
        <v>6667</v>
      </c>
      <c r="D390" s="4" t="s">
        <v>6817</v>
      </c>
      <c r="E390" s="4" t="s">
        <v>6798</v>
      </c>
      <c r="F390" s="41"/>
    </row>
    <row r="391" spans="1:6" ht="85.5">
      <c r="A391" s="30">
        <v>353</v>
      </c>
      <c r="B391" s="4" t="s">
        <v>1111</v>
      </c>
      <c r="C391" s="4" t="s">
        <v>6668</v>
      </c>
      <c r="D391" s="4" t="s">
        <v>10647</v>
      </c>
      <c r="E391" s="5" t="s">
        <v>8828</v>
      </c>
      <c r="F391" s="39">
        <v>46112</v>
      </c>
    </row>
    <row r="392" spans="1:6" ht="85.5">
      <c r="A392" s="30">
        <v>354</v>
      </c>
      <c r="B392" s="4" t="s">
        <v>1114</v>
      </c>
      <c r="C392" s="4" t="s">
        <v>6669</v>
      </c>
      <c r="D392" s="4" t="s">
        <v>10646</v>
      </c>
      <c r="E392" s="4" t="s">
        <v>8829</v>
      </c>
      <c r="F392" s="39">
        <v>46477</v>
      </c>
    </row>
    <row r="393" spans="1:6" ht="71.25">
      <c r="A393" s="30">
        <v>355</v>
      </c>
      <c r="B393" s="4" t="s">
        <v>1117</v>
      </c>
      <c r="C393" s="4" t="s">
        <v>6670</v>
      </c>
      <c r="D393" s="4" t="s">
        <v>6817</v>
      </c>
      <c r="E393" s="4" t="s">
        <v>8830</v>
      </c>
      <c r="F393" s="39">
        <v>46477</v>
      </c>
    </row>
    <row r="394" spans="1:6" ht="76.5">
      <c r="A394" s="30">
        <v>356</v>
      </c>
      <c r="B394" s="4" t="s">
        <v>1120</v>
      </c>
      <c r="C394" s="4" t="s">
        <v>6671</v>
      </c>
      <c r="D394" s="4" t="s">
        <v>6817</v>
      </c>
      <c r="E394" s="5" t="s">
        <v>8831</v>
      </c>
      <c r="F394" s="39">
        <v>46843</v>
      </c>
    </row>
    <row r="395" spans="1:6" ht="76.5">
      <c r="A395" s="30">
        <v>357</v>
      </c>
      <c r="B395" s="4" t="s">
        <v>1123</v>
      </c>
      <c r="C395" s="4" t="s">
        <v>6672</v>
      </c>
      <c r="D395" s="4" t="s">
        <v>6817</v>
      </c>
      <c r="E395" s="5" t="s">
        <v>8832</v>
      </c>
      <c r="F395" s="39">
        <v>46843</v>
      </c>
    </row>
    <row r="396" spans="1:6" ht="51">
      <c r="A396" s="30">
        <v>358</v>
      </c>
      <c r="B396" s="4" t="s">
        <v>1126</v>
      </c>
      <c r="C396" s="4" t="s">
        <v>6673</v>
      </c>
      <c r="D396" s="4" t="s">
        <v>7982</v>
      </c>
      <c r="E396" s="5" t="s">
        <v>8833</v>
      </c>
      <c r="F396" s="39">
        <v>46843</v>
      </c>
    </row>
    <row r="397" spans="1:6" ht="51">
      <c r="A397" s="31"/>
      <c r="B397" s="5"/>
      <c r="C397" s="5" t="s">
        <v>10642</v>
      </c>
      <c r="D397" s="4" t="s">
        <v>7982</v>
      </c>
      <c r="E397" s="5" t="s">
        <v>8834</v>
      </c>
      <c r="F397" s="40"/>
    </row>
    <row r="398" spans="1:6" ht="57">
      <c r="A398" s="30">
        <v>359</v>
      </c>
      <c r="B398" s="4" t="s">
        <v>1130</v>
      </c>
      <c r="C398" s="4" t="s">
        <v>6674</v>
      </c>
      <c r="D398" s="4" t="s">
        <v>10645</v>
      </c>
      <c r="E398" s="4" t="s">
        <v>8835</v>
      </c>
      <c r="F398" s="39">
        <v>46112</v>
      </c>
    </row>
    <row r="399" spans="1:6" ht="85.5">
      <c r="A399" s="30">
        <v>360</v>
      </c>
      <c r="B399" s="4" t="s">
        <v>1133</v>
      </c>
      <c r="C399" s="4" t="s">
        <v>6675</v>
      </c>
      <c r="D399" s="4" t="s">
        <v>6518</v>
      </c>
      <c r="E399" s="4" t="s">
        <v>8836</v>
      </c>
      <c r="F399" s="39">
        <v>46477</v>
      </c>
    </row>
    <row r="400" spans="1:6" ht="85.5">
      <c r="A400" s="30">
        <v>361</v>
      </c>
      <c r="B400" s="4" t="s">
        <v>1136</v>
      </c>
      <c r="C400" s="4" t="s">
        <v>6676</v>
      </c>
      <c r="D400" s="4" t="s">
        <v>6817</v>
      </c>
      <c r="E400" s="5" t="s">
        <v>8837</v>
      </c>
      <c r="F400" s="39">
        <v>46843</v>
      </c>
    </row>
    <row r="401" spans="1:6" ht="140.25">
      <c r="A401" s="30">
        <v>362</v>
      </c>
      <c r="B401" s="4" t="s">
        <v>1139</v>
      </c>
      <c r="C401" s="4" t="s">
        <v>6677</v>
      </c>
      <c r="D401" s="4" t="s">
        <v>10646</v>
      </c>
      <c r="E401" s="5" t="s">
        <v>8838</v>
      </c>
      <c r="F401" s="39">
        <v>46843</v>
      </c>
    </row>
    <row r="402" spans="1:6" ht="42.75">
      <c r="A402" s="30">
        <v>363</v>
      </c>
      <c r="B402" s="4" t="s">
        <v>1142</v>
      </c>
      <c r="C402" s="4" t="s">
        <v>6678</v>
      </c>
      <c r="D402" s="4" t="s">
        <v>6518</v>
      </c>
      <c r="E402" s="5" t="s">
        <v>8839</v>
      </c>
      <c r="F402" s="39">
        <v>46477</v>
      </c>
    </row>
    <row r="403" spans="1:6" ht="178.5">
      <c r="A403" s="31"/>
      <c r="B403" s="5"/>
      <c r="C403" s="5" t="s">
        <v>6679</v>
      </c>
      <c r="D403" s="4" t="s">
        <v>6817</v>
      </c>
      <c r="E403" s="5" t="s">
        <v>8840</v>
      </c>
      <c r="F403" s="40"/>
    </row>
    <row r="404" spans="1:6" ht="71.25">
      <c r="A404" s="30">
        <v>364</v>
      </c>
      <c r="B404" s="4" t="s">
        <v>1147</v>
      </c>
      <c r="C404" s="4" t="s">
        <v>6680</v>
      </c>
      <c r="D404" s="4" t="s">
        <v>6518</v>
      </c>
      <c r="E404" s="5" t="s">
        <v>8841</v>
      </c>
      <c r="F404" s="39">
        <v>46112</v>
      </c>
    </row>
    <row r="405" spans="1:6" ht="85.5">
      <c r="A405" s="30">
        <v>365</v>
      </c>
      <c r="B405" s="4" t="s">
        <v>1150</v>
      </c>
      <c r="C405" s="4" t="s">
        <v>6681</v>
      </c>
      <c r="D405" s="4" t="s">
        <v>10651</v>
      </c>
      <c r="E405" s="4" t="s">
        <v>8842</v>
      </c>
      <c r="F405" s="39">
        <v>46843</v>
      </c>
    </row>
    <row r="406" spans="1:6" ht="85.5">
      <c r="A406" s="30">
        <v>366</v>
      </c>
      <c r="B406" s="4" t="s">
        <v>1153</v>
      </c>
      <c r="C406" s="4" t="s">
        <v>6682</v>
      </c>
      <c r="D406" s="4" t="s">
        <v>7982</v>
      </c>
      <c r="E406" s="4" t="s">
        <v>8843</v>
      </c>
      <c r="F406" s="39">
        <v>46477</v>
      </c>
    </row>
    <row r="407" spans="1:6" ht="14.25">
      <c r="A407" s="30">
        <v>367</v>
      </c>
      <c r="B407" s="4" t="s">
        <v>1156</v>
      </c>
      <c r="C407" s="4" t="s">
        <v>6683</v>
      </c>
      <c r="D407" s="4" t="s">
        <v>10671</v>
      </c>
      <c r="E407" s="4" t="s">
        <v>8844</v>
      </c>
      <c r="F407" s="39">
        <v>46843</v>
      </c>
    </row>
    <row r="408" spans="1:6" ht="51">
      <c r="A408" s="31"/>
      <c r="B408" s="5"/>
      <c r="C408" s="5" t="s">
        <v>6684</v>
      </c>
      <c r="D408" s="4" t="s">
        <v>6518</v>
      </c>
      <c r="E408" s="4" t="s">
        <v>8845</v>
      </c>
      <c r="F408" s="40"/>
    </row>
    <row r="409" spans="1:6" ht="71.25">
      <c r="A409" s="30">
        <v>368</v>
      </c>
      <c r="B409" s="4" t="s">
        <v>1161</v>
      </c>
      <c r="C409" s="4" t="s">
        <v>6685</v>
      </c>
      <c r="D409" s="4" t="s">
        <v>8810</v>
      </c>
      <c r="E409" s="5" t="s">
        <v>8846</v>
      </c>
      <c r="F409" s="39">
        <v>45747</v>
      </c>
    </row>
    <row r="410" spans="1:6" ht="71.25">
      <c r="A410" s="30">
        <v>369</v>
      </c>
      <c r="B410" s="4" t="s">
        <v>1164</v>
      </c>
      <c r="C410" s="4" t="s">
        <v>6686</v>
      </c>
      <c r="D410" s="4" t="s">
        <v>6518</v>
      </c>
      <c r="E410" s="5" t="s">
        <v>8847</v>
      </c>
      <c r="F410" s="39">
        <v>46477</v>
      </c>
    </row>
    <row r="411" spans="1:6" ht="57">
      <c r="A411" s="30">
        <v>370</v>
      </c>
      <c r="B411" s="4" t="s">
        <v>1167</v>
      </c>
      <c r="C411" s="4" t="s">
        <v>6687</v>
      </c>
      <c r="D411" s="4" t="s">
        <v>10649</v>
      </c>
      <c r="E411" s="5" t="s">
        <v>8848</v>
      </c>
      <c r="F411" s="39">
        <v>46477</v>
      </c>
    </row>
    <row r="412" spans="1:6" ht="85.5">
      <c r="A412" s="30">
        <v>371</v>
      </c>
      <c r="B412" s="4" t="s">
        <v>1170</v>
      </c>
      <c r="C412" s="4" t="s">
        <v>6688</v>
      </c>
      <c r="D412" s="4" t="s">
        <v>7900</v>
      </c>
      <c r="E412" s="5" t="s">
        <v>8849</v>
      </c>
      <c r="F412" s="39">
        <v>46112</v>
      </c>
    </row>
    <row r="413" spans="1:6" ht="71.25">
      <c r="A413" s="30">
        <v>372</v>
      </c>
      <c r="B413" s="4" t="s">
        <v>1173</v>
      </c>
      <c r="C413" s="4" t="s">
        <v>6689</v>
      </c>
      <c r="D413" s="4" t="s">
        <v>6817</v>
      </c>
      <c r="E413" s="5" t="s">
        <v>8850</v>
      </c>
      <c r="F413" s="39">
        <v>46843</v>
      </c>
    </row>
    <row r="414" spans="1:6" ht="63.75">
      <c r="A414" s="30">
        <v>373</v>
      </c>
      <c r="B414" s="4" t="s">
        <v>1176</v>
      </c>
      <c r="C414" s="4" t="s">
        <v>6690</v>
      </c>
      <c r="D414" s="4" t="s">
        <v>6518</v>
      </c>
      <c r="E414" s="5" t="s">
        <v>8851</v>
      </c>
      <c r="F414" s="39">
        <v>46477</v>
      </c>
    </row>
    <row r="415" spans="1:6" ht="71.25">
      <c r="A415" s="30">
        <v>374</v>
      </c>
      <c r="B415" s="4" t="s">
        <v>1179</v>
      </c>
      <c r="C415" s="4" t="s">
        <v>6691</v>
      </c>
      <c r="D415" s="4" t="s">
        <v>10646</v>
      </c>
      <c r="E415" s="5" t="s">
        <v>8852</v>
      </c>
      <c r="F415" s="39">
        <v>46843</v>
      </c>
    </row>
    <row r="416" spans="1:6" ht="42.75">
      <c r="A416" s="30">
        <v>375</v>
      </c>
      <c r="B416" s="4" t="s">
        <v>1182</v>
      </c>
      <c r="C416" s="4" t="s">
        <v>6692</v>
      </c>
      <c r="D416" s="4" t="s">
        <v>10652</v>
      </c>
      <c r="E416" s="5" t="s">
        <v>8853</v>
      </c>
      <c r="F416" s="39">
        <v>45747</v>
      </c>
    </row>
    <row r="417" spans="1:6" ht="25.5">
      <c r="A417" s="32"/>
      <c r="B417" s="7"/>
      <c r="C417" s="7" t="s">
        <v>6693</v>
      </c>
      <c r="D417" s="4" t="s">
        <v>10652</v>
      </c>
      <c r="E417" s="4" t="s">
        <v>8854</v>
      </c>
      <c r="F417" s="41"/>
    </row>
    <row r="418" spans="1:6" ht="71.25">
      <c r="A418" s="30">
        <v>376</v>
      </c>
      <c r="B418" s="4" t="s">
        <v>1187</v>
      </c>
      <c r="C418" s="4" t="s">
        <v>6694</v>
      </c>
      <c r="D418" s="4" t="s">
        <v>6817</v>
      </c>
      <c r="E418" s="4" t="s">
        <v>8855</v>
      </c>
      <c r="F418" s="39">
        <v>46843</v>
      </c>
    </row>
    <row r="419" spans="1:6" ht="85.5">
      <c r="A419" s="30">
        <v>377</v>
      </c>
      <c r="B419" s="4" t="s">
        <v>1190</v>
      </c>
      <c r="C419" s="4" t="s">
        <v>6695</v>
      </c>
      <c r="D419" s="4" t="s">
        <v>10646</v>
      </c>
      <c r="E419" s="5" t="s">
        <v>8856</v>
      </c>
      <c r="F419" s="39">
        <v>46843</v>
      </c>
    </row>
    <row r="420" spans="1:6" ht="57">
      <c r="A420" s="30">
        <v>378</v>
      </c>
      <c r="B420" s="4" t="s">
        <v>1193</v>
      </c>
      <c r="C420" s="4" t="s">
        <v>6696</v>
      </c>
      <c r="D420" s="4" t="s">
        <v>7982</v>
      </c>
      <c r="E420" s="4" t="s">
        <v>8857</v>
      </c>
      <c r="F420" s="39">
        <v>46843</v>
      </c>
    </row>
    <row r="421" spans="1:6" ht="99.75">
      <c r="A421" s="30">
        <v>379</v>
      </c>
      <c r="B421" s="4" t="s">
        <v>1196</v>
      </c>
      <c r="C421" s="4" t="s">
        <v>6697</v>
      </c>
      <c r="D421" s="4" t="s">
        <v>10646</v>
      </c>
      <c r="E421" s="5" t="s">
        <v>8858</v>
      </c>
      <c r="F421" s="39">
        <v>46843</v>
      </c>
    </row>
    <row r="422" spans="1:6" ht="57">
      <c r="A422" s="30">
        <v>380</v>
      </c>
      <c r="B422" s="4" t="s">
        <v>1199</v>
      </c>
      <c r="C422" s="4" t="s">
        <v>6698</v>
      </c>
      <c r="D422" s="4" t="s">
        <v>8810</v>
      </c>
      <c r="E422" s="4" t="s">
        <v>8859</v>
      </c>
      <c r="F422" s="39">
        <v>45747</v>
      </c>
    </row>
    <row r="423" spans="1:6" ht="71.25">
      <c r="A423" s="30">
        <v>381</v>
      </c>
      <c r="B423" s="4" t="s">
        <v>1202</v>
      </c>
      <c r="C423" s="4" t="s">
        <v>6699</v>
      </c>
      <c r="D423" s="4" t="s">
        <v>6817</v>
      </c>
      <c r="E423" s="5" t="s">
        <v>8860</v>
      </c>
      <c r="F423" s="39">
        <v>46843</v>
      </c>
    </row>
    <row r="424" spans="1:6" ht="71.25">
      <c r="A424" s="30">
        <v>382</v>
      </c>
      <c r="B424" s="4" t="s">
        <v>1205</v>
      </c>
      <c r="C424" s="4" t="s">
        <v>6700</v>
      </c>
      <c r="D424" s="4" t="s">
        <v>10646</v>
      </c>
      <c r="E424" s="4" t="s">
        <v>8861</v>
      </c>
      <c r="F424" s="39">
        <v>46112</v>
      </c>
    </row>
    <row r="425" spans="1:6" ht="71.25">
      <c r="A425" s="30">
        <v>383</v>
      </c>
      <c r="B425" s="4" t="s">
        <v>1208</v>
      </c>
      <c r="C425" s="4" t="s">
        <v>6701</v>
      </c>
      <c r="D425" s="4" t="s">
        <v>10646</v>
      </c>
      <c r="E425" s="5" t="s">
        <v>8862</v>
      </c>
      <c r="F425" s="39">
        <v>46477</v>
      </c>
    </row>
    <row r="426" spans="1:6" ht="14.25">
      <c r="A426" s="30">
        <v>384</v>
      </c>
      <c r="B426" s="4" t="s">
        <v>1211</v>
      </c>
      <c r="C426" s="4" t="s">
        <v>6702</v>
      </c>
      <c r="D426" s="4" t="s">
        <v>10671</v>
      </c>
      <c r="E426" s="4" t="s">
        <v>8863</v>
      </c>
      <c r="F426" s="39">
        <v>46477</v>
      </c>
    </row>
    <row r="427" spans="1:6" ht="38.25">
      <c r="A427" s="31"/>
      <c r="B427" s="5"/>
      <c r="C427" s="5" t="s">
        <v>6703</v>
      </c>
      <c r="D427" s="4" t="s">
        <v>6817</v>
      </c>
      <c r="E427" s="4" t="s">
        <v>8864</v>
      </c>
      <c r="F427" s="40"/>
    </row>
    <row r="428" spans="1:6" ht="153">
      <c r="A428" s="30">
        <v>385</v>
      </c>
      <c r="B428" s="4" t="s">
        <v>1216</v>
      </c>
      <c r="C428" s="4" t="s">
        <v>6704</v>
      </c>
      <c r="D428" s="4" t="s">
        <v>6817</v>
      </c>
      <c r="E428" s="5" t="s">
        <v>8865</v>
      </c>
      <c r="F428" s="39">
        <v>46477</v>
      </c>
    </row>
    <row r="429" spans="1:6" ht="71.25">
      <c r="A429" s="30">
        <v>386</v>
      </c>
      <c r="B429" s="4" t="s">
        <v>1219</v>
      </c>
      <c r="C429" s="4" t="s">
        <v>6705</v>
      </c>
      <c r="D429" s="4" t="s">
        <v>7982</v>
      </c>
      <c r="E429" s="4" t="s">
        <v>8866</v>
      </c>
      <c r="F429" s="39">
        <v>46843</v>
      </c>
    </row>
    <row r="430" spans="1:6" ht="71.25">
      <c r="A430" s="30">
        <v>387</v>
      </c>
      <c r="B430" s="4" t="s">
        <v>1222</v>
      </c>
      <c r="C430" s="4" t="s">
        <v>6706</v>
      </c>
      <c r="D430" s="4" t="s">
        <v>6817</v>
      </c>
      <c r="E430" s="4" t="s">
        <v>8867</v>
      </c>
      <c r="F430" s="39">
        <v>46843</v>
      </c>
    </row>
    <row r="431" spans="1:6" ht="71.25">
      <c r="A431" s="30">
        <v>388</v>
      </c>
      <c r="B431" s="4" t="s">
        <v>1225</v>
      </c>
      <c r="C431" s="4" t="s">
        <v>6707</v>
      </c>
      <c r="D431" s="4" t="s">
        <v>6518</v>
      </c>
      <c r="E431" s="5" t="s">
        <v>8868</v>
      </c>
      <c r="F431" s="39">
        <v>46112</v>
      </c>
    </row>
    <row r="432" spans="1:6" ht="63.75">
      <c r="A432" s="30">
        <v>389</v>
      </c>
      <c r="B432" s="4" t="s">
        <v>1228</v>
      </c>
      <c r="C432" s="4" t="s">
        <v>6708</v>
      </c>
      <c r="D432" s="4" t="s">
        <v>6817</v>
      </c>
      <c r="E432" s="5" t="s">
        <v>8869</v>
      </c>
      <c r="F432" s="39">
        <v>45747</v>
      </c>
    </row>
    <row r="433" spans="1:6" ht="57">
      <c r="A433" s="30">
        <v>390</v>
      </c>
      <c r="B433" s="4" t="s">
        <v>1231</v>
      </c>
      <c r="C433" s="4" t="s">
        <v>6709</v>
      </c>
      <c r="D433" s="4" t="s">
        <v>6817</v>
      </c>
      <c r="E433" s="5" t="s">
        <v>8870</v>
      </c>
      <c r="F433" s="39">
        <v>46843</v>
      </c>
    </row>
    <row r="434" spans="1:6" ht="38.25">
      <c r="A434" s="31"/>
      <c r="B434" s="5"/>
      <c r="C434" s="5" t="s">
        <v>6710</v>
      </c>
      <c r="D434" s="4" t="s">
        <v>6817</v>
      </c>
      <c r="E434" s="5" t="s">
        <v>8871</v>
      </c>
      <c r="F434" s="40"/>
    </row>
    <row r="435" spans="1:6" ht="99.75">
      <c r="A435" s="30">
        <v>391</v>
      </c>
      <c r="B435" s="4" t="s">
        <v>1236</v>
      </c>
      <c r="C435" s="4" t="s">
        <v>6711</v>
      </c>
      <c r="D435" s="4" t="s">
        <v>10645</v>
      </c>
      <c r="E435" s="5" t="s">
        <v>8872</v>
      </c>
      <c r="F435" s="39">
        <v>46112</v>
      </c>
    </row>
    <row r="436" spans="1:6" ht="102">
      <c r="A436" s="30">
        <v>392</v>
      </c>
      <c r="B436" s="4" t="s">
        <v>1239</v>
      </c>
      <c r="C436" s="4" t="s">
        <v>6712</v>
      </c>
      <c r="D436" s="4" t="s">
        <v>6817</v>
      </c>
      <c r="E436" s="5" t="s">
        <v>8873</v>
      </c>
      <c r="F436" s="39">
        <v>46477</v>
      </c>
    </row>
    <row r="437" spans="1:6" ht="99.75">
      <c r="A437" s="30">
        <v>393</v>
      </c>
      <c r="B437" s="4" t="s">
        <v>1242</v>
      </c>
      <c r="C437" s="4" t="s">
        <v>6713</v>
      </c>
      <c r="D437" s="4" t="s">
        <v>10646</v>
      </c>
      <c r="E437" s="4" t="s">
        <v>8874</v>
      </c>
      <c r="F437" s="39">
        <v>46112</v>
      </c>
    </row>
    <row r="438" spans="1:6" ht="57">
      <c r="A438" s="30">
        <v>394</v>
      </c>
      <c r="B438" s="4" t="s">
        <v>1245</v>
      </c>
      <c r="C438" s="4" t="s">
        <v>6714</v>
      </c>
      <c r="D438" s="4" t="s">
        <v>10647</v>
      </c>
      <c r="E438" s="4" t="s">
        <v>8875</v>
      </c>
      <c r="F438" s="39">
        <v>46843</v>
      </c>
    </row>
    <row r="439" spans="1:6" ht="57">
      <c r="A439" s="30">
        <v>395</v>
      </c>
      <c r="B439" s="4" t="s">
        <v>1248</v>
      </c>
      <c r="C439" s="4" t="s">
        <v>6715</v>
      </c>
      <c r="D439" s="4" t="s">
        <v>6817</v>
      </c>
      <c r="E439" s="5" t="s">
        <v>8876</v>
      </c>
      <c r="F439" s="39">
        <v>46843</v>
      </c>
    </row>
    <row r="440" spans="1:6" ht="85.5">
      <c r="A440" s="30">
        <v>396</v>
      </c>
      <c r="B440" s="4" t="s">
        <v>1251</v>
      </c>
      <c r="C440" s="4" t="s">
        <v>6716</v>
      </c>
      <c r="D440" s="4" t="s">
        <v>6817</v>
      </c>
      <c r="E440" s="4" t="s">
        <v>8877</v>
      </c>
      <c r="F440" s="39">
        <v>46843</v>
      </c>
    </row>
    <row r="441" spans="1:6" ht="14.25">
      <c r="A441" s="34"/>
      <c r="B441" s="10"/>
      <c r="C441" s="10" t="s">
        <v>6717</v>
      </c>
      <c r="D441" s="4" t="s">
        <v>10671</v>
      </c>
      <c r="E441" s="10"/>
      <c r="F441" s="43"/>
    </row>
    <row r="442" spans="1:6" ht="76.5">
      <c r="A442" s="30">
        <v>397</v>
      </c>
      <c r="B442" s="4" t="s">
        <v>1255</v>
      </c>
      <c r="C442" s="4" t="s">
        <v>6718</v>
      </c>
      <c r="D442" s="4" t="s">
        <v>6817</v>
      </c>
      <c r="E442" s="5" t="s">
        <v>8878</v>
      </c>
      <c r="F442" s="39">
        <v>46843</v>
      </c>
    </row>
    <row r="443" spans="1:6" ht="71.25">
      <c r="A443" s="30">
        <v>398</v>
      </c>
      <c r="B443" s="4" t="s">
        <v>1258</v>
      </c>
      <c r="C443" s="4" t="s">
        <v>6719</v>
      </c>
      <c r="D443" s="4" t="s">
        <v>10658</v>
      </c>
      <c r="E443" s="4" t="s">
        <v>8879</v>
      </c>
      <c r="F443" s="39">
        <v>46477</v>
      </c>
    </row>
    <row r="444" spans="1:6" ht="57">
      <c r="A444" s="30">
        <v>399</v>
      </c>
      <c r="B444" s="4" t="s">
        <v>1261</v>
      </c>
      <c r="C444" s="4" t="s">
        <v>6720</v>
      </c>
      <c r="D444" s="4" t="s">
        <v>6518</v>
      </c>
      <c r="E444" s="4" t="s">
        <v>8880</v>
      </c>
      <c r="F444" s="39">
        <v>46112</v>
      </c>
    </row>
    <row r="445" spans="1:6" ht="42.75">
      <c r="A445" s="30">
        <v>400</v>
      </c>
      <c r="B445" s="4" t="s">
        <v>1264</v>
      </c>
      <c r="C445" s="4" t="s">
        <v>6721</v>
      </c>
      <c r="D445" s="4" t="s">
        <v>6817</v>
      </c>
      <c r="E445" s="5" t="s">
        <v>8881</v>
      </c>
      <c r="F445" s="39">
        <v>46112</v>
      </c>
    </row>
    <row r="446" spans="1:6" ht="85.5">
      <c r="A446" s="30">
        <v>401</v>
      </c>
      <c r="B446" s="4" t="s">
        <v>1267</v>
      </c>
      <c r="C446" s="4" t="s">
        <v>6722</v>
      </c>
      <c r="D446" s="4" t="s">
        <v>10645</v>
      </c>
      <c r="E446" s="4" t="s">
        <v>8882</v>
      </c>
      <c r="F446" s="39">
        <v>46112</v>
      </c>
    </row>
    <row r="447" spans="1:6" ht="85.5">
      <c r="A447" s="30">
        <v>402</v>
      </c>
      <c r="B447" s="4" t="s">
        <v>1270</v>
      </c>
      <c r="C447" s="4" t="s">
        <v>6723</v>
      </c>
      <c r="D447" s="4" t="s">
        <v>6518</v>
      </c>
      <c r="E447" s="4" t="s">
        <v>8883</v>
      </c>
      <c r="F447" s="39">
        <v>46843</v>
      </c>
    </row>
    <row r="448" spans="1:6" ht="57">
      <c r="A448" s="30">
        <v>403</v>
      </c>
      <c r="B448" s="4" t="s">
        <v>1273</v>
      </c>
      <c r="C448" s="4" t="s">
        <v>6724</v>
      </c>
      <c r="D448" s="4" t="s">
        <v>6518</v>
      </c>
      <c r="E448" s="4" t="s">
        <v>8884</v>
      </c>
      <c r="F448" s="39">
        <v>46843</v>
      </c>
    </row>
    <row r="449" spans="1:6" ht="57">
      <c r="A449" s="30">
        <v>404</v>
      </c>
      <c r="B449" s="4" t="s">
        <v>1276</v>
      </c>
      <c r="C449" s="4" t="s">
        <v>6725</v>
      </c>
      <c r="D449" s="4" t="s">
        <v>6817</v>
      </c>
      <c r="E449" s="4" t="s">
        <v>8885</v>
      </c>
      <c r="F449" s="39">
        <v>46843</v>
      </c>
    </row>
    <row r="450" spans="1:6" ht="71.25">
      <c r="A450" s="30">
        <v>405</v>
      </c>
      <c r="B450" s="4" t="s">
        <v>1279</v>
      </c>
      <c r="C450" s="4" t="s">
        <v>6726</v>
      </c>
      <c r="D450" s="4" t="s">
        <v>7982</v>
      </c>
      <c r="E450" s="4" t="s">
        <v>8886</v>
      </c>
      <c r="F450" s="39">
        <v>46112</v>
      </c>
    </row>
    <row r="451" spans="1:6" ht="14.25">
      <c r="A451" s="30">
        <v>406</v>
      </c>
      <c r="B451" s="4" t="s">
        <v>1282</v>
      </c>
      <c r="C451" s="4" t="s">
        <v>6727</v>
      </c>
      <c r="D451" s="4" t="s">
        <v>10671</v>
      </c>
      <c r="E451" s="4" t="s">
        <v>8887</v>
      </c>
      <c r="F451" s="39">
        <v>45747</v>
      </c>
    </row>
    <row r="452" spans="1:6" ht="89.25">
      <c r="A452" s="31"/>
      <c r="B452" s="5"/>
      <c r="C452" s="5" t="s">
        <v>6728</v>
      </c>
      <c r="D452" s="4" t="s">
        <v>7982</v>
      </c>
      <c r="E452" s="5" t="s">
        <v>8888</v>
      </c>
      <c r="F452" s="40"/>
    </row>
    <row r="453" spans="1:6" ht="99.75">
      <c r="A453" s="30">
        <v>407</v>
      </c>
      <c r="B453" s="4" t="s">
        <v>1287</v>
      </c>
      <c r="C453" s="4" t="s">
        <v>6729</v>
      </c>
      <c r="D453" s="4" t="s">
        <v>7982</v>
      </c>
      <c r="E453" s="5" t="s">
        <v>8889</v>
      </c>
      <c r="F453" s="39">
        <v>46112</v>
      </c>
    </row>
    <row r="454" spans="1:6" ht="85.5">
      <c r="A454" s="30">
        <v>408</v>
      </c>
      <c r="B454" s="4" t="s">
        <v>1290</v>
      </c>
      <c r="C454" s="4" t="s">
        <v>6730</v>
      </c>
      <c r="D454" s="4" t="s">
        <v>7982</v>
      </c>
      <c r="E454" s="4" t="s">
        <v>8890</v>
      </c>
      <c r="F454" s="39">
        <v>45747</v>
      </c>
    </row>
    <row r="455" spans="1:6" ht="42.75">
      <c r="A455" s="30">
        <v>409</v>
      </c>
      <c r="B455" s="4" t="s">
        <v>1293</v>
      </c>
      <c r="C455" s="4" t="s">
        <v>6731</v>
      </c>
      <c r="D455" s="4" t="s">
        <v>10645</v>
      </c>
      <c r="E455" s="4" t="s">
        <v>8891</v>
      </c>
      <c r="F455" s="39">
        <v>45747</v>
      </c>
    </row>
    <row r="456" spans="1:6" ht="71.25">
      <c r="A456" s="30">
        <v>410</v>
      </c>
      <c r="B456" s="4" t="s">
        <v>1296</v>
      </c>
      <c r="C456" s="4" t="s">
        <v>6732</v>
      </c>
      <c r="D456" s="4" t="s">
        <v>7982</v>
      </c>
      <c r="E456" s="5" t="s">
        <v>8892</v>
      </c>
      <c r="F456" s="39">
        <v>46112</v>
      </c>
    </row>
    <row r="457" spans="1:6" ht="57">
      <c r="A457" s="30">
        <v>411</v>
      </c>
      <c r="B457" s="4" t="s">
        <v>1299</v>
      </c>
      <c r="C457" s="4" t="s">
        <v>6733</v>
      </c>
      <c r="D457" s="4" t="s">
        <v>6518</v>
      </c>
      <c r="E457" s="4" t="s">
        <v>8893</v>
      </c>
      <c r="F457" s="39">
        <v>46477</v>
      </c>
    </row>
    <row r="458" spans="1:6" ht="57">
      <c r="A458" s="30">
        <v>412</v>
      </c>
      <c r="B458" s="4" t="s">
        <v>1302</v>
      </c>
      <c r="C458" s="4" t="s">
        <v>6734</v>
      </c>
      <c r="D458" s="4" t="s">
        <v>10645</v>
      </c>
      <c r="E458" s="4" t="s">
        <v>8894</v>
      </c>
      <c r="F458" s="39">
        <v>46112</v>
      </c>
    </row>
    <row r="459" spans="1:6" ht="28.5">
      <c r="A459" s="30">
        <v>413</v>
      </c>
      <c r="B459" s="4" t="s">
        <v>1305</v>
      </c>
      <c r="C459" s="4" t="s">
        <v>6735</v>
      </c>
      <c r="D459" s="4" t="s">
        <v>10650</v>
      </c>
      <c r="E459" s="4" t="s">
        <v>8895</v>
      </c>
      <c r="F459" s="39">
        <v>46112</v>
      </c>
    </row>
    <row r="460" spans="1:6" ht="38.25">
      <c r="A460" s="31"/>
      <c r="B460" s="5"/>
      <c r="C460" s="5" t="s">
        <v>6736</v>
      </c>
      <c r="D460" s="4" t="s">
        <v>10650</v>
      </c>
      <c r="E460" s="4" t="s">
        <v>8896</v>
      </c>
      <c r="F460" s="40"/>
    </row>
    <row r="461" spans="1:6" ht="51">
      <c r="A461" s="30">
        <v>414</v>
      </c>
      <c r="B461" s="4" t="s">
        <v>1310</v>
      </c>
      <c r="C461" s="4" t="s">
        <v>6737</v>
      </c>
      <c r="D461" s="4" t="s">
        <v>10646</v>
      </c>
      <c r="E461" s="5" t="s">
        <v>8897</v>
      </c>
      <c r="F461" s="39">
        <v>46477</v>
      </c>
    </row>
    <row r="462" spans="1:6" ht="71.25">
      <c r="A462" s="30">
        <v>415</v>
      </c>
      <c r="B462" s="4" t="s">
        <v>1313</v>
      </c>
      <c r="C462" s="4" t="s">
        <v>6738</v>
      </c>
      <c r="D462" s="4" t="s">
        <v>6817</v>
      </c>
      <c r="E462" s="4" t="s">
        <v>8898</v>
      </c>
      <c r="F462" s="39">
        <v>46843</v>
      </c>
    </row>
    <row r="463" spans="1:6" ht="71.25">
      <c r="A463" s="30">
        <v>416</v>
      </c>
      <c r="B463" s="4" t="s">
        <v>1316</v>
      </c>
      <c r="C463" s="4" t="s">
        <v>6739</v>
      </c>
      <c r="D463" s="4" t="s">
        <v>6817</v>
      </c>
      <c r="E463" s="5" t="s">
        <v>8899</v>
      </c>
      <c r="F463" s="39">
        <v>46112</v>
      </c>
    </row>
    <row r="464" spans="1:6" ht="89.25">
      <c r="A464" s="30">
        <v>417</v>
      </c>
      <c r="B464" s="4" t="s">
        <v>1319</v>
      </c>
      <c r="C464" s="4" t="s">
        <v>6740</v>
      </c>
      <c r="D464" s="4" t="s">
        <v>10646</v>
      </c>
      <c r="E464" s="5" t="s">
        <v>8900</v>
      </c>
      <c r="F464" s="39">
        <v>46843</v>
      </c>
    </row>
    <row r="465" spans="1:6" ht="42.75">
      <c r="A465" s="30">
        <v>418</v>
      </c>
      <c r="B465" s="4" t="s">
        <v>1322</v>
      </c>
      <c r="C465" s="4" t="s">
        <v>6741</v>
      </c>
      <c r="D465" s="4" t="s">
        <v>6518</v>
      </c>
      <c r="E465" s="4" t="s">
        <v>8901</v>
      </c>
      <c r="F465" s="39">
        <v>45747</v>
      </c>
    </row>
    <row r="466" spans="1:6" ht="57">
      <c r="A466" s="30">
        <v>419</v>
      </c>
      <c r="B466" s="4" t="s">
        <v>1325</v>
      </c>
      <c r="C466" s="4" t="s">
        <v>6742</v>
      </c>
      <c r="D466" s="4" t="s">
        <v>7900</v>
      </c>
      <c r="E466" s="5" t="s">
        <v>8902</v>
      </c>
      <c r="F466" s="39">
        <v>46477</v>
      </c>
    </row>
    <row r="467" spans="1:6" ht="57">
      <c r="A467" s="30">
        <v>420</v>
      </c>
      <c r="B467" s="4" t="s">
        <v>1328</v>
      </c>
      <c r="C467" s="4" t="s">
        <v>6743</v>
      </c>
      <c r="D467" s="4" t="s">
        <v>10658</v>
      </c>
      <c r="E467" s="4" t="s">
        <v>8903</v>
      </c>
      <c r="F467" s="39">
        <v>46477</v>
      </c>
    </row>
    <row r="468" spans="1:6" ht="42.75">
      <c r="A468" s="30">
        <v>421</v>
      </c>
      <c r="B468" s="4" t="s">
        <v>1331</v>
      </c>
      <c r="C468" s="4" t="s">
        <v>6744</v>
      </c>
      <c r="D468" s="4" t="s">
        <v>8810</v>
      </c>
      <c r="E468" s="4" t="s">
        <v>8904</v>
      </c>
      <c r="F468" s="39">
        <v>46477</v>
      </c>
    </row>
    <row r="469" spans="1:6" ht="14.25">
      <c r="A469" s="34"/>
      <c r="B469" s="10"/>
      <c r="C469" s="10" t="s">
        <v>6745</v>
      </c>
      <c r="D469" s="4" t="s">
        <v>10658</v>
      </c>
      <c r="E469" s="10"/>
      <c r="F469" s="43"/>
    </row>
    <row r="470" spans="1:6" ht="57">
      <c r="A470" s="30">
        <v>422</v>
      </c>
      <c r="B470" s="4" t="s">
        <v>1335</v>
      </c>
      <c r="C470" s="4" t="s">
        <v>6746</v>
      </c>
      <c r="D470" s="4" t="s">
        <v>10647</v>
      </c>
      <c r="E470" s="4" t="s">
        <v>8905</v>
      </c>
      <c r="F470" s="39">
        <v>46843</v>
      </c>
    </row>
    <row r="471" spans="1:6" ht="71.25">
      <c r="A471" s="30">
        <v>423</v>
      </c>
      <c r="B471" s="4" t="s">
        <v>1338</v>
      </c>
      <c r="C471" s="4" t="s">
        <v>6747</v>
      </c>
      <c r="D471" s="4" t="s">
        <v>10645</v>
      </c>
      <c r="E471" s="4" t="s">
        <v>8906</v>
      </c>
      <c r="F471" s="39">
        <v>46843</v>
      </c>
    </row>
    <row r="472" spans="1:6" ht="57">
      <c r="A472" s="30">
        <v>424</v>
      </c>
      <c r="B472" s="4" t="s">
        <v>1341</v>
      </c>
      <c r="C472" s="4" t="s">
        <v>6748</v>
      </c>
      <c r="D472" s="4" t="s">
        <v>6817</v>
      </c>
      <c r="E472" s="4" t="s">
        <v>8907</v>
      </c>
      <c r="F472" s="39">
        <v>46843</v>
      </c>
    </row>
    <row r="473" spans="1:6" ht="57">
      <c r="A473" s="30">
        <v>425</v>
      </c>
      <c r="B473" s="4" t="s">
        <v>1344</v>
      </c>
      <c r="C473" s="4" t="s">
        <v>6749</v>
      </c>
      <c r="D473" s="4" t="s">
        <v>7982</v>
      </c>
      <c r="E473" s="4" t="s">
        <v>8908</v>
      </c>
      <c r="F473" s="39">
        <v>46112</v>
      </c>
    </row>
    <row r="474" spans="1:6" ht="42.75">
      <c r="A474" s="30">
        <v>426</v>
      </c>
      <c r="B474" s="4" t="s">
        <v>1347</v>
      </c>
      <c r="C474" s="4" t="s">
        <v>6750</v>
      </c>
      <c r="D474" s="4" t="s">
        <v>10649</v>
      </c>
      <c r="E474" s="5" t="s">
        <v>8909</v>
      </c>
      <c r="F474" s="39">
        <v>46477</v>
      </c>
    </row>
    <row r="475" spans="1:6" ht="57">
      <c r="A475" s="30">
        <v>427</v>
      </c>
      <c r="B475" s="4" t="s">
        <v>1350</v>
      </c>
      <c r="C475" s="4" t="s">
        <v>6751</v>
      </c>
      <c r="D475" s="4" t="s">
        <v>7982</v>
      </c>
      <c r="E475" s="5" t="s">
        <v>8910</v>
      </c>
      <c r="F475" s="39">
        <v>46112</v>
      </c>
    </row>
    <row r="476" spans="1:6" ht="85.5">
      <c r="A476" s="30">
        <v>428</v>
      </c>
      <c r="B476" s="4" t="s">
        <v>1353</v>
      </c>
      <c r="C476" s="4" t="s">
        <v>6752</v>
      </c>
      <c r="D476" s="4" t="s">
        <v>10646</v>
      </c>
      <c r="E476" s="4" t="s">
        <v>8911</v>
      </c>
      <c r="F476" s="39">
        <v>46112</v>
      </c>
    </row>
    <row r="477" spans="1:6" ht="57">
      <c r="A477" s="30">
        <v>429</v>
      </c>
      <c r="B477" s="4" t="s">
        <v>1356</v>
      </c>
      <c r="C477" s="4" t="s">
        <v>6753</v>
      </c>
      <c r="D477" s="4" t="s">
        <v>10646</v>
      </c>
      <c r="E477" s="4" t="s">
        <v>8912</v>
      </c>
      <c r="F477" s="39">
        <v>46477</v>
      </c>
    </row>
    <row r="478" spans="1:6" ht="63.75">
      <c r="A478" s="30">
        <v>430</v>
      </c>
      <c r="B478" s="4" t="s">
        <v>1359</v>
      </c>
      <c r="C478" s="4" t="s">
        <v>6754</v>
      </c>
      <c r="D478" s="4" t="s">
        <v>10645</v>
      </c>
      <c r="E478" s="5" t="s">
        <v>8913</v>
      </c>
      <c r="F478" s="39">
        <v>46843</v>
      </c>
    </row>
    <row r="479" spans="1:6" ht="57">
      <c r="A479" s="30">
        <v>431</v>
      </c>
      <c r="B479" s="4" t="s">
        <v>1362</v>
      </c>
      <c r="C479" s="4" t="s">
        <v>6755</v>
      </c>
      <c r="D479" s="4" t="s">
        <v>10646</v>
      </c>
      <c r="E479" s="4" t="s">
        <v>8914</v>
      </c>
      <c r="F479" s="39">
        <v>46112</v>
      </c>
    </row>
    <row r="480" spans="1:6" ht="14.25">
      <c r="A480" s="30">
        <v>432</v>
      </c>
      <c r="B480" s="4" t="s">
        <v>1365</v>
      </c>
      <c r="C480" s="4" t="s">
        <v>6756</v>
      </c>
      <c r="D480" s="4" t="s">
        <v>10671</v>
      </c>
      <c r="E480" s="4" t="s">
        <v>8915</v>
      </c>
      <c r="F480" s="39">
        <v>46477</v>
      </c>
    </row>
    <row r="481" spans="1:6" ht="38.25">
      <c r="A481" s="31"/>
      <c r="B481" s="5"/>
      <c r="C481" s="5" t="s">
        <v>6757</v>
      </c>
      <c r="D481" s="4" t="s">
        <v>10646</v>
      </c>
      <c r="E481" s="4" t="s">
        <v>8916</v>
      </c>
      <c r="F481" s="40"/>
    </row>
    <row r="482" spans="1:6" ht="85.5">
      <c r="A482" s="30">
        <v>433</v>
      </c>
      <c r="B482" s="4" t="s">
        <v>1370</v>
      </c>
      <c r="C482" s="4" t="s">
        <v>6758</v>
      </c>
      <c r="D482" s="4" t="s">
        <v>7982</v>
      </c>
      <c r="E482" s="5" t="s">
        <v>8917</v>
      </c>
      <c r="F482" s="39">
        <v>46843</v>
      </c>
    </row>
    <row r="483" spans="1:6" ht="85.5">
      <c r="A483" s="30">
        <v>434</v>
      </c>
      <c r="B483" s="4" t="s">
        <v>1373</v>
      </c>
      <c r="C483" s="4" t="s">
        <v>6759</v>
      </c>
      <c r="D483" s="4" t="s">
        <v>6817</v>
      </c>
      <c r="E483" s="4" t="s">
        <v>8918</v>
      </c>
      <c r="F483" s="39">
        <v>46112</v>
      </c>
    </row>
    <row r="484" spans="1:6" ht="85.5">
      <c r="A484" s="30">
        <v>435</v>
      </c>
      <c r="B484" s="4" t="s">
        <v>1376</v>
      </c>
      <c r="C484" s="4" t="s">
        <v>6760</v>
      </c>
      <c r="D484" s="4" t="s">
        <v>10646</v>
      </c>
      <c r="E484" s="4" t="s">
        <v>8919</v>
      </c>
      <c r="F484" s="39">
        <v>46843</v>
      </c>
    </row>
    <row r="485" spans="1:6" ht="71.25">
      <c r="A485" s="30">
        <v>436</v>
      </c>
      <c r="B485" s="4" t="s">
        <v>1379</v>
      </c>
      <c r="C485" s="4" t="s">
        <v>6761</v>
      </c>
      <c r="D485" s="4" t="s">
        <v>6817</v>
      </c>
      <c r="E485" s="4" t="s">
        <v>8920</v>
      </c>
      <c r="F485" s="39">
        <v>46477</v>
      </c>
    </row>
    <row r="486" spans="1:6" ht="71.25">
      <c r="A486" s="30">
        <v>437</v>
      </c>
      <c r="B486" s="4" t="s">
        <v>1382</v>
      </c>
      <c r="C486" s="4" t="s">
        <v>6762</v>
      </c>
      <c r="D486" s="4" t="s">
        <v>10645</v>
      </c>
      <c r="E486" s="5" t="s">
        <v>8921</v>
      </c>
      <c r="F486" s="39">
        <v>46477</v>
      </c>
    </row>
    <row r="487" spans="1:6" ht="57">
      <c r="A487" s="30">
        <v>438</v>
      </c>
      <c r="B487" s="4" t="s">
        <v>1385</v>
      </c>
      <c r="C487" s="4" t="s">
        <v>6763</v>
      </c>
      <c r="D487" s="4" t="s">
        <v>10646</v>
      </c>
      <c r="E487" s="5" t="s">
        <v>8922</v>
      </c>
      <c r="F487" s="39">
        <v>46843</v>
      </c>
    </row>
    <row r="488" spans="1:6" ht="85.5">
      <c r="A488" s="30">
        <v>439</v>
      </c>
      <c r="B488" s="4" t="s">
        <v>1388</v>
      </c>
      <c r="C488" s="4" t="s">
        <v>6764</v>
      </c>
      <c r="D488" s="4" t="s">
        <v>6817</v>
      </c>
      <c r="E488" s="4" t="s">
        <v>8923</v>
      </c>
      <c r="F488" s="39">
        <v>45747</v>
      </c>
    </row>
    <row r="489" spans="1:6" ht="42.75">
      <c r="A489" s="30">
        <v>440</v>
      </c>
      <c r="B489" s="4" t="s">
        <v>1391</v>
      </c>
      <c r="C489" s="4" t="s">
        <v>6765</v>
      </c>
      <c r="D489" s="4" t="s">
        <v>7982</v>
      </c>
      <c r="E489" s="5" t="s">
        <v>8924</v>
      </c>
      <c r="F489" s="39">
        <v>46112</v>
      </c>
    </row>
    <row r="490" spans="1:6" ht="38.25">
      <c r="A490" s="32"/>
      <c r="B490" s="7"/>
      <c r="C490" s="7" t="s">
        <v>6766</v>
      </c>
      <c r="D490" s="4" t="s">
        <v>7982</v>
      </c>
      <c r="E490" s="4" t="s">
        <v>7529</v>
      </c>
      <c r="F490" s="41"/>
    </row>
    <row r="491" spans="1:6" ht="57">
      <c r="A491" s="30">
        <v>441</v>
      </c>
      <c r="B491" s="4" t="s">
        <v>1396</v>
      </c>
      <c r="C491" s="4" t="s">
        <v>6767</v>
      </c>
      <c r="D491" s="4" t="s">
        <v>7900</v>
      </c>
      <c r="E491" s="4" t="s">
        <v>8925</v>
      </c>
      <c r="F491" s="39">
        <v>45747</v>
      </c>
    </row>
    <row r="492" spans="1:6" ht="71.25">
      <c r="A492" s="30">
        <v>442</v>
      </c>
      <c r="B492" s="4" t="s">
        <v>1399</v>
      </c>
      <c r="C492" s="4" t="s">
        <v>6768</v>
      </c>
      <c r="D492" s="4" t="s">
        <v>7900</v>
      </c>
      <c r="E492" s="4" t="s">
        <v>8926</v>
      </c>
      <c r="F492" s="39">
        <v>46843</v>
      </c>
    </row>
    <row r="493" spans="1:6" ht="71.25">
      <c r="A493" s="30">
        <v>443</v>
      </c>
      <c r="B493" s="4" t="s">
        <v>1402</v>
      </c>
      <c r="C493" s="4" t="s">
        <v>6769</v>
      </c>
      <c r="D493" s="4" t="s">
        <v>10647</v>
      </c>
      <c r="E493" s="4" t="s">
        <v>8927</v>
      </c>
      <c r="F493" s="39">
        <v>46112</v>
      </c>
    </row>
    <row r="494" spans="1:6" ht="76.5">
      <c r="A494" s="30">
        <v>444</v>
      </c>
      <c r="B494" s="4" t="s">
        <v>1405</v>
      </c>
      <c r="C494" s="4" t="s">
        <v>6770</v>
      </c>
      <c r="D494" s="4" t="s">
        <v>10646</v>
      </c>
      <c r="E494" s="5" t="s">
        <v>8928</v>
      </c>
      <c r="F494" s="39">
        <v>46843</v>
      </c>
    </row>
    <row r="495" spans="1:6" ht="42.75">
      <c r="A495" s="30">
        <v>445</v>
      </c>
      <c r="B495" s="4" t="s">
        <v>1408</v>
      </c>
      <c r="C495" s="4" t="s">
        <v>6771</v>
      </c>
      <c r="D495" s="4" t="s">
        <v>8810</v>
      </c>
      <c r="E495" s="4" t="s">
        <v>8929</v>
      </c>
      <c r="F495" s="39">
        <v>46112</v>
      </c>
    </row>
    <row r="496" spans="1:6" ht="71.25">
      <c r="A496" s="30">
        <v>446</v>
      </c>
      <c r="B496" s="4" t="s">
        <v>1411</v>
      </c>
      <c r="C496" s="4" t="s">
        <v>6772</v>
      </c>
      <c r="D496" s="4" t="s">
        <v>10646</v>
      </c>
      <c r="E496" s="4" t="s">
        <v>8930</v>
      </c>
      <c r="F496" s="39">
        <v>46477</v>
      </c>
    </row>
    <row r="497" spans="1:6" ht="71.25">
      <c r="A497" s="30">
        <v>447</v>
      </c>
      <c r="B497" s="4" t="s">
        <v>1414</v>
      </c>
      <c r="C497" s="4" t="s">
        <v>6773</v>
      </c>
      <c r="D497" s="4" t="s">
        <v>10645</v>
      </c>
      <c r="E497" s="4" t="s">
        <v>8931</v>
      </c>
      <c r="F497" s="39">
        <v>46843</v>
      </c>
    </row>
    <row r="498" spans="1:6" ht="42.75">
      <c r="A498" s="30">
        <v>448</v>
      </c>
      <c r="B498" s="4" t="s">
        <v>1417</v>
      </c>
      <c r="C498" s="4" t="s">
        <v>6774</v>
      </c>
      <c r="D498" s="4" t="s">
        <v>6817</v>
      </c>
      <c r="E498" s="5" t="s">
        <v>8932</v>
      </c>
      <c r="F498" s="39">
        <v>46843</v>
      </c>
    </row>
    <row r="499" spans="1:6" ht="14.25">
      <c r="A499" s="34"/>
      <c r="B499" s="10"/>
      <c r="C499" s="10" t="s">
        <v>6775</v>
      </c>
      <c r="D499" s="4" t="s">
        <v>6817</v>
      </c>
      <c r="E499" s="10"/>
      <c r="F499" s="43"/>
    </row>
    <row r="500" spans="1:6" ht="99.75">
      <c r="A500" s="30">
        <v>449</v>
      </c>
      <c r="B500" s="4" t="s">
        <v>1421</v>
      </c>
      <c r="C500" s="4" t="s">
        <v>6776</v>
      </c>
      <c r="D500" s="4" t="s">
        <v>6817</v>
      </c>
      <c r="E500" s="5" t="s">
        <v>8933</v>
      </c>
      <c r="F500" s="39">
        <v>46112</v>
      </c>
    </row>
    <row r="501" spans="1:6" ht="71.25">
      <c r="A501" s="30">
        <v>450</v>
      </c>
      <c r="B501" s="4" t="s">
        <v>1424</v>
      </c>
      <c r="C501" s="4" t="s">
        <v>6777</v>
      </c>
      <c r="D501" s="4" t="s">
        <v>10647</v>
      </c>
      <c r="E501" s="4" t="s">
        <v>8934</v>
      </c>
      <c r="F501" s="39">
        <v>46112</v>
      </c>
    </row>
    <row r="502" spans="1:6" ht="99.75">
      <c r="A502" s="30">
        <v>451</v>
      </c>
      <c r="B502" s="4" t="s">
        <v>1427</v>
      </c>
      <c r="C502" s="4" t="s">
        <v>6778</v>
      </c>
      <c r="D502" s="4" t="s">
        <v>10651</v>
      </c>
      <c r="E502" s="4" t="s">
        <v>8935</v>
      </c>
      <c r="F502" s="39">
        <v>46843</v>
      </c>
    </row>
    <row r="503" spans="1:6" ht="42.75">
      <c r="A503" s="30">
        <v>452</v>
      </c>
      <c r="B503" s="4" t="s">
        <v>1430</v>
      </c>
      <c r="C503" s="4" t="s">
        <v>6779</v>
      </c>
      <c r="D503" s="4" t="s">
        <v>10645</v>
      </c>
      <c r="E503" s="5" t="s">
        <v>8936</v>
      </c>
      <c r="F503" s="39">
        <v>46477</v>
      </c>
    </row>
    <row r="504" spans="1:6" ht="57">
      <c r="A504" s="30">
        <v>453</v>
      </c>
      <c r="B504" s="4" t="s">
        <v>1433</v>
      </c>
      <c r="C504" s="4" t="s">
        <v>6780</v>
      </c>
      <c r="D504" s="4" t="s">
        <v>10645</v>
      </c>
      <c r="E504" s="4" t="s">
        <v>8937</v>
      </c>
      <c r="F504" s="39">
        <v>45747</v>
      </c>
    </row>
    <row r="505" spans="1:6" ht="57">
      <c r="A505" s="30">
        <v>454</v>
      </c>
      <c r="B505" s="4" t="s">
        <v>1436</v>
      </c>
      <c r="C505" s="4" t="s">
        <v>6781</v>
      </c>
      <c r="D505" s="4" t="s">
        <v>8810</v>
      </c>
      <c r="E505" s="5" t="s">
        <v>8938</v>
      </c>
      <c r="F505" s="39">
        <v>46477</v>
      </c>
    </row>
    <row r="506" spans="1:6" ht="89.25">
      <c r="A506" s="30">
        <v>455</v>
      </c>
      <c r="B506" s="4" t="s">
        <v>1439</v>
      </c>
      <c r="C506" s="4" t="s">
        <v>6782</v>
      </c>
      <c r="D506" s="4" t="s">
        <v>10645</v>
      </c>
      <c r="E506" s="5" t="s">
        <v>8939</v>
      </c>
      <c r="F506" s="39">
        <v>46477</v>
      </c>
    </row>
    <row r="507" spans="1:6" ht="57">
      <c r="A507" s="30">
        <v>456</v>
      </c>
      <c r="B507" s="4" t="s">
        <v>1442</v>
      </c>
      <c r="C507" s="4" t="s">
        <v>6783</v>
      </c>
      <c r="D507" s="4" t="s">
        <v>10645</v>
      </c>
      <c r="E507" s="4" t="s">
        <v>8940</v>
      </c>
      <c r="F507" s="39">
        <v>46477</v>
      </c>
    </row>
    <row r="508" spans="1:6" ht="216.75">
      <c r="A508" s="30">
        <v>457</v>
      </c>
      <c r="B508" s="4" t="s">
        <v>1445</v>
      </c>
      <c r="C508" s="4" t="s">
        <v>6784</v>
      </c>
      <c r="D508" s="4" t="s">
        <v>6518</v>
      </c>
      <c r="E508" s="5" t="s">
        <v>8941</v>
      </c>
      <c r="F508" s="39">
        <v>46477</v>
      </c>
    </row>
    <row r="509" spans="1:6" ht="71.25">
      <c r="A509" s="30">
        <v>458</v>
      </c>
      <c r="B509" s="4" t="s">
        <v>1448</v>
      </c>
      <c r="C509" s="4" t="s">
        <v>6785</v>
      </c>
      <c r="D509" s="4" t="s">
        <v>7900</v>
      </c>
      <c r="E509" s="4" t="s">
        <v>8942</v>
      </c>
      <c r="F509" s="39">
        <v>46843</v>
      </c>
    </row>
    <row r="510" spans="1:6" ht="71.25">
      <c r="A510" s="30">
        <v>459</v>
      </c>
      <c r="B510" s="4" t="s">
        <v>1451</v>
      </c>
      <c r="C510" s="4" t="s">
        <v>6786</v>
      </c>
      <c r="D510" s="4" t="s">
        <v>7982</v>
      </c>
      <c r="E510" s="5" t="s">
        <v>8943</v>
      </c>
      <c r="F510" s="39">
        <v>46112</v>
      </c>
    </row>
    <row r="511" spans="1:6" ht="42.75">
      <c r="A511" s="30">
        <v>460</v>
      </c>
      <c r="B511" s="4" t="s">
        <v>1454</v>
      </c>
      <c r="C511" s="4" t="s">
        <v>6787</v>
      </c>
      <c r="D511" s="4" t="s">
        <v>6817</v>
      </c>
      <c r="E511" s="4" t="s">
        <v>8944</v>
      </c>
      <c r="F511" s="39">
        <v>46843</v>
      </c>
    </row>
    <row r="512" spans="1:6" ht="25.5">
      <c r="A512" s="32"/>
      <c r="B512" s="7"/>
      <c r="C512" s="7" t="s">
        <v>6788</v>
      </c>
      <c r="D512" s="4" t="s">
        <v>6817</v>
      </c>
      <c r="E512" s="7"/>
      <c r="F512" s="41"/>
    </row>
    <row r="513" spans="1:6" ht="71.25">
      <c r="A513" s="30">
        <v>461</v>
      </c>
      <c r="B513" s="4" t="s">
        <v>1458</v>
      </c>
      <c r="C513" s="4" t="s">
        <v>6789</v>
      </c>
      <c r="D513" s="4" t="s">
        <v>10646</v>
      </c>
      <c r="E513" s="5" t="s">
        <v>8945</v>
      </c>
      <c r="F513" s="39">
        <v>46843</v>
      </c>
    </row>
    <row r="514" spans="1:6" ht="89.25">
      <c r="A514" s="30">
        <v>462</v>
      </c>
      <c r="B514" s="4" t="s">
        <v>1461</v>
      </c>
      <c r="C514" s="4" t="s">
        <v>6790</v>
      </c>
      <c r="D514" s="4" t="s">
        <v>10646</v>
      </c>
      <c r="E514" s="5" t="s">
        <v>8946</v>
      </c>
      <c r="F514" s="39">
        <v>46112</v>
      </c>
    </row>
    <row r="515" spans="1:6" ht="57">
      <c r="A515" s="30">
        <v>463</v>
      </c>
      <c r="B515" s="4" t="s">
        <v>1464</v>
      </c>
      <c r="C515" s="4" t="s">
        <v>6791</v>
      </c>
      <c r="D515" s="4" t="s">
        <v>10646</v>
      </c>
      <c r="E515" s="5" t="s">
        <v>8947</v>
      </c>
      <c r="F515" s="39">
        <v>46843</v>
      </c>
    </row>
    <row r="516" spans="1:6" ht="85.5">
      <c r="A516" s="30">
        <v>464</v>
      </c>
      <c r="B516" s="4" t="s">
        <v>1467</v>
      </c>
      <c r="C516" s="4" t="s">
        <v>6792</v>
      </c>
      <c r="D516" s="4" t="s">
        <v>10645</v>
      </c>
      <c r="E516" s="5" t="s">
        <v>8948</v>
      </c>
      <c r="F516" s="39">
        <v>46112</v>
      </c>
    </row>
    <row r="517" spans="1:6" ht="57">
      <c r="A517" s="30">
        <v>465</v>
      </c>
      <c r="B517" s="4" t="s">
        <v>1470</v>
      </c>
      <c r="C517" s="4" t="s">
        <v>6793</v>
      </c>
      <c r="D517" s="4" t="s">
        <v>6817</v>
      </c>
      <c r="E517" s="4" t="s">
        <v>8949</v>
      </c>
      <c r="F517" s="39">
        <v>46112</v>
      </c>
    </row>
    <row r="518" spans="1:6" ht="57">
      <c r="A518" s="30">
        <v>466</v>
      </c>
      <c r="B518" s="4" t="s">
        <v>1473</v>
      </c>
      <c r="C518" s="4" t="s">
        <v>6794</v>
      </c>
      <c r="D518" s="4" t="s">
        <v>10647</v>
      </c>
      <c r="E518" s="4" t="s">
        <v>8950</v>
      </c>
      <c r="F518" s="39">
        <v>46843</v>
      </c>
    </row>
    <row r="519" spans="1:6" ht="42.75">
      <c r="A519" s="30">
        <v>467</v>
      </c>
      <c r="B519" s="4" t="s">
        <v>1476</v>
      </c>
      <c r="C519" s="4" t="s">
        <v>6795</v>
      </c>
      <c r="D519" s="4" t="s">
        <v>8810</v>
      </c>
      <c r="E519" s="5" t="s">
        <v>8951</v>
      </c>
      <c r="F519" s="39">
        <v>46477</v>
      </c>
    </row>
    <row r="520" spans="1:6" ht="42.75">
      <c r="A520" s="30">
        <v>468</v>
      </c>
      <c r="B520" s="4" t="s">
        <v>1479</v>
      </c>
      <c r="C520" s="4" t="s">
        <v>6796</v>
      </c>
      <c r="D520" s="4" t="s">
        <v>8810</v>
      </c>
      <c r="E520" s="4" t="s">
        <v>8952</v>
      </c>
      <c r="F520" s="39">
        <v>46843</v>
      </c>
    </row>
    <row r="521" spans="1:6" ht="99.75">
      <c r="A521" s="30">
        <v>469</v>
      </c>
      <c r="B521" s="4" t="s">
        <v>1482</v>
      </c>
      <c r="C521" s="4" t="s">
        <v>6797</v>
      </c>
      <c r="D521" s="4" t="s">
        <v>10645</v>
      </c>
      <c r="E521" s="5" t="s">
        <v>8953</v>
      </c>
      <c r="F521" s="39">
        <v>46477</v>
      </c>
    </row>
    <row r="522" spans="1:6" ht="51">
      <c r="A522" s="31"/>
      <c r="B522" s="5"/>
      <c r="C522" s="5" t="s">
        <v>6798</v>
      </c>
      <c r="D522" s="4" t="s">
        <v>6817</v>
      </c>
      <c r="E522" s="5" t="s">
        <v>8954</v>
      </c>
      <c r="F522" s="40"/>
    </row>
    <row r="523" spans="1:6" ht="85.5">
      <c r="A523" s="30">
        <v>470</v>
      </c>
      <c r="B523" s="4" t="s">
        <v>1486</v>
      </c>
      <c r="C523" s="4" t="s">
        <v>6799</v>
      </c>
      <c r="D523" s="4" t="s">
        <v>10646</v>
      </c>
      <c r="E523" s="4" t="s">
        <v>8955</v>
      </c>
      <c r="F523" s="39">
        <v>46477</v>
      </c>
    </row>
    <row r="524" spans="1:6" ht="71.25">
      <c r="A524" s="30">
        <v>471</v>
      </c>
      <c r="B524" s="4" t="s">
        <v>1489</v>
      </c>
      <c r="C524" s="4" t="s">
        <v>6800</v>
      </c>
      <c r="D524" s="4" t="s">
        <v>10645</v>
      </c>
      <c r="E524" s="4" t="s">
        <v>8956</v>
      </c>
      <c r="F524" s="39">
        <v>46477</v>
      </c>
    </row>
    <row r="525" spans="1:6" ht="57">
      <c r="A525" s="30">
        <v>472</v>
      </c>
      <c r="B525" s="4" t="s">
        <v>1492</v>
      </c>
      <c r="C525" s="4" t="s">
        <v>6801</v>
      </c>
      <c r="D525" s="4" t="s">
        <v>10647</v>
      </c>
      <c r="E525" s="4" t="s">
        <v>8957</v>
      </c>
      <c r="F525" s="39">
        <v>46112</v>
      </c>
    </row>
    <row r="526" spans="1:6" ht="99.75">
      <c r="A526" s="30">
        <v>473</v>
      </c>
      <c r="B526" s="4" t="s">
        <v>1495</v>
      </c>
      <c r="C526" s="4" t="s">
        <v>6802</v>
      </c>
      <c r="D526" s="4" t="s">
        <v>10645</v>
      </c>
      <c r="E526" s="5" t="s">
        <v>8958</v>
      </c>
      <c r="F526" s="39">
        <v>46477</v>
      </c>
    </row>
    <row r="527" spans="1:6" ht="71.25">
      <c r="A527" s="30">
        <v>474</v>
      </c>
      <c r="B527" s="4" t="s">
        <v>1498</v>
      </c>
      <c r="C527" s="4" t="s">
        <v>6803</v>
      </c>
      <c r="D527" s="4" t="s">
        <v>10646</v>
      </c>
      <c r="E527" s="5" t="s">
        <v>8959</v>
      </c>
      <c r="F527" s="39">
        <v>46843</v>
      </c>
    </row>
    <row r="528" spans="1:6" ht="99.75">
      <c r="A528" s="30">
        <v>475</v>
      </c>
      <c r="B528" s="4" t="s">
        <v>1501</v>
      </c>
      <c r="C528" s="4" t="s">
        <v>6804</v>
      </c>
      <c r="D528" s="4" t="s">
        <v>10646</v>
      </c>
      <c r="E528" s="5" t="s">
        <v>8960</v>
      </c>
      <c r="F528" s="39">
        <v>46843</v>
      </c>
    </row>
    <row r="529" spans="1:6" ht="71.25">
      <c r="A529" s="30">
        <v>476</v>
      </c>
      <c r="B529" s="4" t="s">
        <v>1504</v>
      </c>
      <c r="C529" s="4" t="s">
        <v>6805</v>
      </c>
      <c r="D529" s="4" t="s">
        <v>7982</v>
      </c>
      <c r="E529" s="4" t="s">
        <v>8961</v>
      </c>
      <c r="F529" s="39">
        <v>46112</v>
      </c>
    </row>
    <row r="530" spans="1:6" ht="14.25">
      <c r="A530" s="30">
        <v>477</v>
      </c>
      <c r="B530" s="4" t="s">
        <v>1507</v>
      </c>
      <c r="C530" s="4" t="s">
        <v>6806</v>
      </c>
      <c r="D530" s="4" t="s">
        <v>10647</v>
      </c>
      <c r="E530" s="15" t="s">
        <v>8962</v>
      </c>
      <c r="F530" s="39">
        <v>46843</v>
      </c>
    </row>
    <row r="531" spans="1:6" ht="25.5">
      <c r="A531" s="32"/>
      <c r="B531" s="7"/>
      <c r="C531" s="7" t="s">
        <v>6807</v>
      </c>
      <c r="D531" s="4" t="s">
        <v>10647</v>
      </c>
      <c r="E531" s="4" t="s">
        <v>8963</v>
      </c>
      <c r="F531" s="41"/>
    </row>
    <row r="532" spans="1:6" ht="71.25">
      <c r="A532" s="30">
        <v>478</v>
      </c>
      <c r="B532" s="4" t="s">
        <v>1512</v>
      </c>
      <c r="C532" s="4" t="s">
        <v>6808</v>
      </c>
      <c r="D532" s="4" t="s">
        <v>6817</v>
      </c>
      <c r="E532" s="4" t="s">
        <v>8964</v>
      </c>
      <c r="F532" s="39">
        <v>46843</v>
      </c>
    </row>
    <row r="533" spans="1:6" ht="42.75">
      <c r="A533" s="30">
        <v>479</v>
      </c>
      <c r="B533" s="4" t="s">
        <v>1515</v>
      </c>
      <c r="C533" s="4" t="s">
        <v>6809</v>
      </c>
      <c r="D533" s="4" t="s">
        <v>6817</v>
      </c>
      <c r="E533" s="5" t="s">
        <v>8965</v>
      </c>
      <c r="F533" s="39">
        <v>46843</v>
      </c>
    </row>
    <row r="534" spans="1:6" ht="57">
      <c r="A534" s="30">
        <v>480</v>
      </c>
      <c r="B534" s="4" t="s">
        <v>1518</v>
      </c>
      <c r="C534" s="4" t="s">
        <v>6810</v>
      </c>
      <c r="D534" s="4" t="s">
        <v>10646</v>
      </c>
      <c r="E534" s="5" t="s">
        <v>8966</v>
      </c>
      <c r="F534" s="39">
        <v>46477</v>
      </c>
    </row>
    <row r="535" spans="1:6" ht="71.25">
      <c r="A535" s="30">
        <v>481</v>
      </c>
      <c r="B535" s="4" t="s">
        <v>1521</v>
      </c>
      <c r="C535" s="4" t="s">
        <v>6811</v>
      </c>
      <c r="D535" s="4" t="s">
        <v>6817</v>
      </c>
      <c r="E535" s="4" t="s">
        <v>8967</v>
      </c>
      <c r="F535" s="39">
        <v>45747</v>
      </c>
    </row>
    <row r="536" spans="1:6" ht="42.75">
      <c r="A536" s="30">
        <v>482</v>
      </c>
      <c r="B536" s="4" t="s">
        <v>1524</v>
      </c>
      <c r="C536" s="4" t="s">
        <v>6812</v>
      </c>
      <c r="D536" s="4" t="s">
        <v>10645</v>
      </c>
      <c r="E536" s="5" t="s">
        <v>8968</v>
      </c>
      <c r="F536" s="39">
        <v>46112</v>
      </c>
    </row>
    <row r="537" spans="1:6" ht="71.25">
      <c r="A537" s="30">
        <v>483</v>
      </c>
      <c r="B537" s="4" t="s">
        <v>1527</v>
      </c>
      <c r="C537" s="4" t="s">
        <v>6813</v>
      </c>
      <c r="D537" s="4" t="s">
        <v>8810</v>
      </c>
      <c r="E537" s="4" t="s">
        <v>8969</v>
      </c>
      <c r="F537" s="39">
        <v>46112</v>
      </c>
    </row>
    <row r="538" spans="1:6" ht="71.25">
      <c r="A538" s="30">
        <v>484</v>
      </c>
      <c r="B538" s="4" t="s">
        <v>1530</v>
      </c>
      <c r="C538" s="4" t="s">
        <v>6814</v>
      </c>
      <c r="D538" s="4" t="s">
        <v>6817</v>
      </c>
      <c r="E538" s="5" t="s">
        <v>8970</v>
      </c>
      <c r="F538" s="39">
        <v>46477</v>
      </c>
    </row>
    <row r="539" spans="1:6" ht="85.5">
      <c r="A539" s="30">
        <v>485</v>
      </c>
      <c r="B539" s="4" t="s">
        <v>1533</v>
      </c>
      <c r="C539" s="4" t="s">
        <v>6815</v>
      </c>
      <c r="D539" s="4" t="s">
        <v>7982</v>
      </c>
      <c r="E539" s="4" t="s">
        <v>8971</v>
      </c>
      <c r="F539" s="39">
        <v>46112</v>
      </c>
    </row>
    <row r="540" spans="1:6" ht="71.25">
      <c r="A540" s="30">
        <v>486</v>
      </c>
      <c r="B540" s="4" t="s">
        <v>1536</v>
      </c>
      <c r="C540" s="4" t="s">
        <v>6816</v>
      </c>
      <c r="D540" s="4" t="s">
        <v>6817</v>
      </c>
      <c r="E540" s="5" t="s">
        <v>8972</v>
      </c>
      <c r="F540" s="39">
        <v>45747</v>
      </c>
    </row>
    <row r="541" spans="1:6" ht="76.5">
      <c r="A541" s="31"/>
      <c r="B541" s="5"/>
      <c r="C541" s="5" t="s">
        <v>6817</v>
      </c>
      <c r="D541" s="4" t="s">
        <v>7900</v>
      </c>
      <c r="E541" s="5" t="s">
        <v>8973</v>
      </c>
      <c r="F541" s="40"/>
    </row>
    <row r="542" spans="1:6" ht="71.25">
      <c r="A542" s="30">
        <v>487</v>
      </c>
      <c r="B542" s="4" t="s">
        <v>1541</v>
      </c>
      <c r="C542" s="4" t="s">
        <v>6818</v>
      </c>
      <c r="D542" s="4" t="s">
        <v>6817</v>
      </c>
      <c r="E542" s="5" t="s">
        <v>8974</v>
      </c>
      <c r="F542" s="39">
        <v>46112</v>
      </c>
    </row>
    <row r="543" spans="1:6" ht="71.25">
      <c r="A543" s="30">
        <v>488</v>
      </c>
      <c r="B543" s="4" t="s">
        <v>1544</v>
      </c>
      <c r="C543" s="4" t="s">
        <v>6819</v>
      </c>
      <c r="D543" s="4" t="s">
        <v>10652</v>
      </c>
      <c r="E543" s="4" t="s">
        <v>8975</v>
      </c>
      <c r="F543" s="39">
        <v>46477</v>
      </c>
    </row>
    <row r="544" spans="1:6" ht="57">
      <c r="A544" s="30">
        <v>489</v>
      </c>
      <c r="B544" s="4" t="s">
        <v>1547</v>
      </c>
      <c r="C544" s="4" t="s">
        <v>6820</v>
      </c>
      <c r="D544" s="4" t="s">
        <v>10647</v>
      </c>
      <c r="E544" s="5" t="s">
        <v>8976</v>
      </c>
      <c r="F544" s="39">
        <v>46112</v>
      </c>
    </row>
    <row r="545" spans="1:6" ht="71.25">
      <c r="A545" s="30">
        <v>490</v>
      </c>
      <c r="B545" s="4" t="s">
        <v>1550</v>
      </c>
      <c r="C545" s="4" t="s">
        <v>6821</v>
      </c>
      <c r="D545" s="4" t="s">
        <v>7982</v>
      </c>
      <c r="E545" s="4" t="s">
        <v>8977</v>
      </c>
      <c r="F545" s="39">
        <v>45747</v>
      </c>
    </row>
    <row r="546" spans="1:6" ht="71.25">
      <c r="A546" s="30">
        <v>491</v>
      </c>
      <c r="B546" s="4" t="s">
        <v>1553</v>
      </c>
      <c r="C546" s="4" t="s">
        <v>6822</v>
      </c>
      <c r="D546" s="4" t="s">
        <v>7900</v>
      </c>
      <c r="E546" s="4" t="s">
        <v>8978</v>
      </c>
      <c r="F546" s="39">
        <v>46112</v>
      </c>
    </row>
    <row r="547" spans="1:6" ht="63.75">
      <c r="A547" s="30">
        <v>492</v>
      </c>
      <c r="B547" s="4" t="s">
        <v>1556</v>
      </c>
      <c r="C547" s="4" t="s">
        <v>6823</v>
      </c>
      <c r="D547" s="4" t="s">
        <v>7982</v>
      </c>
      <c r="E547" s="5" t="s">
        <v>8979</v>
      </c>
      <c r="F547" s="39">
        <v>46843</v>
      </c>
    </row>
    <row r="548" spans="1:6" ht="42.75">
      <c r="A548" s="30">
        <v>493</v>
      </c>
      <c r="B548" s="4" t="s">
        <v>1559</v>
      </c>
      <c r="C548" s="4" t="s">
        <v>6824</v>
      </c>
      <c r="D548" s="4" t="s">
        <v>10645</v>
      </c>
      <c r="E548" s="5" t="s">
        <v>8980</v>
      </c>
      <c r="F548" s="39">
        <v>46843</v>
      </c>
    </row>
    <row r="549" spans="1:6" ht="14.25">
      <c r="A549" s="32"/>
      <c r="B549" s="7"/>
      <c r="C549" s="7" t="s">
        <v>6825</v>
      </c>
      <c r="D549" s="4" t="s">
        <v>10645</v>
      </c>
      <c r="E549" s="4" t="s">
        <v>6348</v>
      </c>
      <c r="F549" s="41"/>
    </row>
    <row r="550" spans="1:6" ht="71.25">
      <c r="A550" s="30">
        <v>494</v>
      </c>
      <c r="B550" s="4" t="s">
        <v>1563</v>
      </c>
      <c r="C550" s="4" t="s">
        <v>6826</v>
      </c>
      <c r="D550" s="4" t="s">
        <v>10650</v>
      </c>
      <c r="E550" s="4" t="s">
        <v>8981</v>
      </c>
      <c r="F550" s="39">
        <v>46477</v>
      </c>
    </row>
    <row r="551" spans="1:6" ht="85.5">
      <c r="A551" s="30">
        <v>495</v>
      </c>
      <c r="B551" s="4" t="s">
        <v>1566</v>
      </c>
      <c r="C551" s="4" t="s">
        <v>6827</v>
      </c>
      <c r="D551" s="4" t="s">
        <v>10645</v>
      </c>
      <c r="E551" s="4" t="s">
        <v>8982</v>
      </c>
      <c r="F551" s="39">
        <v>46112</v>
      </c>
    </row>
    <row r="552" spans="1:6" ht="76.5">
      <c r="A552" s="30">
        <v>496</v>
      </c>
      <c r="B552" s="4" t="s">
        <v>1569</v>
      </c>
      <c r="C552" s="4" t="s">
        <v>6828</v>
      </c>
      <c r="D552" s="4" t="s">
        <v>6817</v>
      </c>
      <c r="E552" s="5" t="s">
        <v>8983</v>
      </c>
      <c r="F552" s="39">
        <v>46843</v>
      </c>
    </row>
    <row r="553" spans="1:6" ht="85.5">
      <c r="A553" s="30">
        <v>497</v>
      </c>
      <c r="B553" s="4" t="s">
        <v>1572</v>
      </c>
      <c r="C553" s="4" t="s">
        <v>6829</v>
      </c>
      <c r="D553" s="4" t="s">
        <v>6817</v>
      </c>
      <c r="E553" s="5" t="s">
        <v>8984</v>
      </c>
      <c r="F553" s="39">
        <v>46112</v>
      </c>
    </row>
    <row r="554" spans="1:6" ht="57">
      <c r="A554" s="30">
        <v>498</v>
      </c>
      <c r="B554" s="4" t="s">
        <v>1575</v>
      </c>
      <c r="C554" s="4" t="s">
        <v>6830</v>
      </c>
      <c r="D554" s="4" t="s">
        <v>10647</v>
      </c>
      <c r="E554" s="4" t="s">
        <v>8985</v>
      </c>
      <c r="F554" s="39">
        <v>46112</v>
      </c>
    </row>
    <row r="555" spans="1:6" ht="85.5">
      <c r="A555" s="30">
        <v>499</v>
      </c>
      <c r="B555" s="4" t="s">
        <v>1578</v>
      </c>
      <c r="C555" s="4" t="s">
        <v>6831</v>
      </c>
      <c r="D555" s="4" t="s">
        <v>6518</v>
      </c>
      <c r="E555" s="5" t="s">
        <v>8986</v>
      </c>
      <c r="F555" s="39">
        <v>46112</v>
      </c>
    </row>
    <row r="556" spans="1:6" ht="57">
      <c r="A556" s="30">
        <v>500</v>
      </c>
      <c r="B556" s="4" t="s">
        <v>1581</v>
      </c>
      <c r="C556" s="4" t="s">
        <v>6832</v>
      </c>
      <c r="D556" s="4" t="s">
        <v>6817</v>
      </c>
      <c r="E556" s="4" t="s">
        <v>8987</v>
      </c>
      <c r="F556" s="39">
        <v>46112</v>
      </c>
    </row>
    <row r="557" spans="1:6" ht="85.5">
      <c r="A557" s="30">
        <v>501</v>
      </c>
      <c r="B557" s="4" t="s">
        <v>1584</v>
      </c>
      <c r="C557" s="4" t="s">
        <v>6833</v>
      </c>
      <c r="D557" s="4" t="s">
        <v>6817</v>
      </c>
      <c r="E557" s="4" t="s">
        <v>8988</v>
      </c>
      <c r="F557" s="39">
        <v>46112</v>
      </c>
    </row>
    <row r="558" spans="1:6" ht="71.25">
      <c r="A558" s="30">
        <v>502</v>
      </c>
      <c r="B558" s="4" t="s">
        <v>1587</v>
      </c>
      <c r="C558" s="4" t="s">
        <v>6834</v>
      </c>
      <c r="D558" s="4" t="s">
        <v>10646</v>
      </c>
      <c r="E558" s="5" t="s">
        <v>8989</v>
      </c>
      <c r="F558" s="39">
        <v>46112</v>
      </c>
    </row>
    <row r="559" spans="1:6" ht="57">
      <c r="A559" s="30">
        <v>503</v>
      </c>
      <c r="B559" s="4" t="s">
        <v>1590</v>
      </c>
      <c r="C559" s="4" t="s">
        <v>6835</v>
      </c>
      <c r="D559" s="4" t="s">
        <v>6518</v>
      </c>
      <c r="E559" s="5" t="s">
        <v>8990</v>
      </c>
      <c r="F559" s="39">
        <v>46477</v>
      </c>
    </row>
    <row r="560" spans="1:6" ht="85.5">
      <c r="A560" s="30">
        <v>504</v>
      </c>
      <c r="B560" s="4" t="s">
        <v>1593</v>
      </c>
      <c r="C560" s="4" t="s">
        <v>6836</v>
      </c>
      <c r="D560" s="4" t="s">
        <v>7900</v>
      </c>
      <c r="E560" s="5" t="s">
        <v>8991</v>
      </c>
      <c r="F560" s="39">
        <v>46843</v>
      </c>
    </row>
    <row r="561" spans="1:6" ht="57">
      <c r="A561" s="30">
        <v>505</v>
      </c>
      <c r="B561" s="4" t="s">
        <v>1596</v>
      </c>
      <c r="C561" s="4" t="s">
        <v>6837</v>
      </c>
      <c r="D561" s="4" t="s">
        <v>10645</v>
      </c>
      <c r="E561" s="4" t="s">
        <v>8992</v>
      </c>
      <c r="F561" s="39">
        <v>46477</v>
      </c>
    </row>
    <row r="562" spans="1:6" ht="71.25">
      <c r="A562" s="30">
        <v>506</v>
      </c>
      <c r="B562" s="4" t="s">
        <v>1599</v>
      </c>
      <c r="C562" s="4" t="s">
        <v>6838</v>
      </c>
      <c r="D562" s="4" t="s">
        <v>6518</v>
      </c>
      <c r="E562" s="4" t="s">
        <v>8993</v>
      </c>
      <c r="F562" s="39">
        <v>45747</v>
      </c>
    </row>
    <row r="563" spans="1:6" ht="57">
      <c r="A563" s="30">
        <v>507</v>
      </c>
      <c r="B563" s="4" t="s">
        <v>1602</v>
      </c>
      <c r="C563" s="4" t="s">
        <v>6839</v>
      </c>
      <c r="D563" s="4" t="s">
        <v>6518</v>
      </c>
      <c r="E563" s="4" t="s">
        <v>8994</v>
      </c>
      <c r="F563" s="39">
        <v>46112</v>
      </c>
    </row>
    <row r="564" spans="1:6" ht="114.75">
      <c r="A564" s="30">
        <v>508</v>
      </c>
      <c r="B564" s="4" t="s">
        <v>1605</v>
      </c>
      <c r="C564" s="4" t="s">
        <v>6840</v>
      </c>
      <c r="D564" s="4" t="s">
        <v>10645</v>
      </c>
      <c r="E564" s="5" t="s">
        <v>8995</v>
      </c>
      <c r="F564" s="39">
        <v>45747</v>
      </c>
    </row>
    <row r="565" spans="1:6" ht="14.25">
      <c r="A565" s="34"/>
      <c r="B565" s="10"/>
      <c r="C565" s="10" t="s">
        <v>10642</v>
      </c>
      <c r="D565" s="4" t="s">
        <v>7982</v>
      </c>
      <c r="E565" s="4" t="s">
        <v>7982</v>
      </c>
      <c r="F565" s="43"/>
    </row>
    <row r="566" spans="1:6" ht="57">
      <c r="A566" s="30">
        <v>509</v>
      </c>
      <c r="B566" s="4" t="s">
        <v>1609</v>
      </c>
      <c r="C566" s="4" t="s">
        <v>6841</v>
      </c>
      <c r="D566" s="4" t="s">
        <v>8810</v>
      </c>
      <c r="E566" s="4" t="s">
        <v>8996</v>
      </c>
      <c r="F566" s="39">
        <v>46843</v>
      </c>
    </row>
    <row r="567" spans="1:6" ht="57">
      <c r="A567" s="30">
        <v>510</v>
      </c>
      <c r="B567" s="4" t="s">
        <v>1612</v>
      </c>
      <c r="C567" s="4" t="s">
        <v>6842</v>
      </c>
      <c r="D567" s="4" t="s">
        <v>8810</v>
      </c>
      <c r="E567" s="4" t="s">
        <v>8997</v>
      </c>
      <c r="F567" s="39">
        <v>46843</v>
      </c>
    </row>
    <row r="568" spans="1:6" ht="71.25">
      <c r="A568" s="30">
        <v>511</v>
      </c>
      <c r="B568" s="4" t="s">
        <v>1615</v>
      </c>
      <c r="C568" s="4" t="s">
        <v>6843</v>
      </c>
      <c r="D568" s="4" t="s">
        <v>10645</v>
      </c>
      <c r="E568" s="4" t="s">
        <v>8998</v>
      </c>
      <c r="F568" s="39">
        <v>46112</v>
      </c>
    </row>
    <row r="569" spans="1:6" ht="71.25">
      <c r="A569" s="30">
        <v>512</v>
      </c>
      <c r="B569" s="4" t="s">
        <v>1618</v>
      </c>
      <c r="C569" s="4" t="s">
        <v>6844</v>
      </c>
      <c r="D569" s="4" t="s">
        <v>10651</v>
      </c>
      <c r="E569" s="5" t="s">
        <v>8999</v>
      </c>
      <c r="F569" s="39">
        <v>46843</v>
      </c>
    </row>
    <row r="570" spans="1:6" ht="57">
      <c r="A570" s="30">
        <v>513</v>
      </c>
      <c r="B570" s="4" t="s">
        <v>1621</v>
      </c>
      <c r="C570" s="4" t="s">
        <v>6845</v>
      </c>
      <c r="D570" s="4" t="s">
        <v>10649</v>
      </c>
      <c r="E570" s="4" t="s">
        <v>9000</v>
      </c>
      <c r="F570" s="39">
        <v>46477</v>
      </c>
    </row>
    <row r="571" spans="1:6" ht="57">
      <c r="A571" s="30">
        <v>514</v>
      </c>
      <c r="B571" s="4" t="s">
        <v>1624</v>
      </c>
      <c r="C571" s="4" t="s">
        <v>6846</v>
      </c>
      <c r="D571" s="4" t="s">
        <v>10654</v>
      </c>
      <c r="E571" s="5" t="s">
        <v>9001</v>
      </c>
      <c r="F571" s="39">
        <v>46477</v>
      </c>
    </row>
    <row r="572" spans="1:6" ht="71.25">
      <c r="A572" s="30">
        <v>515</v>
      </c>
      <c r="B572" s="4" t="s">
        <v>1627</v>
      </c>
      <c r="C572" s="4" t="s">
        <v>6847</v>
      </c>
      <c r="D572" s="4" t="s">
        <v>10646</v>
      </c>
      <c r="E572" s="5" t="s">
        <v>9002</v>
      </c>
      <c r="F572" s="39">
        <v>46112</v>
      </c>
    </row>
    <row r="573" spans="1:6" ht="85.5">
      <c r="A573" s="30">
        <v>516</v>
      </c>
      <c r="B573" s="4" t="s">
        <v>1630</v>
      </c>
      <c r="C573" s="4" t="s">
        <v>6848</v>
      </c>
      <c r="D573" s="4" t="s">
        <v>6518</v>
      </c>
      <c r="E573" s="4" t="s">
        <v>9003</v>
      </c>
      <c r="F573" s="39">
        <v>46477</v>
      </c>
    </row>
    <row r="574" spans="1:6" ht="71.25">
      <c r="A574" s="30">
        <v>517</v>
      </c>
      <c r="B574" s="4" t="s">
        <v>1633</v>
      </c>
      <c r="C574" s="4" t="s">
        <v>6849</v>
      </c>
      <c r="D574" s="4" t="s">
        <v>10646</v>
      </c>
      <c r="E574" s="4" t="s">
        <v>9004</v>
      </c>
      <c r="F574" s="39">
        <v>46477</v>
      </c>
    </row>
    <row r="575" spans="1:6" ht="14.25">
      <c r="A575" s="30">
        <v>518</v>
      </c>
      <c r="B575" s="4" t="s">
        <v>1636</v>
      </c>
      <c r="C575" s="4" t="s">
        <v>6850</v>
      </c>
      <c r="D575" s="4" t="s">
        <v>6817</v>
      </c>
      <c r="E575" s="4" t="s">
        <v>9005</v>
      </c>
      <c r="F575" s="39">
        <v>46112</v>
      </c>
    </row>
    <row r="576" spans="1:6" ht="51">
      <c r="A576" s="31"/>
      <c r="B576" s="5"/>
      <c r="C576" s="5" t="s">
        <v>6851</v>
      </c>
      <c r="D576" s="4" t="s">
        <v>10646</v>
      </c>
      <c r="E576" s="5" t="s">
        <v>9006</v>
      </c>
      <c r="F576" s="40"/>
    </row>
    <row r="577" spans="1:6" ht="85.5">
      <c r="A577" s="30">
        <v>519</v>
      </c>
      <c r="B577" s="4" t="s">
        <v>1641</v>
      </c>
      <c r="C577" s="4" t="s">
        <v>6852</v>
      </c>
      <c r="D577" s="4" t="s">
        <v>10646</v>
      </c>
      <c r="E577" s="4" t="s">
        <v>9007</v>
      </c>
      <c r="F577" s="39">
        <v>45747</v>
      </c>
    </row>
    <row r="578" spans="1:6" ht="71.25">
      <c r="A578" s="30">
        <v>520</v>
      </c>
      <c r="B578" s="4" t="s">
        <v>1644</v>
      </c>
      <c r="C578" s="4" t="s">
        <v>6853</v>
      </c>
      <c r="D578" s="4" t="s">
        <v>10645</v>
      </c>
      <c r="E578" s="4" t="s">
        <v>9008</v>
      </c>
      <c r="F578" s="39">
        <v>46843</v>
      </c>
    </row>
    <row r="579" spans="1:6" ht="127.5">
      <c r="A579" s="30">
        <v>521</v>
      </c>
      <c r="B579" s="4" t="s">
        <v>1647</v>
      </c>
      <c r="C579" s="4" t="s">
        <v>6854</v>
      </c>
      <c r="D579" s="4" t="s">
        <v>10646</v>
      </c>
      <c r="E579" s="5" t="s">
        <v>9009</v>
      </c>
      <c r="F579" s="39">
        <v>46112</v>
      </c>
    </row>
    <row r="580" spans="1:6" ht="85.5">
      <c r="A580" s="30">
        <v>522</v>
      </c>
      <c r="B580" s="4" t="s">
        <v>1650</v>
      </c>
      <c r="C580" s="4" t="s">
        <v>6855</v>
      </c>
      <c r="D580" s="4" t="s">
        <v>10645</v>
      </c>
      <c r="E580" s="5" t="s">
        <v>9010</v>
      </c>
      <c r="F580" s="39">
        <v>46477</v>
      </c>
    </row>
    <row r="581" spans="1:6" ht="71.25">
      <c r="A581" s="30">
        <v>523</v>
      </c>
      <c r="B581" s="4" t="s">
        <v>1653</v>
      </c>
      <c r="C581" s="4" t="s">
        <v>6856</v>
      </c>
      <c r="D581" s="4" t="s">
        <v>7900</v>
      </c>
      <c r="E581" s="5" t="s">
        <v>9011</v>
      </c>
      <c r="F581" s="39">
        <v>46843</v>
      </c>
    </row>
    <row r="582" spans="1:6" ht="14.25">
      <c r="A582" s="30">
        <v>524</v>
      </c>
      <c r="B582" s="4" t="s">
        <v>1656</v>
      </c>
      <c r="C582" s="4" t="s">
        <v>6857</v>
      </c>
      <c r="D582" s="4" t="s">
        <v>10671</v>
      </c>
      <c r="E582" s="4" t="s">
        <v>9012</v>
      </c>
      <c r="F582" s="39">
        <v>46477</v>
      </c>
    </row>
    <row r="583" spans="1:6" ht="63.75">
      <c r="A583" s="31"/>
      <c r="B583" s="5"/>
      <c r="C583" s="5" t="s">
        <v>6858</v>
      </c>
      <c r="D583" s="4" t="s">
        <v>6817</v>
      </c>
      <c r="E583" s="5" t="s">
        <v>9013</v>
      </c>
      <c r="F583" s="40"/>
    </row>
    <row r="584" spans="1:6" ht="71.25">
      <c r="A584" s="30">
        <v>525</v>
      </c>
      <c r="B584" s="4" t="s">
        <v>1661</v>
      </c>
      <c r="C584" s="4" t="s">
        <v>6859</v>
      </c>
      <c r="D584" s="4" t="s">
        <v>8810</v>
      </c>
      <c r="E584" s="4" t="s">
        <v>9014</v>
      </c>
      <c r="F584" s="39">
        <v>46477</v>
      </c>
    </row>
    <row r="585" spans="1:6" ht="85.5">
      <c r="A585" s="30">
        <v>526</v>
      </c>
      <c r="B585" s="4" t="s">
        <v>1664</v>
      </c>
      <c r="C585" s="4" t="s">
        <v>6860</v>
      </c>
      <c r="D585" s="4" t="s">
        <v>6518</v>
      </c>
      <c r="E585" s="5" t="s">
        <v>9015</v>
      </c>
      <c r="F585" s="39">
        <v>46477</v>
      </c>
    </row>
    <row r="586" spans="1:6" ht="57">
      <c r="A586" s="30">
        <v>527</v>
      </c>
      <c r="B586" s="4" t="s">
        <v>1667</v>
      </c>
      <c r="C586" s="4" t="s">
        <v>6861</v>
      </c>
      <c r="D586" s="4" t="s">
        <v>7982</v>
      </c>
      <c r="E586" s="5" t="s">
        <v>9016</v>
      </c>
      <c r="F586" s="39">
        <v>46843</v>
      </c>
    </row>
    <row r="587" spans="1:6" ht="57">
      <c r="A587" s="30">
        <v>528</v>
      </c>
      <c r="B587" s="4" t="s">
        <v>1670</v>
      </c>
      <c r="C587" s="4" t="s">
        <v>6862</v>
      </c>
      <c r="D587" s="4" t="s">
        <v>6817</v>
      </c>
      <c r="E587" s="4" t="s">
        <v>9017</v>
      </c>
      <c r="F587" s="39">
        <v>46843</v>
      </c>
    </row>
    <row r="588" spans="1:6" ht="42.75">
      <c r="A588" s="30">
        <v>529</v>
      </c>
      <c r="B588" s="4" t="s">
        <v>1673</v>
      </c>
      <c r="C588" s="4" t="s">
        <v>6863</v>
      </c>
      <c r="D588" s="4" t="s">
        <v>10646</v>
      </c>
      <c r="E588" s="5" t="s">
        <v>9018</v>
      </c>
      <c r="F588" s="39">
        <v>46477</v>
      </c>
    </row>
    <row r="589" spans="1:6" ht="71.25">
      <c r="A589" s="30">
        <v>530</v>
      </c>
      <c r="B589" s="4" t="s">
        <v>1676</v>
      </c>
      <c r="C589" s="4" t="s">
        <v>6864</v>
      </c>
      <c r="D589" s="4" t="s">
        <v>7982</v>
      </c>
      <c r="E589" s="4" t="s">
        <v>9019</v>
      </c>
      <c r="F589" s="39">
        <v>46843</v>
      </c>
    </row>
    <row r="590" spans="1:6" ht="128.25">
      <c r="A590" s="30">
        <v>531</v>
      </c>
      <c r="B590" s="4" t="s">
        <v>1679</v>
      </c>
      <c r="C590" s="4" t="s">
        <v>6865</v>
      </c>
      <c r="D590" s="4" t="s">
        <v>10646</v>
      </c>
      <c r="E590" s="5" t="s">
        <v>9020</v>
      </c>
      <c r="F590" s="39">
        <v>46843</v>
      </c>
    </row>
    <row r="591" spans="1:6" ht="71.25">
      <c r="A591" s="30">
        <v>532</v>
      </c>
      <c r="B591" s="4" t="s">
        <v>1682</v>
      </c>
      <c r="C591" s="4" t="s">
        <v>6866</v>
      </c>
      <c r="D591" s="4" t="s">
        <v>6817</v>
      </c>
      <c r="E591" s="4" t="s">
        <v>9021</v>
      </c>
      <c r="F591" s="39">
        <v>46843</v>
      </c>
    </row>
    <row r="592" spans="1:6" ht="76.5">
      <c r="A592" s="30">
        <v>533</v>
      </c>
      <c r="B592" s="4" t="s">
        <v>1685</v>
      </c>
      <c r="C592" s="4" t="s">
        <v>6867</v>
      </c>
      <c r="D592" s="4" t="s">
        <v>6817</v>
      </c>
      <c r="E592" s="5" t="s">
        <v>9022</v>
      </c>
      <c r="F592" s="39">
        <v>46843</v>
      </c>
    </row>
    <row r="593" spans="1:6" ht="114.75">
      <c r="A593" s="30">
        <v>534</v>
      </c>
      <c r="B593" s="4" t="s">
        <v>1688</v>
      </c>
      <c r="C593" s="4" t="s">
        <v>6868</v>
      </c>
      <c r="D593" s="4" t="s">
        <v>6518</v>
      </c>
      <c r="E593" s="5" t="s">
        <v>9023</v>
      </c>
      <c r="F593" s="39">
        <v>46112</v>
      </c>
    </row>
    <row r="594" spans="1:6" ht="57">
      <c r="A594" s="30">
        <v>535</v>
      </c>
      <c r="B594" s="4" t="s">
        <v>1691</v>
      </c>
      <c r="C594" s="4" t="s">
        <v>6869</v>
      </c>
      <c r="D594" s="4" t="s">
        <v>10648</v>
      </c>
      <c r="E594" s="4" t="s">
        <v>9024</v>
      </c>
      <c r="F594" s="39">
        <v>46112</v>
      </c>
    </row>
    <row r="595" spans="1:6" ht="57">
      <c r="A595" s="30">
        <v>536</v>
      </c>
      <c r="B595" s="4" t="s">
        <v>1694</v>
      </c>
      <c r="C595" s="4" t="s">
        <v>6870</v>
      </c>
      <c r="D595" s="4" t="s">
        <v>8810</v>
      </c>
      <c r="E595" s="4" t="s">
        <v>9025</v>
      </c>
      <c r="F595" s="39">
        <v>46477</v>
      </c>
    </row>
    <row r="596" spans="1:6" ht="57">
      <c r="A596" s="30">
        <v>537</v>
      </c>
      <c r="B596" s="4" t="s">
        <v>1697</v>
      </c>
      <c r="C596" s="4" t="s">
        <v>6871</v>
      </c>
      <c r="D596" s="4" t="s">
        <v>10646</v>
      </c>
      <c r="E596" s="5" t="s">
        <v>9026</v>
      </c>
      <c r="F596" s="39">
        <v>46112</v>
      </c>
    </row>
    <row r="597" spans="1:6" ht="42.75">
      <c r="A597" s="30">
        <v>538</v>
      </c>
      <c r="B597" s="4" t="s">
        <v>1700</v>
      </c>
      <c r="C597" s="4" t="s">
        <v>6872</v>
      </c>
      <c r="D597" s="4" t="s">
        <v>10646</v>
      </c>
      <c r="E597" s="4" t="s">
        <v>9027</v>
      </c>
      <c r="F597" s="39">
        <v>46477</v>
      </c>
    </row>
    <row r="598" spans="1:6" ht="38.25">
      <c r="A598" s="31"/>
      <c r="B598" s="5"/>
      <c r="C598" s="5" t="s">
        <v>6873</v>
      </c>
      <c r="D598" s="4" t="s">
        <v>10646</v>
      </c>
      <c r="E598" s="5" t="s">
        <v>9028</v>
      </c>
      <c r="F598" s="40"/>
    </row>
    <row r="599" spans="1:6" ht="42.75">
      <c r="A599" s="30">
        <v>539</v>
      </c>
      <c r="B599" s="4" t="s">
        <v>1705</v>
      </c>
      <c r="C599" s="4" t="s">
        <v>6874</v>
      </c>
      <c r="D599" s="4" t="s">
        <v>6817</v>
      </c>
      <c r="E599" s="5" t="s">
        <v>9029</v>
      </c>
      <c r="F599" s="39">
        <v>45747</v>
      </c>
    </row>
    <row r="600" spans="1:6" ht="85.5">
      <c r="A600" s="30">
        <v>540</v>
      </c>
      <c r="B600" s="4" t="s">
        <v>1708</v>
      </c>
      <c r="C600" s="4" t="s">
        <v>6875</v>
      </c>
      <c r="D600" s="4" t="s">
        <v>7900</v>
      </c>
      <c r="E600" s="4" t="s">
        <v>9030</v>
      </c>
      <c r="F600" s="39">
        <v>46843</v>
      </c>
    </row>
    <row r="601" spans="1:6" ht="51">
      <c r="A601" s="30">
        <v>541</v>
      </c>
      <c r="B601" s="4" t="s">
        <v>1711</v>
      </c>
      <c r="C601" s="4" t="s">
        <v>6876</v>
      </c>
      <c r="D601" s="4" t="s">
        <v>6518</v>
      </c>
      <c r="E601" s="5" t="s">
        <v>9031</v>
      </c>
      <c r="F601" s="39">
        <v>46477</v>
      </c>
    </row>
    <row r="602" spans="1:6" ht="51">
      <c r="A602" s="30">
        <v>542</v>
      </c>
      <c r="B602" s="4" t="s">
        <v>1714</v>
      </c>
      <c r="C602" s="4" t="s">
        <v>6877</v>
      </c>
      <c r="D602" s="4" t="s">
        <v>10647</v>
      </c>
      <c r="E602" s="5" t="s">
        <v>9032</v>
      </c>
      <c r="F602" s="39">
        <v>46112</v>
      </c>
    </row>
    <row r="603" spans="1:6" ht="102">
      <c r="A603" s="30">
        <v>543</v>
      </c>
      <c r="B603" s="4" t="s">
        <v>1717</v>
      </c>
      <c r="C603" s="4" t="s">
        <v>6878</v>
      </c>
      <c r="D603" s="4" t="s">
        <v>7982</v>
      </c>
      <c r="E603" s="5" t="s">
        <v>9033</v>
      </c>
      <c r="F603" s="39">
        <v>46477</v>
      </c>
    </row>
    <row r="604" spans="1:6" ht="71.25">
      <c r="A604" s="30">
        <v>544</v>
      </c>
      <c r="B604" s="4" t="s">
        <v>1720</v>
      </c>
      <c r="C604" s="4" t="s">
        <v>6879</v>
      </c>
      <c r="D604" s="4" t="s">
        <v>6817</v>
      </c>
      <c r="E604" s="4" t="s">
        <v>9034</v>
      </c>
      <c r="F604" s="39">
        <v>46843</v>
      </c>
    </row>
    <row r="605" spans="1:6" ht="71.25">
      <c r="A605" s="30">
        <v>545</v>
      </c>
      <c r="B605" s="4" t="s">
        <v>1723</v>
      </c>
      <c r="C605" s="4" t="s">
        <v>6880</v>
      </c>
      <c r="D605" s="4" t="s">
        <v>6817</v>
      </c>
      <c r="E605" s="5" t="s">
        <v>9035</v>
      </c>
      <c r="F605" s="39">
        <v>46112</v>
      </c>
    </row>
    <row r="606" spans="1:6" ht="14.25">
      <c r="A606" s="30">
        <v>546</v>
      </c>
      <c r="B606" s="4" t="s">
        <v>1726</v>
      </c>
      <c r="C606" s="4" t="s">
        <v>6881</v>
      </c>
      <c r="D606" s="4" t="s">
        <v>10671</v>
      </c>
      <c r="E606" s="4" t="s">
        <v>9036</v>
      </c>
      <c r="F606" s="39">
        <v>46843</v>
      </c>
    </row>
    <row r="607" spans="1:6" ht="38.25">
      <c r="A607" s="32"/>
      <c r="B607" s="7"/>
      <c r="C607" s="7" t="s">
        <v>6882</v>
      </c>
      <c r="D607" s="4" t="s">
        <v>6817</v>
      </c>
      <c r="E607" s="5" t="s">
        <v>9037</v>
      </c>
      <c r="F607" s="41"/>
    </row>
    <row r="608" spans="1:6" ht="57">
      <c r="A608" s="30">
        <v>547</v>
      </c>
      <c r="B608" s="4" t="s">
        <v>1731</v>
      </c>
      <c r="C608" s="4" t="s">
        <v>6883</v>
      </c>
      <c r="D608" s="4" t="s">
        <v>10647</v>
      </c>
      <c r="E608" s="4" t="s">
        <v>9038</v>
      </c>
      <c r="F608" s="39">
        <v>46477</v>
      </c>
    </row>
    <row r="609" spans="1:6" ht="71.25">
      <c r="A609" s="30">
        <v>548</v>
      </c>
      <c r="B609" s="4" t="s">
        <v>1734</v>
      </c>
      <c r="C609" s="4" t="s">
        <v>6884</v>
      </c>
      <c r="D609" s="4" t="s">
        <v>6817</v>
      </c>
      <c r="E609" s="4" t="s">
        <v>9039</v>
      </c>
      <c r="F609" s="39">
        <v>46112</v>
      </c>
    </row>
    <row r="610" spans="1:6" ht="57">
      <c r="A610" s="30">
        <v>549</v>
      </c>
      <c r="B610" s="4" t="s">
        <v>1737</v>
      </c>
      <c r="C610" s="4" t="s">
        <v>6885</v>
      </c>
      <c r="D610" s="4" t="s">
        <v>6817</v>
      </c>
      <c r="E610" s="5" t="s">
        <v>9040</v>
      </c>
      <c r="F610" s="39">
        <v>45747</v>
      </c>
    </row>
    <row r="611" spans="1:6" ht="71.25">
      <c r="A611" s="30">
        <v>550</v>
      </c>
      <c r="B611" s="4" t="s">
        <v>1740</v>
      </c>
      <c r="C611" s="4" t="s">
        <v>6886</v>
      </c>
      <c r="D611" s="4" t="s">
        <v>10645</v>
      </c>
      <c r="E611" s="4" t="s">
        <v>9041</v>
      </c>
      <c r="F611" s="39">
        <v>46477</v>
      </c>
    </row>
    <row r="612" spans="1:6" ht="51">
      <c r="A612" s="30">
        <v>551</v>
      </c>
      <c r="B612" s="4" t="s">
        <v>1743</v>
      </c>
      <c r="C612" s="4" t="s">
        <v>6887</v>
      </c>
      <c r="D612" s="4" t="s">
        <v>8810</v>
      </c>
      <c r="E612" s="5" t="s">
        <v>9042</v>
      </c>
      <c r="F612" s="39">
        <v>46477</v>
      </c>
    </row>
    <row r="613" spans="1:6" ht="99.75">
      <c r="A613" s="30">
        <v>552</v>
      </c>
      <c r="B613" s="4" t="s">
        <v>1746</v>
      </c>
      <c r="C613" s="4" t="s">
        <v>6888</v>
      </c>
      <c r="D613" s="4" t="s">
        <v>10659</v>
      </c>
      <c r="E613" s="4" t="s">
        <v>9043</v>
      </c>
      <c r="F613" s="39">
        <v>46843</v>
      </c>
    </row>
    <row r="614" spans="1:6" ht="71.25">
      <c r="A614" s="30">
        <v>553</v>
      </c>
      <c r="B614" s="4" t="s">
        <v>1749</v>
      </c>
      <c r="C614" s="4" t="s">
        <v>6889</v>
      </c>
      <c r="D614" s="4" t="s">
        <v>6817</v>
      </c>
      <c r="E614" s="4" t="s">
        <v>9044</v>
      </c>
      <c r="F614" s="39">
        <v>46843</v>
      </c>
    </row>
    <row r="615" spans="1:6" ht="71.25">
      <c r="A615" s="30">
        <v>554</v>
      </c>
      <c r="B615" s="4" t="s">
        <v>1752</v>
      </c>
      <c r="C615" s="4" t="s">
        <v>6890</v>
      </c>
      <c r="D615" s="4" t="s">
        <v>10652</v>
      </c>
      <c r="E615" s="5" t="s">
        <v>9045</v>
      </c>
      <c r="F615" s="39">
        <v>46112</v>
      </c>
    </row>
    <row r="616" spans="1:6" ht="14.25">
      <c r="A616" s="30">
        <v>555</v>
      </c>
      <c r="B616" s="4" t="s">
        <v>1755</v>
      </c>
      <c r="C616" s="4" t="s">
        <v>6891</v>
      </c>
      <c r="D616" s="4" t="s">
        <v>10671</v>
      </c>
      <c r="E616" s="4" t="s">
        <v>9046</v>
      </c>
      <c r="F616" s="39">
        <v>46843</v>
      </c>
    </row>
    <row r="617" spans="1:6" ht="242.25">
      <c r="A617" s="36"/>
      <c r="B617" s="9"/>
      <c r="C617" s="9" t="s">
        <v>6892</v>
      </c>
      <c r="D617" s="4" t="s">
        <v>7900</v>
      </c>
      <c r="E617" s="9" t="s">
        <v>9047</v>
      </c>
      <c r="F617" s="44"/>
    </row>
    <row r="618" spans="1:6" ht="57">
      <c r="A618" s="30">
        <v>556</v>
      </c>
      <c r="B618" s="4" t="s">
        <v>1760</v>
      </c>
      <c r="C618" s="4" t="s">
        <v>6893</v>
      </c>
      <c r="D618" s="4" t="s">
        <v>8810</v>
      </c>
      <c r="E618" s="4" t="s">
        <v>9048</v>
      </c>
      <c r="F618" s="39">
        <v>46112</v>
      </c>
    </row>
    <row r="619" spans="1:6" ht="71.25">
      <c r="A619" s="30">
        <v>557</v>
      </c>
      <c r="B619" s="4" t="s">
        <v>1763</v>
      </c>
      <c r="C619" s="4" t="s">
        <v>6894</v>
      </c>
      <c r="D619" s="4" t="s">
        <v>10646</v>
      </c>
      <c r="E619" s="4" t="s">
        <v>9049</v>
      </c>
      <c r="F619" s="39">
        <v>46477</v>
      </c>
    </row>
    <row r="620" spans="1:6" ht="42.75">
      <c r="A620" s="30">
        <v>558</v>
      </c>
      <c r="B620" s="4" t="s">
        <v>1766</v>
      </c>
      <c r="C620" s="4" t="s">
        <v>6895</v>
      </c>
      <c r="D620" s="4" t="s">
        <v>10650</v>
      </c>
      <c r="E620" s="4" t="s">
        <v>9050</v>
      </c>
      <c r="F620" s="39">
        <v>46477</v>
      </c>
    </row>
    <row r="621" spans="1:6" ht="57">
      <c r="A621" s="30">
        <v>559</v>
      </c>
      <c r="B621" s="4" t="s">
        <v>1769</v>
      </c>
      <c r="C621" s="4" t="s">
        <v>6896</v>
      </c>
      <c r="D621" s="4" t="s">
        <v>7900</v>
      </c>
      <c r="E621" s="4" t="s">
        <v>9051</v>
      </c>
      <c r="F621" s="39">
        <v>45747</v>
      </c>
    </row>
    <row r="622" spans="1:6" ht="127.5">
      <c r="A622" s="30">
        <v>560</v>
      </c>
      <c r="B622" s="4" t="s">
        <v>1772</v>
      </c>
      <c r="C622" s="4" t="s">
        <v>6897</v>
      </c>
      <c r="D622" s="4" t="s">
        <v>10646</v>
      </c>
      <c r="E622" s="5" t="s">
        <v>9052</v>
      </c>
      <c r="F622" s="39">
        <v>46112</v>
      </c>
    </row>
    <row r="623" spans="1:6" ht="57">
      <c r="A623" s="30">
        <v>561</v>
      </c>
      <c r="B623" s="4" t="s">
        <v>1775</v>
      </c>
      <c r="C623" s="4" t="s">
        <v>6898</v>
      </c>
      <c r="D623" s="4" t="s">
        <v>6817</v>
      </c>
      <c r="E623" s="5" t="s">
        <v>9053</v>
      </c>
      <c r="F623" s="39">
        <v>46112</v>
      </c>
    </row>
    <row r="624" spans="1:6" ht="42.75">
      <c r="A624" s="30">
        <v>562</v>
      </c>
      <c r="B624" s="4" t="s">
        <v>1778</v>
      </c>
      <c r="C624" s="4" t="s">
        <v>6899</v>
      </c>
      <c r="D624" s="4" t="s">
        <v>10655</v>
      </c>
      <c r="E624" s="5" t="s">
        <v>9054</v>
      </c>
      <c r="F624" s="39">
        <v>46843</v>
      </c>
    </row>
    <row r="625" spans="1:6" ht="85.5">
      <c r="A625" s="30">
        <v>563</v>
      </c>
      <c r="B625" s="4" t="s">
        <v>1781</v>
      </c>
      <c r="C625" s="4" t="s">
        <v>6900</v>
      </c>
      <c r="D625" s="4" t="s">
        <v>6817</v>
      </c>
      <c r="E625" s="5" t="s">
        <v>9055</v>
      </c>
      <c r="F625" s="39">
        <v>46843</v>
      </c>
    </row>
    <row r="626" spans="1:6" ht="71.25">
      <c r="A626" s="30">
        <v>564</v>
      </c>
      <c r="B626" s="4" t="s">
        <v>1784</v>
      </c>
      <c r="C626" s="4" t="s">
        <v>6901</v>
      </c>
      <c r="D626" s="4" t="s">
        <v>6817</v>
      </c>
      <c r="E626" s="5" t="s">
        <v>9056</v>
      </c>
      <c r="F626" s="39">
        <v>46477</v>
      </c>
    </row>
    <row r="627" spans="1:6" ht="14.25">
      <c r="A627" s="30">
        <v>565</v>
      </c>
      <c r="B627" s="4" t="s">
        <v>1787</v>
      </c>
      <c r="C627" s="4" t="s">
        <v>6902</v>
      </c>
      <c r="D627" s="4" t="s">
        <v>10671</v>
      </c>
      <c r="E627" s="4" t="s">
        <v>9057</v>
      </c>
      <c r="F627" s="39">
        <v>46112</v>
      </c>
    </row>
    <row r="628" spans="1:6" ht="51">
      <c r="A628" s="31"/>
      <c r="B628" s="5"/>
      <c r="C628" s="5" t="s">
        <v>6903</v>
      </c>
      <c r="D628" s="4" t="s">
        <v>10646</v>
      </c>
      <c r="E628" s="4" t="s">
        <v>9058</v>
      </c>
      <c r="F628" s="40"/>
    </row>
    <row r="629" spans="1:6" ht="57">
      <c r="A629" s="30">
        <v>566</v>
      </c>
      <c r="B629" s="4" t="s">
        <v>1792</v>
      </c>
      <c r="C629" s="4" t="s">
        <v>6904</v>
      </c>
      <c r="D629" s="4" t="s">
        <v>6518</v>
      </c>
      <c r="E629" s="4" t="s">
        <v>9059</v>
      </c>
      <c r="F629" s="39">
        <v>46112</v>
      </c>
    </row>
    <row r="630" spans="1:6" ht="114.75">
      <c r="A630" s="30">
        <v>567</v>
      </c>
      <c r="B630" s="4" t="s">
        <v>1795</v>
      </c>
      <c r="C630" s="4" t="s">
        <v>6905</v>
      </c>
      <c r="D630" s="4" t="s">
        <v>6817</v>
      </c>
      <c r="E630" s="5" t="s">
        <v>9060</v>
      </c>
      <c r="F630" s="39">
        <v>46112</v>
      </c>
    </row>
    <row r="631" spans="1:6" ht="57">
      <c r="A631" s="30">
        <v>568</v>
      </c>
      <c r="B631" s="4" t="s">
        <v>1798</v>
      </c>
      <c r="C631" s="4" t="s">
        <v>6906</v>
      </c>
      <c r="D631" s="4" t="s">
        <v>10650</v>
      </c>
      <c r="E631" s="4" t="s">
        <v>9061</v>
      </c>
      <c r="F631" s="39">
        <v>46843</v>
      </c>
    </row>
    <row r="632" spans="1:6" ht="57">
      <c r="A632" s="30">
        <v>569</v>
      </c>
      <c r="B632" s="4" t="s">
        <v>1801</v>
      </c>
      <c r="C632" s="4" t="s">
        <v>6907</v>
      </c>
      <c r="D632" s="4" t="s">
        <v>6817</v>
      </c>
      <c r="E632" s="5" t="s">
        <v>9062</v>
      </c>
      <c r="F632" s="39">
        <v>46843</v>
      </c>
    </row>
    <row r="633" spans="1:6" ht="71.25">
      <c r="A633" s="30">
        <v>570</v>
      </c>
      <c r="B633" s="4" t="s">
        <v>1804</v>
      </c>
      <c r="C633" s="4" t="s">
        <v>6908</v>
      </c>
      <c r="D633" s="4" t="s">
        <v>6817</v>
      </c>
      <c r="E633" s="5" t="s">
        <v>9063</v>
      </c>
      <c r="F633" s="39">
        <v>46843</v>
      </c>
    </row>
    <row r="634" spans="1:6" ht="85.5">
      <c r="A634" s="30">
        <v>571</v>
      </c>
      <c r="B634" s="4" t="s">
        <v>1807</v>
      </c>
      <c r="C634" s="4" t="s">
        <v>6909</v>
      </c>
      <c r="D634" s="4" t="s">
        <v>6817</v>
      </c>
      <c r="E634" s="4" t="s">
        <v>9064</v>
      </c>
      <c r="F634" s="39">
        <v>46112</v>
      </c>
    </row>
    <row r="635" spans="1:6" ht="42.75">
      <c r="A635" s="30">
        <v>572</v>
      </c>
      <c r="B635" s="4" t="s">
        <v>1810</v>
      </c>
      <c r="C635" s="4" t="s">
        <v>6910</v>
      </c>
      <c r="D635" s="4" t="s">
        <v>7982</v>
      </c>
      <c r="E635" s="5" t="s">
        <v>9065</v>
      </c>
      <c r="F635" s="39">
        <v>46477</v>
      </c>
    </row>
    <row r="636" spans="1:6" ht="38.25">
      <c r="A636" s="31"/>
      <c r="B636" s="5"/>
      <c r="C636" s="5" t="s">
        <v>6911</v>
      </c>
      <c r="D636" s="4" t="s">
        <v>7982</v>
      </c>
      <c r="E636" s="4" t="s">
        <v>9066</v>
      </c>
      <c r="F636" s="40"/>
    </row>
    <row r="637" spans="1:6" ht="71.25">
      <c r="A637" s="30">
        <v>573</v>
      </c>
      <c r="B637" s="4" t="s">
        <v>1815</v>
      </c>
      <c r="C637" s="4" t="s">
        <v>6912</v>
      </c>
      <c r="D637" s="4" t="s">
        <v>7982</v>
      </c>
      <c r="E637" s="4" t="s">
        <v>9067</v>
      </c>
      <c r="F637" s="39">
        <v>46843</v>
      </c>
    </row>
    <row r="638" spans="1:6" ht="57">
      <c r="A638" s="30">
        <v>574</v>
      </c>
      <c r="B638" s="4" t="s">
        <v>1818</v>
      </c>
      <c r="C638" s="4" t="s">
        <v>6913</v>
      </c>
      <c r="D638" s="4" t="s">
        <v>6817</v>
      </c>
      <c r="E638" s="5" t="s">
        <v>9068</v>
      </c>
      <c r="F638" s="39">
        <v>46477</v>
      </c>
    </row>
    <row r="639" spans="1:6" ht="71.25">
      <c r="A639" s="30">
        <v>575</v>
      </c>
      <c r="B639" s="4" t="s">
        <v>1821</v>
      </c>
      <c r="C639" s="4" t="s">
        <v>6914</v>
      </c>
      <c r="D639" s="4" t="s">
        <v>6817</v>
      </c>
      <c r="E639" s="4" t="s">
        <v>9069</v>
      </c>
      <c r="F639" s="39">
        <v>46477</v>
      </c>
    </row>
    <row r="640" spans="1:6" ht="71.25">
      <c r="A640" s="30">
        <v>576</v>
      </c>
      <c r="B640" s="4" t="s">
        <v>1824</v>
      </c>
      <c r="C640" s="4" t="s">
        <v>6915</v>
      </c>
      <c r="D640" s="4" t="s">
        <v>10645</v>
      </c>
      <c r="E640" s="4" t="s">
        <v>9070</v>
      </c>
      <c r="F640" s="39">
        <v>46112</v>
      </c>
    </row>
    <row r="641" spans="1:6" ht="57">
      <c r="A641" s="30">
        <v>577</v>
      </c>
      <c r="B641" s="4" t="s">
        <v>1827</v>
      </c>
      <c r="C641" s="4" t="s">
        <v>6916</v>
      </c>
      <c r="D641" s="4" t="s">
        <v>6817</v>
      </c>
      <c r="E641" s="4" t="s">
        <v>9071</v>
      </c>
      <c r="F641" s="39">
        <v>46112</v>
      </c>
    </row>
    <row r="642" spans="1:6" ht="71.25">
      <c r="A642" s="30">
        <v>578</v>
      </c>
      <c r="B642" s="4" t="s">
        <v>1830</v>
      </c>
      <c r="C642" s="4" t="s">
        <v>6917</v>
      </c>
      <c r="D642" s="4" t="s">
        <v>7982</v>
      </c>
      <c r="E642" s="5" t="s">
        <v>9072</v>
      </c>
      <c r="F642" s="39">
        <v>46112</v>
      </c>
    </row>
    <row r="643" spans="1:6" ht="57">
      <c r="A643" s="30">
        <v>579</v>
      </c>
      <c r="B643" s="4" t="s">
        <v>1833</v>
      </c>
      <c r="C643" s="4" t="s">
        <v>6918</v>
      </c>
      <c r="D643" s="4" t="s">
        <v>6817</v>
      </c>
      <c r="E643" s="5" t="s">
        <v>9073</v>
      </c>
      <c r="F643" s="39">
        <v>46843</v>
      </c>
    </row>
    <row r="644" spans="1:6" ht="71.25">
      <c r="A644" s="30">
        <v>580</v>
      </c>
      <c r="B644" s="4" t="s">
        <v>1836</v>
      </c>
      <c r="C644" s="4" t="s">
        <v>6919</v>
      </c>
      <c r="D644" s="4" t="s">
        <v>10646</v>
      </c>
      <c r="E644" s="5" t="s">
        <v>9074</v>
      </c>
      <c r="F644" s="39">
        <v>45747</v>
      </c>
    </row>
    <row r="645" spans="1:6" ht="99.75">
      <c r="A645" s="30">
        <v>581</v>
      </c>
      <c r="B645" s="4" t="s">
        <v>1839</v>
      </c>
      <c r="C645" s="4" t="s">
        <v>6920</v>
      </c>
      <c r="D645" s="4" t="s">
        <v>10646</v>
      </c>
      <c r="E645" s="4" t="s">
        <v>9075</v>
      </c>
      <c r="F645" s="39">
        <v>46477</v>
      </c>
    </row>
    <row r="646" spans="1:6" ht="57">
      <c r="A646" s="30">
        <v>582</v>
      </c>
      <c r="B646" s="4" t="s">
        <v>1842</v>
      </c>
      <c r="C646" s="4" t="s">
        <v>6921</v>
      </c>
      <c r="D646" s="4" t="s">
        <v>6518</v>
      </c>
      <c r="E646" s="4" t="s">
        <v>9076</v>
      </c>
      <c r="F646" s="39">
        <v>46112</v>
      </c>
    </row>
    <row r="647" spans="1:6" ht="71.25">
      <c r="A647" s="30">
        <v>583</v>
      </c>
      <c r="B647" s="4" t="s">
        <v>1845</v>
      </c>
      <c r="C647" s="4" t="s">
        <v>6922</v>
      </c>
      <c r="D647" s="4" t="s">
        <v>6518</v>
      </c>
      <c r="E647" s="5" t="s">
        <v>9077</v>
      </c>
      <c r="F647" s="39">
        <v>46477</v>
      </c>
    </row>
    <row r="648" spans="1:6" ht="57">
      <c r="A648" s="30">
        <v>584</v>
      </c>
      <c r="B648" s="4" t="s">
        <v>1848</v>
      </c>
      <c r="C648" s="4" t="s">
        <v>6923</v>
      </c>
      <c r="D648" s="4" t="s">
        <v>10647</v>
      </c>
      <c r="E648" s="4" t="s">
        <v>9078</v>
      </c>
      <c r="F648" s="39">
        <v>46477</v>
      </c>
    </row>
    <row r="649" spans="1:6" ht="57">
      <c r="A649" s="30">
        <v>585</v>
      </c>
      <c r="B649" s="4" t="s">
        <v>1851</v>
      </c>
      <c r="C649" s="4" t="s">
        <v>6924</v>
      </c>
      <c r="D649" s="4" t="s">
        <v>10652</v>
      </c>
      <c r="E649" s="4" t="s">
        <v>9079</v>
      </c>
      <c r="F649" s="39">
        <v>46477</v>
      </c>
    </row>
    <row r="650" spans="1:6" ht="57">
      <c r="A650" s="30">
        <v>586</v>
      </c>
      <c r="B650" s="4" t="s">
        <v>1854</v>
      </c>
      <c r="C650" s="4" t="s">
        <v>6925</v>
      </c>
      <c r="D650" s="4" t="s">
        <v>6817</v>
      </c>
      <c r="E650" s="4" t="s">
        <v>9080</v>
      </c>
      <c r="F650" s="39">
        <v>46477</v>
      </c>
    </row>
    <row r="651" spans="1:6" ht="71.25">
      <c r="A651" s="30">
        <v>587</v>
      </c>
      <c r="B651" s="4" t="s">
        <v>1857</v>
      </c>
      <c r="C651" s="4" t="s">
        <v>6926</v>
      </c>
      <c r="D651" s="4" t="s">
        <v>6817</v>
      </c>
      <c r="E651" s="5" t="s">
        <v>9081</v>
      </c>
      <c r="F651" s="39">
        <v>46112</v>
      </c>
    </row>
    <row r="652" spans="1:6" ht="99.75">
      <c r="A652" s="30">
        <v>588</v>
      </c>
      <c r="B652" s="4" t="s">
        <v>1860</v>
      </c>
      <c r="C652" s="4" t="s">
        <v>6927</v>
      </c>
      <c r="D652" s="4" t="s">
        <v>10646</v>
      </c>
      <c r="E652" s="4" t="s">
        <v>9082</v>
      </c>
      <c r="F652" s="39">
        <v>46477</v>
      </c>
    </row>
    <row r="653" spans="1:6" ht="57">
      <c r="A653" s="30">
        <v>589</v>
      </c>
      <c r="B653" s="4" t="s">
        <v>1863</v>
      </c>
      <c r="C653" s="4" t="s">
        <v>6928</v>
      </c>
      <c r="D653" s="4" t="s">
        <v>6518</v>
      </c>
      <c r="E653" s="4" t="s">
        <v>9083</v>
      </c>
      <c r="F653" s="39">
        <v>46843</v>
      </c>
    </row>
    <row r="654" spans="1:6" ht="85.5">
      <c r="A654" s="30">
        <v>590</v>
      </c>
      <c r="B654" s="4" t="s">
        <v>1866</v>
      </c>
      <c r="C654" s="4" t="s">
        <v>6929</v>
      </c>
      <c r="D654" s="4" t="s">
        <v>6817</v>
      </c>
      <c r="E654" s="4" t="s">
        <v>9084</v>
      </c>
      <c r="F654" s="39">
        <v>46112</v>
      </c>
    </row>
    <row r="655" spans="1:6" ht="71.25">
      <c r="A655" s="30">
        <v>591</v>
      </c>
      <c r="B655" s="4" t="s">
        <v>1869</v>
      </c>
      <c r="C655" s="4" t="s">
        <v>6930</v>
      </c>
      <c r="D655" s="4" t="s">
        <v>7982</v>
      </c>
      <c r="E655" s="5" t="s">
        <v>9085</v>
      </c>
      <c r="F655" s="39">
        <v>46843</v>
      </c>
    </row>
    <row r="656" spans="1:6" ht="127.5">
      <c r="A656" s="31"/>
      <c r="B656" s="5"/>
      <c r="C656" s="5" t="s">
        <v>6931</v>
      </c>
      <c r="D656" s="4" t="s">
        <v>10645</v>
      </c>
      <c r="E656" s="5" t="s">
        <v>9086</v>
      </c>
      <c r="F656" s="40"/>
    </row>
    <row r="657" spans="1:6" ht="178.5">
      <c r="A657" s="30">
        <v>592</v>
      </c>
      <c r="B657" s="4" t="s">
        <v>1874</v>
      </c>
      <c r="C657" s="4" t="s">
        <v>6932</v>
      </c>
      <c r="D657" s="4" t="s">
        <v>7982</v>
      </c>
      <c r="E657" s="5" t="s">
        <v>9087</v>
      </c>
      <c r="F657" s="39">
        <v>46477</v>
      </c>
    </row>
    <row r="658" spans="1:6" ht="71.25">
      <c r="A658" s="30">
        <v>593</v>
      </c>
      <c r="B658" s="4" t="s">
        <v>1877</v>
      </c>
      <c r="C658" s="4" t="s">
        <v>6933</v>
      </c>
      <c r="D658" s="4" t="s">
        <v>7049</v>
      </c>
      <c r="E658" s="4" t="s">
        <v>9088</v>
      </c>
      <c r="F658" s="39">
        <v>45747</v>
      </c>
    </row>
    <row r="659" spans="1:6" ht="42.75">
      <c r="A659" s="30">
        <v>594</v>
      </c>
      <c r="B659" s="4" t="s">
        <v>1880</v>
      </c>
      <c r="C659" s="4" t="s">
        <v>6934</v>
      </c>
      <c r="D659" s="4" t="s">
        <v>10647</v>
      </c>
      <c r="E659" s="5" t="s">
        <v>9089</v>
      </c>
      <c r="F659" s="39">
        <v>46477</v>
      </c>
    </row>
    <row r="660" spans="1:6" ht="14.25">
      <c r="A660" s="32"/>
      <c r="B660" s="7"/>
      <c r="C660" s="7" t="s">
        <v>10643</v>
      </c>
      <c r="D660" s="4" t="s">
        <v>10647</v>
      </c>
      <c r="E660" s="4" t="s">
        <v>9090</v>
      </c>
      <c r="F660" s="41"/>
    </row>
    <row r="661" spans="1:6" ht="71.25">
      <c r="A661" s="30">
        <v>595</v>
      </c>
      <c r="B661" s="4" t="s">
        <v>1884</v>
      </c>
      <c r="C661" s="4" t="s">
        <v>6935</v>
      </c>
      <c r="D661" s="4" t="s">
        <v>6817</v>
      </c>
      <c r="E661" s="4" t="s">
        <v>9091</v>
      </c>
      <c r="F661" s="39">
        <v>46477</v>
      </c>
    </row>
    <row r="662" spans="1:6" ht="85.5">
      <c r="A662" s="30">
        <v>596</v>
      </c>
      <c r="B662" s="4" t="s">
        <v>1887</v>
      </c>
      <c r="C662" s="4" t="s">
        <v>6936</v>
      </c>
      <c r="D662" s="4" t="s">
        <v>10646</v>
      </c>
      <c r="E662" s="4" t="s">
        <v>9092</v>
      </c>
      <c r="F662" s="39">
        <v>46112</v>
      </c>
    </row>
    <row r="663" spans="1:6" ht="42.75">
      <c r="A663" s="30">
        <v>597</v>
      </c>
      <c r="B663" s="4" t="s">
        <v>1890</v>
      </c>
      <c r="C663" s="4" t="s">
        <v>6937</v>
      </c>
      <c r="D663" s="4" t="s">
        <v>7049</v>
      </c>
      <c r="E663" s="4" t="s">
        <v>9093</v>
      </c>
      <c r="F663" s="39">
        <v>46843</v>
      </c>
    </row>
    <row r="664" spans="1:6" ht="85.5">
      <c r="A664" s="30">
        <v>598</v>
      </c>
      <c r="B664" s="4" t="s">
        <v>1893</v>
      </c>
      <c r="C664" s="4" t="s">
        <v>6938</v>
      </c>
      <c r="D664" s="4" t="s">
        <v>6518</v>
      </c>
      <c r="E664" s="4" t="s">
        <v>9094</v>
      </c>
      <c r="F664" s="39">
        <v>46112</v>
      </c>
    </row>
    <row r="665" spans="1:6" ht="85.5">
      <c r="A665" s="30">
        <v>599</v>
      </c>
      <c r="B665" s="4" t="s">
        <v>1896</v>
      </c>
      <c r="C665" s="4" t="s">
        <v>6939</v>
      </c>
      <c r="D665" s="4" t="s">
        <v>7982</v>
      </c>
      <c r="E665" s="5" t="s">
        <v>9095</v>
      </c>
      <c r="F665" s="39">
        <v>45747</v>
      </c>
    </row>
    <row r="666" spans="1:6" ht="57">
      <c r="A666" s="30">
        <v>600</v>
      </c>
      <c r="B666" s="4" t="s">
        <v>1899</v>
      </c>
      <c r="C666" s="4" t="s">
        <v>6940</v>
      </c>
      <c r="D666" s="4" t="s">
        <v>8810</v>
      </c>
      <c r="E666" s="5" t="s">
        <v>9096</v>
      </c>
      <c r="F666" s="39">
        <v>46112</v>
      </c>
    </row>
    <row r="667" spans="1:6" ht="71.25">
      <c r="A667" s="30">
        <v>601</v>
      </c>
      <c r="B667" s="4" t="s">
        <v>1902</v>
      </c>
      <c r="C667" s="4" t="s">
        <v>6941</v>
      </c>
      <c r="D667" s="4" t="s">
        <v>6817</v>
      </c>
      <c r="E667" s="4" t="s">
        <v>9097</v>
      </c>
      <c r="F667" s="39">
        <v>45747</v>
      </c>
    </row>
    <row r="668" spans="1:6" ht="71.25">
      <c r="A668" s="30">
        <v>602</v>
      </c>
      <c r="B668" s="4" t="s">
        <v>1905</v>
      </c>
      <c r="C668" s="4" t="s">
        <v>6942</v>
      </c>
      <c r="D668" s="4" t="s">
        <v>10646</v>
      </c>
      <c r="E668" s="4" t="s">
        <v>9098</v>
      </c>
      <c r="F668" s="39">
        <v>46112</v>
      </c>
    </row>
    <row r="669" spans="1:6" ht="71.25">
      <c r="A669" s="30">
        <v>603</v>
      </c>
      <c r="B669" s="4" t="s">
        <v>1908</v>
      </c>
      <c r="C669" s="4" t="s">
        <v>6943</v>
      </c>
      <c r="D669" s="4" t="s">
        <v>6817</v>
      </c>
      <c r="E669" s="4" t="s">
        <v>9099</v>
      </c>
      <c r="F669" s="39">
        <v>46843</v>
      </c>
    </row>
    <row r="670" spans="1:6" ht="14.25">
      <c r="A670" s="30">
        <v>604</v>
      </c>
      <c r="B670" s="4" t="s">
        <v>1911</v>
      </c>
      <c r="C670" s="4" t="s">
        <v>6944</v>
      </c>
      <c r="D670" s="4" t="s">
        <v>10671</v>
      </c>
      <c r="E670" s="4" t="s">
        <v>9100</v>
      </c>
      <c r="F670" s="39">
        <v>46477</v>
      </c>
    </row>
    <row r="671" spans="1:6" ht="38.25">
      <c r="A671" s="31"/>
      <c r="B671" s="5"/>
      <c r="C671" s="5" t="s">
        <v>6945</v>
      </c>
      <c r="D671" s="4" t="s">
        <v>8810</v>
      </c>
      <c r="E671" s="5" t="s">
        <v>9101</v>
      </c>
      <c r="F671" s="40"/>
    </row>
    <row r="672" spans="1:6" ht="85.5">
      <c r="A672" s="30">
        <v>605</v>
      </c>
      <c r="B672" s="4" t="s">
        <v>1916</v>
      </c>
      <c r="C672" s="4" t="s">
        <v>6946</v>
      </c>
      <c r="D672" s="4" t="s">
        <v>8810</v>
      </c>
      <c r="E672" s="4" t="s">
        <v>9102</v>
      </c>
      <c r="F672" s="39">
        <v>46112</v>
      </c>
    </row>
    <row r="673" spans="1:6" ht="57">
      <c r="A673" s="30">
        <v>606</v>
      </c>
      <c r="B673" s="4" t="s">
        <v>1919</v>
      </c>
      <c r="C673" s="4" t="s">
        <v>6947</v>
      </c>
      <c r="D673" s="4" t="s">
        <v>8810</v>
      </c>
      <c r="E673" s="5" t="s">
        <v>9103</v>
      </c>
      <c r="F673" s="39">
        <v>46112</v>
      </c>
    </row>
    <row r="674" spans="1:6" ht="71.25">
      <c r="A674" s="30">
        <v>607</v>
      </c>
      <c r="B674" s="4" t="s">
        <v>1922</v>
      </c>
      <c r="C674" s="4" t="s">
        <v>6948</v>
      </c>
      <c r="D674" s="4" t="s">
        <v>7982</v>
      </c>
      <c r="E674" s="4" t="s">
        <v>9104</v>
      </c>
      <c r="F674" s="39">
        <v>46112</v>
      </c>
    </row>
    <row r="675" spans="1:6" ht="99.75">
      <c r="A675" s="30">
        <v>608</v>
      </c>
      <c r="B675" s="4" t="s">
        <v>1925</v>
      </c>
      <c r="C675" s="4" t="s">
        <v>6949</v>
      </c>
      <c r="D675" s="4" t="s">
        <v>7900</v>
      </c>
      <c r="E675" s="5" t="s">
        <v>9105</v>
      </c>
      <c r="F675" s="39">
        <v>46477</v>
      </c>
    </row>
    <row r="676" spans="1:6" ht="71.25">
      <c r="A676" s="30">
        <v>609</v>
      </c>
      <c r="B676" s="4" t="s">
        <v>1928</v>
      </c>
      <c r="C676" s="4" t="s">
        <v>6950</v>
      </c>
      <c r="D676" s="4" t="s">
        <v>6518</v>
      </c>
      <c r="E676" s="4" t="s">
        <v>9106</v>
      </c>
      <c r="F676" s="39">
        <v>46112</v>
      </c>
    </row>
    <row r="677" spans="1:6" ht="57">
      <c r="A677" s="30">
        <v>610</v>
      </c>
      <c r="B677" s="4" t="s">
        <v>1931</v>
      </c>
      <c r="C677" s="4" t="s">
        <v>6951</v>
      </c>
      <c r="D677" s="4" t="s">
        <v>10651</v>
      </c>
      <c r="E677" s="4" t="s">
        <v>9107</v>
      </c>
      <c r="F677" s="39">
        <v>46843</v>
      </c>
    </row>
    <row r="678" spans="1:6" ht="71.25">
      <c r="A678" s="30">
        <v>611</v>
      </c>
      <c r="B678" s="4" t="s">
        <v>1934</v>
      </c>
      <c r="C678" s="4" t="s">
        <v>6952</v>
      </c>
      <c r="D678" s="4" t="s">
        <v>10649</v>
      </c>
      <c r="E678" s="4" t="s">
        <v>9108</v>
      </c>
      <c r="F678" s="39">
        <v>46477</v>
      </c>
    </row>
    <row r="679" spans="1:6" ht="71.25">
      <c r="A679" s="30">
        <v>612</v>
      </c>
      <c r="B679" s="4" t="s">
        <v>1937</v>
      </c>
      <c r="C679" s="4" t="s">
        <v>6953</v>
      </c>
      <c r="D679" s="4" t="s">
        <v>6817</v>
      </c>
      <c r="E679" s="4" t="s">
        <v>9109</v>
      </c>
      <c r="F679" s="39">
        <v>46477</v>
      </c>
    </row>
    <row r="680" spans="1:6" ht="42.75">
      <c r="A680" s="30">
        <v>613</v>
      </c>
      <c r="B680" s="4" t="s">
        <v>1940</v>
      </c>
      <c r="C680" s="4" t="s">
        <v>6954</v>
      </c>
      <c r="D680" s="4" t="s">
        <v>10646</v>
      </c>
      <c r="E680" s="5" t="s">
        <v>9110</v>
      </c>
      <c r="F680" s="39">
        <v>46112</v>
      </c>
    </row>
    <row r="681" spans="1:6" ht="51">
      <c r="A681" s="31"/>
      <c r="B681" s="5"/>
      <c r="C681" s="5" t="s">
        <v>6955</v>
      </c>
      <c r="D681" s="4" t="s">
        <v>10646</v>
      </c>
      <c r="E681" s="4" t="s">
        <v>6378</v>
      </c>
      <c r="F681" s="40"/>
    </row>
    <row r="682" spans="1:6" ht="57">
      <c r="A682" s="30">
        <v>614</v>
      </c>
      <c r="B682" s="4" t="s">
        <v>1944</v>
      </c>
      <c r="C682" s="4" t="s">
        <v>6956</v>
      </c>
      <c r="D682" s="4" t="s">
        <v>8810</v>
      </c>
      <c r="E682" s="4" t="s">
        <v>9111</v>
      </c>
      <c r="F682" s="39">
        <v>46843</v>
      </c>
    </row>
    <row r="683" spans="1:6" ht="51">
      <c r="A683" s="30">
        <v>615</v>
      </c>
      <c r="B683" s="4" t="s">
        <v>1947</v>
      </c>
      <c r="C683" s="4" t="s">
        <v>6957</v>
      </c>
      <c r="D683" s="4" t="s">
        <v>10647</v>
      </c>
      <c r="E683" s="5" t="s">
        <v>9112</v>
      </c>
      <c r="F683" s="39">
        <v>46112</v>
      </c>
    </row>
    <row r="684" spans="1:6" ht="85.5">
      <c r="A684" s="30">
        <v>616</v>
      </c>
      <c r="B684" s="4" t="s">
        <v>1950</v>
      </c>
      <c r="C684" s="4" t="s">
        <v>6958</v>
      </c>
      <c r="D684" s="4" t="s">
        <v>6817</v>
      </c>
      <c r="E684" s="4" t="s">
        <v>9113</v>
      </c>
      <c r="F684" s="39">
        <v>46112</v>
      </c>
    </row>
    <row r="685" spans="1:6" ht="85.5">
      <c r="A685" s="30">
        <v>617</v>
      </c>
      <c r="B685" s="4" t="s">
        <v>1953</v>
      </c>
      <c r="C685" s="4" t="s">
        <v>6959</v>
      </c>
      <c r="D685" s="4" t="s">
        <v>7982</v>
      </c>
      <c r="E685" s="4" t="s">
        <v>9114</v>
      </c>
      <c r="F685" s="39">
        <v>46477</v>
      </c>
    </row>
    <row r="686" spans="1:6" ht="85.5">
      <c r="A686" s="30">
        <v>618</v>
      </c>
      <c r="B686" s="4" t="s">
        <v>1956</v>
      </c>
      <c r="C686" s="4" t="s">
        <v>6960</v>
      </c>
      <c r="D686" s="4" t="s">
        <v>7982</v>
      </c>
      <c r="E686" s="5" t="s">
        <v>9115</v>
      </c>
      <c r="F686" s="39">
        <v>46843</v>
      </c>
    </row>
    <row r="687" spans="1:6" ht="57">
      <c r="A687" s="30">
        <v>619</v>
      </c>
      <c r="B687" s="4" t="s">
        <v>1959</v>
      </c>
      <c r="C687" s="4" t="s">
        <v>6961</v>
      </c>
      <c r="D687" s="4" t="s">
        <v>6518</v>
      </c>
      <c r="E687" s="5" t="s">
        <v>9116</v>
      </c>
      <c r="F687" s="39">
        <v>46112</v>
      </c>
    </row>
    <row r="688" spans="1:6" ht="57">
      <c r="A688" s="30">
        <v>620</v>
      </c>
      <c r="B688" s="4" t="s">
        <v>1962</v>
      </c>
      <c r="C688" s="4" t="s">
        <v>6962</v>
      </c>
      <c r="D688" s="4" t="s">
        <v>10646</v>
      </c>
      <c r="E688" s="5" t="s">
        <v>9117</v>
      </c>
      <c r="F688" s="39">
        <v>46112</v>
      </c>
    </row>
    <row r="689" spans="1:6" ht="71.25">
      <c r="A689" s="30">
        <v>621</v>
      </c>
      <c r="B689" s="4" t="s">
        <v>1965</v>
      </c>
      <c r="C689" s="4" t="s">
        <v>6963</v>
      </c>
      <c r="D689" s="4" t="s">
        <v>7982</v>
      </c>
      <c r="E689" s="5" t="s">
        <v>9118</v>
      </c>
      <c r="F689" s="39">
        <v>46843</v>
      </c>
    </row>
    <row r="690" spans="1:6" ht="14.25">
      <c r="A690" s="34"/>
      <c r="B690" s="10"/>
      <c r="C690" s="10" t="s">
        <v>10642</v>
      </c>
      <c r="D690" s="4" t="s">
        <v>7982</v>
      </c>
      <c r="E690" s="4" t="s">
        <v>7529</v>
      </c>
      <c r="F690" s="43"/>
    </row>
    <row r="691" spans="1:6" ht="57">
      <c r="A691" s="30">
        <v>622</v>
      </c>
      <c r="B691" s="4" t="s">
        <v>1968</v>
      </c>
      <c r="C691" s="4" t="s">
        <v>6964</v>
      </c>
      <c r="D691" s="4" t="s">
        <v>6817</v>
      </c>
      <c r="E691" s="5" t="s">
        <v>9119</v>
      </c>
      <c r="F691" s="39">
        <v>46843</v>
      </c>
    </row>
    <row r="692" spans="1:6" ht="71.25">
      <c r="A692" s="30">
        <v>623</v>
      </c>
      <c r="B692" s="4" t="s">
        <v>1971</v>
      </c>
      <c r="C692" s="4" t="s">
        <v>6965</v>
      </c>
      <c r="D692" s="4" t="s">
        <v>10646</v>
      </c>
      <c r="E692" s="4" t="s">
        <v>9120</v>
      </c>
      <c r="F692" s="39">
        <v>46843</v>
      </c>
    </row>
    <row r="693" spans="1:6" ht="57">
      <c r="A693" s="30">
        <v>624</v>
      </c>
      <c r="B693" s="4" t="s">
        <v>1974</v>
      </c>
      <c r="C693" s="4" t="s">
        <v>6966</v>
      </c>
      <c r="D693" s="4" t="s">
        <v>10659</v>
      </c>
      <c r="E693" s="5" t="s">
        <v>9121</v>
      </c>
      <c r="F693" s="39">
        <v>46477</v>
      </c>
    </row>
    <row r="694" spans="1:6" ht="71.25">
      <c r="A694" s="30">
        <v>625</v>
      </c>
      <c r="B694" s="4" t="s">
        <v>1977</v>
      </c>
      <c r="C694" s="4" t="s">
        <v>6967</v>
      </c>
      <c r="D694" s="4" t="s">
        <v>6817</v>
      </c>
      <c r="E694" s="4" t="s">
        <v>9122</v>
      </c>
      <c r="F694" s="39">
        <v>46477</v>
      </c>
    </row>
    <row r="695" spans="1:6" ht="51">
      <c r="A695" s="30">
        <v>626</v>
      </c>
      <c r="B695" s="4" t="s">
        <v>1980</v>
      </c>
      <c r="C695" s="4" t="s">
        <v>6968</v>
      </c>
      <c r="D695" s="4" t="s">
        <v>7982</v>
      </c>
      <c r="E695" s="5" t="s">
        <v>9123</v>
      </c>
      <c r="F695" s="39">
        <v>46843</v>
      </c>
    </row>
    <row r="696" spans="1:6" ht="71.25">
      <c r="A696" s="30">
        <v>627</v>
      </c>
      <c r="B696" s="4" t="s">
        <v>1983</v>
      </c>
      <c r="C696" s="4" t="s">
        <v>6969</v>
      </c>
      <c r="D696" s="4" t="s">
        <v>6817</v>
      </c>
      <c r="E696" s="5" t="s">
        <v>9124</v>
      </c>
      <c r="F696" s="39">
        <v>46112</v>
      </c>
    </row>
    <row r="697" spans="1:6" ht="57">
      <c r="A697" s="30">
        <v>628</v>
      </c>
      <c r="B697" s="4" t="s">
        <v>1986</v>
      </c>
      <c r="C697" s="4" t="s">
        <v>6970</v>
      </c>
      <c r="D697" s="4" t="s">
        <v>8810</v>
      </c>
      <c r="E697" s="4" t="s">
        <v>9125</v>
      </c>
      <c r="F697" s="39">
        <v>46477</v>
      </c>
    </row>
    <row r="698" spans="1:6" ht="42.75">
      <c r="A698" s="30">
        <v>629</v>
      </c>
      <c r="B698" s="4" t="s">
        <v>1989</v>
      </c>
      <c r="C698" s="4" t="s">
        <v>6971</v>
      </c>
      <c r="D698" s="4" t="s">
        <v>6518</v>
      </c>
      <c r="E698" s="4" t="s">
        <v>9126</v>
      </c>
      <c r="F698" s="39">
        <v>46112</v>
      </c>
    </row>
    <row r="699" spans="1:6" ht="71.25">
      <c r="A699" s="30">
        <v>630</v>
      </c>
      <c r="B699" s="4" t="s">
        <v>1992</v>
      </c>
      <c r="C699" s="4" t="s">
        <v>6972</v>
      </c>
      <c r="D699" s="4" t="s">
        <v>10651</v>
      </c>
      <c r="E699" s="4" t="s">
        <v>9127</v>
      </c>
      <c r="F699" s="39">
        <v>46843</v>
      </c>
    </row>
    <row r="700" spans="1:6" ht="71.25">
      <c r="A700" s="30">
        <v>631</v>
      </c>
      <c r="B700" s="4" t="s">
        <v>1995</v>
      </c>
      <c r="C700" s="4" t="s">
        <v>6973</v>
      </c>
      <c r="D700" s="4" t="s">
        <v>10645</v>
      </c>
      <c r="E700" s="4" t="s">
        <v>9128</v>
      </c>
      <c r="F700" s="39">
        <v>46843</v>
      </c>
    </row>
    <row r="701" spans="1:6" ht="14.25">
      <c r="A701" s="34"/>
      <c r="B701" s="10"/>
      <c r="C701" s="10" t="s">
        <v>6974</v>
      </c>
      <c r="D701" s="4" t="s">
        <v>10645</v>
      </c>
      <c r="E701" s="10"/>
      <c r="F701" s="43"/>
    </row>
    <row r="702" spans="1:6" ht="57">
      <c r="A702" s="30">
        <v>632</v>
      </c>
      <c r="B702" s="4" t="s">
        <v>1999</v>
      </c>
      <c r="C702" s="4" t="s">
        <v>6975</v>
      </c>
      <c r="D702" s="4" t="s">
        <v>10646</v>
      </c>
      <c r="E702" s="4" t="s">
        <v>9129</v>
      </c>
      <c r="F702" s="39">
        <v>46112</v>
      </c>
    </row>
    <row r="703" spans="1:6" ht="85.5">
      <c r="A703" s="30">
        <v>633</v>
      </c>
      <c r="B703" s="4" t="s">
        <v>2002</v>
      </c>
      <c r="C703" s="4" t="s">
        <v>6976</v>
      </c>
      <c r="D703" s="4" t="s">
        <v>6518</v>
      </c>
      <c r="E703" s="4" t="s">
        <v>9130</v>
      </c>
      <c r="F703" s="39">
        <v>46843</v>
      </c>
    </row>
    <row r="704" spans="1:6" ht="71.25">
      <c r="A704" s="30">
        <v>634</v>
      </c>
      <c r="B704" s="4" t="s">
        <v>2005</v>
      </c>
      <c r="C704" s="4" t="s">
        <v>6977</v>
      </c>
      <c r="D704" s="4" t="s">
        <v>7982</v>
      </c>
      <c r="E704" s="4" t="s">
        <v>9131</v>
      </c>
      <c r="F704" s="39">
        <v>46477</v>
      </c>
    </row>
    <row r="705" spans="1:6" ht="57">
      <c r="A705" s="30">
        <v>635</v>
      </c>
      <c r="B705" s="4" t="s">
        <v>2008</v>
      </c>
      <c r="C705" s="4" t="s">
        <v>6978</v>
      </c>
      <c r="D705" s="4" t="s">
        <v>6817</v>
      </c>
      <c r="E705" s="4" t="s">
        <v>9132</v>
      </c>
      <c r="F705" s="39">
        <v>46477</v>
      </c>
    </row>
    <row r="706" spans="1:6" ht="71.25">
      <c r="A706" s="30">
        <v>636</v>
      </c>
      <c r="B706" s="4" t="s">
        <v>2011</v>
      </c>
      <c r="C706" s="4" t="s">
        <v>6979</v>
      </c>
      <c r="D706" s="4" t="s">
        <v>6817</v>
      </c>
      <c r="E706" s="4" t="s">
        <v>9133</v>
      </c>
      <c r="F706" s="39">
        <v>46477</v>
      </c>
    </row>
    <row r="707" spans="1:6" ht="57">
      <c r="A707" s="30">
        <v>637</v>
      </c>
      <c r="B707" s="4" t="s">
        <v>2014</v>
      </c>
      <c r="C707" s="4" t="s">
        <v>6980</v>
      </c>
      <c r="D707" s="4" t="s">
        <v>10646</v>
      </c>
      <c r="E707" s="4" t="s">
        <v>9134</v>
      </c>
      <c r="F707" s="39">
        <v>45747</v>
      </c>
    </row>
    <row r="708" spans="1:6" ht="71.25">
      <c r="A708" s="30">
        <v>638</v>
      </c>
      <c r="B708" s="4" t="s">
        <v>2017</v>
      </c>
      <c r="C708" s="4" t="s">
        <v>6981</v>
      </c>
      <c r="D708" s="4" t="s">
        <v>6817</v>
      </c>
      <c r="E708" s="5" t="s">
        <v>9135</v>
      </c>
      <c r="F708" s="39">
        <v>46843</v>
      </c>
    </row>
    <row r="709" spans="1:6" ht="71.25">
      <c r="A709" s="30">
        <v>639</v>
      </c>
      <c r="B709" s="4" t="s">
        <v>2020</v>
      </c>
      <c r="C709" s="4" t="s">
        <v>6982</v>
      </c>
      <c r="D709" s="4" t="s">
        <v>10647</v>
      </c>
      <c r="E709" s="4" t="s">
        <v>9136</v>
      </c>
      <c r="F709" s="39">
        <v>46843</v>
      </c>
    </row>
    <row r="710" spans="1:6" ht="71.25">
      <c r="A710" s="30">
        <v>640</v>
      </c>
      <c r="B710" s="4" t="s">
        <v>2023</v>
      </c>
      <c r="C710" s="4" t="s">
        <v>6983</v>
      </c>
      <c r="D710" s="4" t="s">
        <v>10646</v>
      </c>
      <c r="E710" s="4" t="s">
        <v>9137</v>
      </c>
      <c r="F710" s="39">
        <v>46477</v>
      </c>
    </row>
    <row r="711" spans="1:6" ht="57">
      <c r="A711" s="30">
        <v>641</v>
      </c>
      <c r="B711" s="4" t="s">
        <v>2026</v>
      </c>
      <c r="C711" s="4" t="s">
        <v>6984</v>
      </c>
      <c r="D711" s="4" t="s">
        <v>8810</v>
      </c>
      <c r="E711" s="4" t="s">
        <v>9138</v>
      </c>
      <c r="F711" s="39">
        <v>46112</v>
      </c>
    </row>
    <row r="712" spans="1:6" ht="71.25">
      <c r="A712" s="30">
        <v>642</v>
      </c>
      <c r="B712" s="4" t="s">
        <v>2029</v>
      </c>
      <c r="C712" s="4" t="s">
        <v>6985</v>
      </c>
      <c r="D712" s="4" t="s">
        <v>6817</v>
      </c>
      <c r="E712" s="5" t="s">
        <v>9139</v>
      </c>
      <c r="F712" s="39">
        <v>45747</v>
      </c>
    </row>
    <row r="713" spans="1:6" ht="85.5">
      <c r="A713" s="30">
        <v>643</v>
      </c>
      <c r="B713" s="4" t="s">
        <v>2032</v>
      </c>
      <c r="C713" s="4" t="s">
        <v>6986</v>
      </c>
      <c r="D713" s="4" t="s">
        <v>7982</v>
      </c>
      <c r="E713" s="5" t="s">
        <v>9140</v>
      </c>
      <c r="F713" s="39">
        <v>46112</v>
      </c>
    </row>
    <row r="714" spans="1:6" ht="71.25">
      <c r="A714" s="30">
        <v>644</v>
      </c>
      <c r="B714" s="4" t="s">
        <v>2035</v>
      </c>
      <c r="C714" s="4" t="s">
        <v>6987</v>
      </c>
      <c r="D714" s="4" t="s">
        <v>7982</v>
      </c>
      <c r="E714" s="4" t="s">
        <v>9141</v>
      </c>
      <c r="F714" s="39">
        <v>46843</v>
      </c>
    </row>
    <row r="715" spans="1:6" ht="57">
      <c r="A715" s="30">
        <v>645</v>
      </c>
      <c r="B715" s="4" t="s">
        <v>2038</v>
      </c>
      <c r="C715" s="4" t="s">
        <v>6988</v>
      </c>
      <c r="D715" s="4" t="s">
        <v>8810</v>
      </c>
      <c r="E715" s="4" t="s">
        <v>9142</v>
      </c>
      <c r="F715" s="39">
        <v>46477</v>
      </c>
    </row>
    <row r="716" spans="1:6" ht="71.25">
      <c r="A716" s="30">
        <v>646</v>
      </c>
      <c r="B716" s="4" t="s">
        <v>2041</v>
      </c>
      <c r="C716" s="4" t="s">
        <v>6989</v>
      </c>
      <c r="D716" s="4" t="s">
        <v>10646</v>
      </c>
      <c r="E716" s="5" t="s">
        <v>9143</v>
      </c>
      <c r="F716" s="39">
        <v>46477</v>
      </c>
    </row>
    <row r="717" spans="1:6" ht="99.75">
      <c r="A717" s="30">
        <v>647</v>
      </c>
      <c r="B717" s="4" t="s">
        <v>2044</v>
      </c>
      <c r="C717" s="4" t="s">
        <v>6990</v>
      </c>
      <c r="D717" s="4" t="s">
        <v>6817</v>
      </c>
      <c r="E717" s="5" t="s">
        <v>9144</v>
      </c>
      <c r="F717" s="39">
        <v>46477</v>
      </c>
    </row>
    <row r="718" spans="1:6" ht="71.25">
      <c r="A718" s="30">
        <v>648</v>
      </c>
      <c r="B718" s="4" t="s">
        <v>2047</v>
      </c>
      <c r="C718" s="4" t="s">
        <v>6991</v>
      </c>
      <c r="D718" s="4" t="s">
        <v>10647</v>
      </c>
      <c r="E718" s="4" t="s">
        <v>9145</v>
      </c>
      <c r="F718" s="39">
        <v>46112</v>
      </c>
    </row>
    <row r="719" spans="1:6" ht="85.5">
      <c r="A719" s="30">
        <v>649</v>
      </c>
      <c r="B719" s="4" t="s">
        <v>2050</v>
      </c>
      <c r="C719" s="4" t="s">
        <v>6992</v>
      </c>
      <c r="D719" s="4" t="s">
        <v>10663</v>
      </c>
      <c r="E719" s="4" t="s">
        <v>9146</v>
      </c>
      <c r="F719" s="39">
        <v>45747</v>
      </c>
    </row>
    <row r="720" spans="1:6" ht="14.25">
      <c r="A720" s="30">
        <v>650</v>
      </c>
      <c r="B720" s="4" t="s">
        <v>2053</v>
      </c>
      <c r="C720" s="4" t="s">
        <v>6993</v>
      </c>
      <c r="D720" s="4" t="s">
        <v>10671</v>
      </c>
      <c r="E720" s="4" t="s">
        <v>9147</v>
      </c>
      <c r="F720" s="39">
        <v>46843</v>
      </c>
    </row>
    <row r="721" spans="1:6" ht="89.25">
      <c r="A721" s="31"/>
      <c r="B721" s="5"/>
      <c r="C721" s="5" t="s">
        <v>6994</v>
      </c>
      <c r="D721" s="4" t="s">
        <v>10646</v>
      </c>
      <c r="E721" s="4" t="s">
        <v>9148</v>
      </c>
      <c r="F721" s="40"/>
    </row>
    <row r="722" spans="1:6" ht="71.25">
      <c r="A722" s="30">
        <v>651</v>
      </c>
      <c r="B722" s="4" t="s">
        <v>2058</v>
      </c>
      <c r="C722" s="4" t="s">
        <v>6995</v>
      </c>
      <c r="D722" s="4" t="s">
        <v>10645</v>
      </c>
      <c r="E722" s="4" t="s">
        <v>9149</v>
      </c>
      <c r="F722" s="39">
        <v>46477</v>
      </c>
    </row>
    <row r="723" spans="1:6" ht="85.5">
      <c r="A723" s="30">
        <v>652</v>
      </c>
      <c r="B723" s="4" t="s">
        <v>2061</v>
      </c>
      <c r="C723" s="4" t="s">
        <v>6996</v>
      </c>
      <c r="D723" s="4" t="s">
        <v>10646</v>
      </c>
      <c r="E723" s="4" t="s">
        <v>9150</v>
      </c>
      <c r="F723" s="39">
        <v>46843</v>
      </c>
    </row>
    <row r="724" spans="1:6" ht="71.25">
      <c r="A724" s="30">
        <v>653</v>
      </c>
      <c r="B724" s="4" t="s">
        <v>2064</v>
      </c>
      <c r="C724" s="4" t="s">
        <v>6997</v>
      </c>
      <c r="D724" s="4" t="s">
        <v>6817</v>
      </c>
      <c r="E724" s="4" t="s">
        <v>9151</v>
      </c>
      <c r="F724" s="39">
        <v>45747</v>
      </c>
    </row>
    <row r="725" spans="1:6" ht="71.25">
      <c r="A725" s="30">
        <v>654</v>
      </c>
      <c r="B725" s="4" t="s">
        <v>2067</v>
      </c>
      <c r="C725" s="4" t="s">
        <v>6998</v>
      </c>
      <c r="D725" s="4" t="s">
        <v>6518</v>
      </c>
      <c r="E725" s="4" t="s">
        <v>9152</v>
      </c>
      <c r="F725" s="39">
        <v>46477</v>
      </c>
    </row>
    <row r="726" spans="1:6" ht="76.5">
      <c r="A726" s="30">
        <v>655</v>
      </c>
      <c r="B726" s="4" t="s">
        <v>2070</v>
      </c>
      <c r="C726" s="4" t="s">
        <v>6999</v>
      </c>
      <c r="D726" s="4" t="s">
        <v>6817</v>
      </c>
      <c r="E726" s="5" t="s">
        <v>9153</v>
      </c>
      <c r="F726" s="39">
        <v>46112</v>
      </c>
    </row>
    <row r="727" spans="1:6" ht="114">
      <c r="A727" s="30">
        <v>656</v>
      </c>
      <c r="B727" s="4" t="s">
        <v>2073</v>
      </c>
      <c r="C727" s="4" t="s">
        <v>7000</v>
      </c>
      <c r="D727" s="4" t="s">
        <v>10646</v>
      </c>
      <c r="E727" s="4" t="s">
        <v>9154</v>
      </c>
      <c r="F727" s="39">
        <v>45747</v>
      </c>
    </row>
    <row r="728" spans="1:6" ht="14.25">
      <c r="A728" s="30">
        <v>657</v>
      </c>
      <c r="B728" s="4" t="s">
        <v>2076</v>
      </c>
      <c r="C728" s="4" t="s">
        <v>7001</v>
      </c>
      <c r="D728" s="4" t="s">
        <v>10650</v>
      </c>
      <c r="E728" s="4" t="s">
        <v>9155</v>
      </c>
      <c r="F728" s="39">
        <v>46477</v>
      </c>
    </row>
    <row r="729" spans="1:6" ht="51">
      <c r="A729" s="31"/>
      <c r="B729" s="5"/>
      <c r="C729" s="5" t="s">
        <v>7002</v>
      </c>
      <c r="D729" s="4" t="s">
        <v>10650</v>
      </c>
      <c r="E729" s="4" t="s">
        <v>9156</v>
      </c>
      <c r="F729" s="40"/>
    </row>
    <row r="730" spans="1:6" ht="165.75">
      <c r="A730" s="30">
        <v>658</v>
      </c>
      <c r="B730" s="4" t="s">
        <v>2081</v>
      </c>
      <c r="C730" s="4" t="s">
        <v>7003</v>
      </c>
      <c r="D730" s="4" t="s">
        <v>10645</v>
      </c>
      <c r="E730" s="5" t="s">
        <v>9157</v>
      </c>
      <c r="F730" s="39">
        <v>45747</v>
      </c>
    </row>
    <row r="731" spans="1:6" ht="76.5">
      <c r="A731" s="30">
        <v>659</v>
      </c>
      <c r="B731" s="4" t="s">
        <v>2084</v>
      </c>
      <c r="C731" s="4" t="s">
        <v>7004</v>
      </c>
      <c r="D731" s="4" t="s">
        <v>10646</v>
      </c>
      <c r="E731" s="5" t="s">
        <v>9158</v>
      </c>
      <c r="F731" s="39">
        <v>46477</v>
      </c>
    </row>
    <row r="732" spans="1:6" ht="42.75">
      <c r="A732" s="30">
        <v>660</v>
      </c>
      <c r="B732" s="4" t="s">
        <v>2087</v>
      </c>
      <c r="C732" s="4" t="s">
        <v>7005</v>
      </c>
      <c r="D732" s="4" t="s">
        <v>7049</v>
      </c>
      <c r="E732" s="4" t="s">
        <v>9159</v>
      </c>
      <c r="F732" s="39">
        <v>46477</v>
      </c>
    </row>
    <row r="733" spans="1:6" ht="57">
      <c r="A733" s="30">
        <v>661</v>
      </c>
      <c r="B733" s="4" t="s">
        <v>2090</v>
      </c>
      <c r="C733" s="4" t="s">
        <v>7006</v>
      </c>
      <c r="D733" s="4" t="s">
        <v>10646</v>
      </c>
      <c r="E733" s="4" t="s">
        <v>9160</v>
      </c>
      <c r="F733" s="39">
        <v>46112</v>
      </c>
    </row>
    <row r="734" spans="1:6" ht="42.75">
      <c r="A734" s="30">
        <v>662</v>
      </c>
      <c r="B734" s="4" t="s">
        <v>2093</v>
      </c>
      <c r="C734" s="4" t="s">
        <v>7007</v>
      </c>
      <c r="D734" s="4" t="s">
        <v>7982</v>
      </c>
      <c r="E734" s="5" t="s">
        <v>9161</v>
      </c>
      <c r="F734" s="39">
        <v>45747</v>
      </c>
    </row>
    <row r="735" spans="1:6" ht="63.75">
      <c r="A735" s="31"/>
      <c r="B735" s="5"/>
      <c r="C735" s="5" t="s">
        <v>7008</v>
      </c>
      <c r="D735" s="4" t="s">
        <v>10646</v>
      </c>
      <c r="E735" s="5" t="s">
        <v>9162</v>
      </c>
      <c r="F735" s="40"/>
    </row>
    <row r="736" spans="1:6" ht="99.75">
      <c r="A736" s="30">
        <v>663</v>
      </c>
      <c r="B736" s="4" t="s">
        <v>2098</v>
      </c>
      <c r="C736" s="4" t="s">
        <v>7009</v>
      </c>
      <c r="D736" s="4" t="s">
        <v>7982</v>
      </c>
      <c r="E736" s="5" t="s">
        <v>9163</v>
      </c>
      <c r="F736" s="39">
        <v>46112</v>
      </c>
    </row>
    <row r="737" spans="1:6" ht="71.25">
      <c r="A737" s="30">
        <v>664</v>
      </c>
      <c r="B737" s="4" t="s">
        <v>2101</v>
      </c>
      <c r="C737" s="4" t="s">
        <v>7010</v>
      </c>
      <c r="D737" s="4" t="s">
        <v>10646</v>
      </c>
      <c r="E737" s="4" t="s">
        <v>9164</v>
      </c>
      <c r="F737" s="39">
        <v>46477</v>
      </c>
    </row>
    <row r="738" spans="1:6" ht="57">
      <c r="A738" s="30">
        <v>665</v>
      </c>
      <c r="B738" s="4" t="s">
        <v>2104</v>
      </c>
      <c r="C738" s="4" t="s">
        <v>7011</v>
      </c>
      <c r="D738" s="4" t="s">
        <v>6817</v>
      </c>
      <c r="E738" s="5" t="s">
        <v>9165</v>
      </c>
      <c r="F738" s="39">
        <v>46477</v>
      </c>
    </row>
    <row r="739" spans="1:6" ht="57">
      <c r="A739" s="30">
        <v>666</v>
      </c>
      <c r="B739" s="4" t="s">
        <v>2107</v>
      </c>
      <c r="C739" s="4" t="s">
        <v>7012</v>
      </c>
      <c r="D739" s="4" t="s">
        <v>6817</v>
      </c>
      <c r="E739" s="4" t="s">
        <v>9166</v>
      </c>
      <c r="F739" s="39">
        <v>46477</v>
      </c>
    </row>
    <row r="740" spans="1:6" ht="85.5">
      <c r="A740" s="30">
        <v>667</v>
      </c>
      <c r="B740" s="4" t="s">
        <v>2110</v>
      </c>
      <c r="C740" s="4" t="s">
        <v>7013</v>
      </c>
      <c r="D740" s="4" t="s">
        <v>7982</v>
      </c>
      <c r="E740" s="5" t="s">
        <v>9167</v>
      </c>
      <c r="F740" s="39">
        <v>46477</v>
      </c>
    </row>
    <row r="741" spans="1:6" ht="71.25">
      <c r="A741" s="30">
        <v>668</v>
      </c>
      <c r="B741" s="4" t="s">
        <v>2113</v>
      </c>
      <c r="C741" s="4" t="s">
        <v>7014</v>
      </c>
      <c r="D741" s="4" t="s">
        <v>10646</v>
      </c>
      <c r="E741" s="5" t="s">
        <v>9168</v>
      </c>
      <c r="F741" s="39">
        <v>46477</v>
      </c>
    </row>
    <row r="742" spans="1:6" ht="57">
      <c r="A742" s="30">
        <v>669</v>
      </c>
      <c r="B742" s="4" t="s">
        <v>2116</v>
      </c>
      <c r="C742" s="4" t="s">
        <v>7015</v>
      </c>
      <c r="D742" s="4" t="s">
        <v>10653</v>
      </c>
      <c r="E742" s="4" t="s">
        <v>9169</v>
      </c>
      <c r="F742" s="39">
        <v>46477</v>
      </c>
    </row>
    <row r="743" spans="1:6" ht="28.5">
      <c r="A743" s="30">
        <v>670</v>
      </c>
      <c r="B743" s="4" t="s">
        <v>2119</v>
      </c>
      <c r="C743" s="4" t="s">
        <v>7016</v>
      </c>
      <c r="D743" s="4" t="s">
        <v>10671</v>
      </c>
      <c r="E743" s="5" t="s">
        <v>9170</v>
      </c>
      <c r="F743" s="39">
        <v>46477</v>
      </c>
    </row>
    <row r="744" spans="1:6" ht="25.5">
      <c r="A744" s="32"/>
      <c r="B744" s="7"/>
      <c r="C744" s="7" t="s">
        <v>7017</v>
      </c>
      <c r="D744" s="4" t="s">
        <v>10650</v>
      </c>
      <c r="E744" s="4" t="s">
        <v>9171</v>
      </c>
      <c r="F744" s="41"/>
    </row>
    <row r="745" spans="1:6" ht="76.5">
      <c r="A745" s="30">
        <v>671</v>
      </c>
      <c r="B745" s="4" t="s">
        <v>2124</v>
      </c>
      <c r="C745" s="4" t="s">
        <v>7018</v>
      </c>
      <c r="D745" s="4" t="s">
        <v>7982</v>
      </c>
      <c r="E745" s="5" t="s">
        <v>9172</v>
      </c>
      <c r="F745" s="39">
        <v>46477</v>
      </c>
    </row>
    <row r="746" spans="1:6" ht="71.25">
      <c r="A746" s="30">
        <v>672</v>
      </c>
      <c r="B746" s="4" t="s">
        <v>2127</v>
      </c>
      <c r="C746" s="4" t="s">
        <v>7019</v>
      </c>
      <c r="D746" s="4" t="s">
        <v>6817</v>
      </c>
      <c r="E746" s="4" t="s">
        <v>9173</v>
      </c>
      <c r="F746" s="39">
        <v>46477</v>
      </c>
    </row>
    <row r="747" spans="1:6" ht="85.5">
      <c r="A747" s="30">
        <v>673</v>
      </c>
      <c r="B747" s="4" t="s">
        <v>2130</v>
      </c>
      <c r="C747" s="4" t="s">
        <v>7020</v>
      </c>
      <c r="D747" s="4" t="s">
        <v>6518</v>
      </c>
      <c r="E747" s="4" t="s">
        <v>9174</v>
      </c>
      <c r="F747" s="39">
        <v>45747</v>
      </c>
    </row>
    <row r="748" spans="1:6" ht="57">
      <c r="A748" s="30">
        <v>674</v>
      </c>
      <c r="B748" s="4" t="s">
        <v>2133</v>
      </c>
      <c r="C748" s="4" t="s">
        <v>7021</v>
      </c>
      <c r="D748" s="4" t="s">
        <v>10659</v>
      </c>
      <c r="E748" s="5" t="s">
        <v>9175</v>
      </c>
      <c r="F748" s="39">
        <v>46843</v>
      </c>
    </row>
    <row r="749" spans="1:6" ht="71.25">
      <c r="A749" s="30">
        <v>675</v>
      </c>
      <c r="B749" s="4" t="s">
        <v>2136</v>
      </c>
      <c r="C749" s="4" t="s">
        <v>7022</v>
      </c>
      <c r="D749" s="4" t="s">
        <v>10645</v>
      </c>
      <c r="E749" s="4" t="s">
        <v>9176</v>
      </c>
      <c r="F749" s="39">
        <v>46112</v>
      </c>
    </row>
    <row r="750" spans="1:6" ht="85.5">
      <c r="A750" s="30">
        <v>676</v>
      </c>
      <c r="B750" s="4" t="s">
        <v>2139</v>
      </c>
      <c r="C750" s="4" t="s">
        <v>7023</v>
      </c>
      <c r="D750" s="4" t="s">
        <v>10647</v>
      </c>
      <c r="E750" s="5" t="s">
        <v>9177</v>
      </c>
      <c r="F750" s="39">
        <v>45747</v>
      </c>
    </row>
    <row r="751" spans="1:6" ht="85.5">
      <c r="A751" s="30">
        <v>677</v>
      </c>
      <c r="B751" s="4" t="s">
        <v>2142</v>
      </c>
      <c r="C751" s="4" t="s">
        <v>7024</v>
      </c>
      <c r="D751" s="4" t="s">
        <v>10646</v>
      </c>
      <c r="E751" s="4" t="s">
        <v>9178</v>
      </c>
      <c r="F751" s="39">
        <v>46477</v>
      </c>
    </row>
    <row r="752" spans="1:6" ht="42.75">
      <c r="A752" s="30">
        <v>678</v>
      </c>
      <c r="B752" s="4" t="s">
        <v>2145</v>
      </c>
      <c r="C752" s="4" t="s">
        <v>7025</v>
      </c>
      <c r="D752" s="4" t="s">
        <v>10645</v>
      </c>
      <c r="E752" s="5" t="s">
        <v>9179</v>
      </c>
      <c r="F752" s="39">
        <v>46843</v>
      </c>
    </row>
    <row r="753" spans="1:6" ht="38.25">
      <c r="A753" s="31"/>
      <c r="B753" s="5"/>
      <c r="C753" s="5" t="s">
        <v>7026</v>
      </c>
      <c r="D753" s="4" t="s">
        <v>10645</v>
      </c>
      <c r="E753" s="5" t="s">
        <v>9180</v>
      </c>
      <c r="F753" s="40"/>
    </row>
    <row r="754" spans="1:6" ht="57">
      <c r="A754" s="30">
        <v>679</v>
      </c>
      <c r="B754" s="4" t="s">
        <v>2150</v>
      </c>
      <c r="C754" s="4" t="s">
        <v>7027</v>
      </c>
      <c r="D754" s="4" t="s">
        <v>7049</v>
      </c>
      <c r="E754" s="4" t="s">
        <v>9181</v>
      </c>
      <c r="F754" s="39">
        <v>46477</v>
      </c>
    </row>
    <row r="755" spans="1:6" ht="71.25">
      <c r="A755" s="30">
        <v>680</v>
      </c>
      <c r="B755" s="4" t="s">
        <v>2153</v>
      </c>
      <c r="C755" s="4" t="s">
        <v>7028</v>
      </c>
      <c r="D755" s="4" t="s">
        <v>7049</v>
      </c>
      <c r="E755" s="4" t="s">
        <v>9182</v>
      </c>
      <c r="F755" s="39">
        <v>46477</v>
      </c>
    </row>
    <row r="756" spans="1:6" ht="57">
      <c r="A756" s="30">
        <v>681</v>
      </c>
      <c r="B756" s="4" t="s">
        <v>2156</v>
      </c>
      <c r="C756" s="4" t="s">
        <v>7029</v>
      </c>
      <c r="D756" s="4" t="s">
        <v>6817</v>
      </c>
      <c r="E756" s="4" t="s">
        <v>9183</v>
      </c>
      <c r="F756" s="39">
        <v>46477</v>
      </c>
    </row>
    <row r="757" spans="1:6" ht="57">
      <c r="A757" s="30">
        <v>682</v>
      </c>
      <c r="B757" s="4" t="s">
        <v>2159</v>
      </c>
      <c r="C757" s="4" t="s">
        <v>7030</v>
      </c>
      <c r="D757" s="4" t="s">
        <v>6817</v>
      </c>
      <c r="E757" s="4" t="s">
        <v>9184</v>
      </c>
      <c r="F757" s="39">
        <v>46477</v>
      </c>
    </row>
    <row r="758" spans="1:6" ht="57">
      <c r="A758" s="30">
        <v>683</v>
      </c>
      <c r="B758" s="4" t="s">
        <v>2162</v>
      </c>
      <c r="C758" s="4" t="s">
        <v>7031</v>
      </c>
      <c r="D758" s="4" t="s">
        <v>6817</v>
      </c>
      <c r="E758" s="4" t="s">
        <v>9185</v>
      </c>
      <c r="F758" s="39">
        <v>46112</v>
      </c>
    </row>
    <row r="759" spans="1:6" ht="57">
      <c r="A759" s="30">
        <v>684</v>
      </c>
      <c r="B759" s="4" t="s">
        <v>2165</v>
      </c>
      <c r="C759" s="4" t="s">
        <v>7032</v>
      </c>
      <c r="D759" s="4" t="s">
        <v>6518</v>
      </c>
      <c r="E759" s="5" t="s">
        <v>9186</v>
      </c>
      <c r="F759" s="39">
        <v>46843</v>
      </c>
    </row>
    <row r="760" spans="1:6" ht="99.75">
      <c r="A760" s="30">
        <v>685</v>
      </c>
      <c r="B760" s="4" t="s">
        <v>2168</v>
      </c>
      <c r="C760" s="4" t="s">
        <v>7033</v>
      </c>
      <c r="D760" s="4" t="s">
        <v>7982</v>
      </c>
      <c r="E760" s="4" t="s">
        <v>9187</v>
      </c>
      <c r="F760" s="39">
        <v>46112</v>
      </c>
    </row>
    <row r="761" spans="1:6" ht="71.25">
      <c r="A761" s="30">
        <v>686</v>
      </c>
      <c r="B761" s="4" t="s">
        <v>2171</v>
      </c>
      <c r="C761" s="4" t="s">
        <v>7034</v>
      </c>
      <c r="D761" s="4" t="s">
        <v>6518</v>
      </c>
      <c r="E761" s="4" t="s">
        <v>9188</v>
      </c>
      <c r="F761" s="39">
        <v>46843</v>
      </c>
    </row>
    <row r="762" spans="1:6" ht="71.25">
      <c r="A762" s="30">
        <v>687</v>
      </c>
      <c r="B762" s="4" t="s">
        <v>2174</v>
      </c>
      <c r="C762" s="4" t="s">
        <v>7035</v>
      </c>
      <c r="D762" s="4" t="s">
        <v>6817</v>
      </c>
      <c r="E762" s="4" t="s">
        <v>9189</v>
      </c>
      <c r="F762" s="39">
        <v>46843</v>
      </c>
    </row>
    <row r="763" spans="1:6" ht="42.75">
      <c r="A763" s="30">
        <v>688</v>
      </c>
      <c r="B763" s="4" t="s">
        <v>2177</v>
      </c>
      <c r="C763" s="4" t="s">
        <v>7036</v>
      </c>
      <c r="D763" s="4" t="s">
        <v>6817</v>
      </c>
      <c r="E763" s="5" t="s">
        <v>9190</v>
      </c>
      <c r="F763" s="39">
        <v>46112</v>
      </c>
    </row>
    <row r="764" spans="1:6" ht="38.25">
      <c r="A764" s="31"/>
      <c r="B764" s="5"/>
      <c r="C764" s="5" t="s">
        <v>7037</v>
      </c>
      <c r="D764" s="4" t="s">
        <v>10645</v>
      </c>
      <c r="E764" s="5" t="s">
        <v>9191</v>
      </c>
      <c r="F764" s="40"/>
    </row>
    <row r="765" spans="1:6" ht="71.25">
      <c r="A765" s="30">
        <v>689</v>
      </c>
      <c r="B765" s="4" t="s">
        <v>2182</v>
      </c>
      <c r="C765" s="4" t="s">
        <v>7038</v>
      </c>
      <c r="D765" s="4" t="s">
        <v>10646</v>
      </c>
      <c r="E765" s="4" t="s">
        <v>9192</v>
      </c>
      <c r="F765" s="39">
        <v>46477</v>
      </c>
    </row>
    <row r="766" spans="1:6" ht="99.75">
      <c r="A766" s="30">
        <v>690</v>
      </c>
      <c r="B766" s="4" t="s">
        <v>2185</v>
      </c>
      <c r="C766" s="4" t="s">
        <v>7039</v>
      </c>
      <c r="D766" s="4" t="s">
        <v>6817</v>
      </c>
      <c r="E766" s="4" t="s">
        <v>9193</v>
      </c>
      <c r="F766" s="39">
        <v>46843</v>
      </c>
    </row>
    <row r="767" spans="1:6" ht="153">
      <c r="A767" s="30">
        <v>691</v>
      </c>
      <c r="B767" s="4" t="s">
        <v>2188</v>
      </c>
      <c r="C767" s="4" t="s">
        <v>7040</v>
      </c>
      <c r="D767" s="4" t="s">
        <v>7982</v>
      </c>
      <c r="E767" s="5" t="s">
        <v>9194</v>
      </c>
      <c r="F767" s="39">
        <v>46843</v>
      </c>
    </row>
    <row r="768" spans="1:6" ht="114">
      <c r="A768" s="30">
        <v>692</v>
      </c>
      <c r="B768" s="4" t="s">
        <v>2191</v>
      </c>
      <c r="C768" s="4" t="s">
        <v>7041</v>
      </c>
      <c r="D768" s="4" t="s">
        <v>10646</v>
      </c>
      <c r="E768" s="5" t="s">
        <v>9195</v>
      </c>
      <c r="F768" s="39">
        <v>46112</v>
      </c>
    </row>
    <row r="769" spans="1:6" ht="76.5">
      <c r="A769" s="31"/>
      <c r="B769" s="5"/>
      <c r="C769" s="5" t="s">
        <v>10642</v>
      </c>
      <c r="D769" s="4" t="s">
        <v>10646</v>
      </c>
      <c r="E769" s="5" t="s">
        <v>9196</v>
      </c>
      <c r="F769" s="40"/>
    </row>
    <row r="770" spans="1:6" ht="85.5">
      <c r="A770" s="30">
        <v>693</v>
      </c>
      <c r="B770" s="4" t="s">
        <v>2195</v>
      </c>
      <c r="C770" s="4" t="s">
        <v>7042</v>
      </c>
      <c r="D770" s="4" t="s">
        <v>6817</v>
      </c>
      <c r="E770" s="5" t="s">
        <v>9197</v>
      </c>
      <c r="F770" s="39">
        <v>46843</v>
      </c>
    </row>
    <row r="771" spans="1:6" ht="57">
      <c r="A771" s="30">
        <v>694</v>
      </c>
      <c r="B771" s="4" t="s">
        <v>2198</v>
      </c>
      <c r="C771" s="4" t="s">
        <v>7043</v>
      </c>
      <c r="D771" s="4" t="s">
        <v>10645</v>
      </c>
      <c r="E771" s="5" t="s">
        <v>9198</v>
      </c>
      <c r="F771" s="39">
        <v>45747</v>
      </c>
    </row>
    <row r="772" spans="1:6" ht="71.25">
      <c r="A772" s="30">
        <v>695</v>
      </c>
      <c r="B772" s="4" t="s">
        <v>2201</v>
      </c>
      <c r="C772" s="4" t="s">
        <v>7044</v>
      </c>
      <c r="D772" s="4" t="s">
        <v>6817</v>
      </c>
      <c r="E772" s="4" t="s">
        <v>9199</v>
      </c>
      <c r="F772" s="39">
        <v>46843</v>
      </c>
    </row>
    <row r="773" spans="1:6" ht="85.5">
      <c r="A773" s="30">
        <v>696</v>
      </c>
      <c r="B773" s="4" t="s">
        <v>2204</v>
      </c>
      <c r="C773" s="4" t="s">
        <v>7045</v>
      </c>
      <c r="D773" s="4" t="s">
        <v>6518</v>
      </c>
      <c r="E773" s="4" t="s">
        <v>9200</v>
      </c>
      <c r="F773" s="39">
        <v>46843</v>
      </c>
    </row>
    <row r="774" spans="1:6" ht="85.5">
      <c r="A774" s="30">
        <v>697</v>
      </c>
      <c r="B774" s="4" t="s">
        <v>2207</v>
      </c>
      <c r="C774" s="4" t="s">
        <v>7046</v>
      </c>
      <c r="D774" s="4" t="s">
        <v>10645</v>
      </c>
      <c r="E774" s="5" t="s">
        <v>9201</v>
      </c>
      <c r="F774" s="39">
        <v>46843</v>
      </c>
    </row>
    <row r="775" spans="1:6" ht="71.25">
      <c r="A775" s="30">
        <v>698</v>
      </c>
      <c r="B775" s="4" t="s">
        <v>2210</v>
      </c>
      <c r="C775" s="4" t="s">
        <v>7047</v>
      </c>
      <c r="D775" s="4" t="s">
        <v>7049</v>
      </c>
      <c r="E775" s="5" t="s">
        <v>9202</v>
      </c>
      <c r="F775" s="39">
        <v>46843</v>
      </c>
    </row>
    <row r="776" spans="1:6" ht="42.75">
      <c r="A776" s="30">
        <v>699</v>
      </c>
      <c r="B776" s="4" t="s">
        <v>2213</v>
      </c>
      <c r="C776" s="4" t="s">
        <v>7048</v>
      </c>
      <c r="D776" s="4" t="s">
        <v>7049</v>
      </c>
      <c r="E776" s="5" t="s">
        <v>9203</v>
      </c>
      <c r="F776" s="39">
        <v>46477</v>
      </c>
    </row>
    <row r="777" spans="1:6" ht="14.25">
      <c r="A777" s="34"/>
      <c r="B777" s="10"/>
      <c r="C777" s="10" t="s">
        <v>7049</v>
      </c>
      <c r="D777" s="4" t="s">
        <v>7049</v>
      </c>
      <c r="E777" s="10"/>
      <c r="F777" s="43"/>
    </row>
    <row r="778" spans="1:6" ht="127.5">
      <c r="A778" s="30">
        <v>700</v>
      </c>
      <c r="B778" s="4" t="s">
        <v>2217</v>
      </c>
      <c r="C778" s="4" t="s">
        <v>7050</v>
      </c>
      <c r="D778" s="4" t="s">
        <v>10646</v>
      </c>
      <c r="E778" s="5" t="s">
        <v>9204</v>
      </c>
      <c r="F778" s="39">
        <v>45747</v>
      </c>
    </row>
    <row r="779" spans="1:6" ht="71.25">
      <c r="A779" s="30">
        <v>701</v>
      </c>
      <c r="B779" s="4" t="s">
        <v>2220</v>
      </c>
      <c r="C779" s="4" t="s">
        <v>7051</v>
      </c>
      <c r="D779" s="4" t="s">
        <v>10651</v>
      </c>
      <c r="E779" s="4" t="s">
        <v>9205</v>
      </c>
      <c r="F779" s="39">
        <v>46477</v>
      </c>
    </row>
    <row r="780" spans="1:6" ht="71.25">
      <c r="A780" s="30">
        <v>702</v>
      </c>
      <c r="B780" s="4" t="s">
        <v>2223</v>
      </c>
      <c r="C780" s="4" t="s">
        <v>7052</v>
      </c>
      <c r="D780" s="4" t="s">
        <v>6518</v>
      </c>
      <c r="E780" s="4" t="s">
        <v>9206</v>
      </c>
      <c r="F780" s="39">
        <v>46477</v>
      </c>
    </row>
    <row r="781" spans="1:6" ht="153">
      <c r="A781" s="30">
        <v>703</v>
      </c>
      <c r="B781" s="4" t="s">
        <v>2226</v>
      </c>
      <c r="C781" s="4" t="s">
        <v>7053</v>
      </c>
      <c r="D781" s="4" t="s">
        <v>6817</v>
      </c>
      <c r="E781" s="5" t="s">
        <v>9207</v>
      </c>
      <c r="F781" s="39">
        <v>46477</v>
      </c>
    </row>
    <row r="782" spans="1:6" ht="242.25">
      <c r="A782" s="36"/>
      <c r="B782" s="9"/>
      <c r="C782" s="9" t="s">
        <v>10642</v>
      </c>
      <c r="D782" s="4" t="s">
        <v>7900</v>
      </c>
      <c r="E782" s="9" t="s">
        <v>9208</v>
      </c>
      <c r="F782" s="44"/>
    </row>
    <row r="783" spans="1:6" ht="85.5">
      <c r="A783" s="30">
        <v>704</v>
      </c>
      <c r="B783" s="4" t="s">
        <v>2230</v>
      </c>
      <c r="C783" s="4" t="s">
        <v>7054</v>
      </c>
      <c r="D783" s="4" t="s">
        <v>10646</v>
      </c>
      <c r="E783" s="5" t="s">
        <v>9209</v>
      </c>
      <c r="F783" s="39">
        <v>45747</v>
      </c>
    </row>
    <row r="784" spans="1:6" ht="85.5">
      <c r="A784" s="30">
        <v>705</v>
      </c>
      <c r="B784" s="4" t="s">
        <v>2233</v>
      </c>
      <c r="C784" s="4" t="s">
        <v>7055</v>
      </c>
      <c r="D784" s="4" t="s">
        <v>10646</v>
      </c>
      <c r="E784" s="4" t="s">
        <v>9210</v>
      </c>
      <c r="F784" s="39">
        <v>46843</v>
      </c>
    </row>
    <row r="785" spans="1:6" ht="38.25">
      <c r="A785" s="32"/>
      <c r="B785" s="7"/>
      <c r="C785" s="7" t="s">
        <v>7056</v>
      </c>
      <c r="D785" s="4" t="s">
        <v>10646</v>
      </c>
      <c r="E785" s="7"/>
      <c r="F785" s="41"/>
    </row>
    <row r="786" spans="1:6" ht="57">
      <c r="A786" s="30">
        <v>706</v>
      </c>
      <c r="B786" s="4" t="s">
        <v>2237</v>
      </c>
      <c r="C786" s="4" t="s">
        <v>7057</v>
      </c>
      <c r="D786" s="4" t="s">
        <v>10650</v>
      </c>
      <c r="E786" s="4" t="s">
        <v>9211</v>
      </c>
      <c r="F786" s="39">
        <v>46843</v>
      </c>
    </row>
    <row r="787" spans="1:6" ht="57">
      <c r="A787" s="30">
        <v>707</v>
      </c>
      <c r="B787" s="4" t="s">
        <v>2240</v>
      </c>
      <c r="C787" s="4" t="s">
        <v>7058</v>
      </c>
      <c r="D787" s="4" t="s">
        <v>6817</v>
      </c>
      <c r="E787" s="4" t="s">
        <v>9212</v>
      </c>
      <c r="F787" s="39">
        <v>46843</v>
      </c>
    </row>
    <row r="788" spans="1:6" ht="71.25">
      <c r="A788" s="30">
        <v>708</v>
      </c>
      <c r="B788" s="4" t="s">
        <v>2243</v>
      </c>
      <c r="C788" s="4" t="s">
        <v>7059</v>
      </c>
      <c r="D788" s="4" t="s">
        <v>10645</v>
      </c>
      <c r="E788" s="4" t="s">
        <v>9213</v>
      </c>
      <c r="F788" s="39">
        <v>46843</v>
      </c>
    </row>
    <row r="789" spans="1:6" ht="57">
      <c r="A789" s="30">
        <v>709</v>
      </c>
      <c r="B789" s="4" t="s">
        <v>2246</v>
      </c>
      <c r="C789" s="4" t="s">
        <v>7060</v>
      </c>
      <c r="D789" s="4" t="s">
        <v>6817</v>
      </c>
      <c r="E789" s="5" t="s">
        <v>9214</v>
      </c>
      <c r="F789" s="39">
        <v>46477</v>
      </c>
    </row>
    <row r="790" spans="1:6" ht="57">
      <c r="A790" s="30">
        <v>710</v>
      </c>
      <c r="B790" s="4" t="s">
        <v>2249</v>
      </c>
      <c r="C790" s="4" t="s">
        <v>7061</v>
      </c>
      <c r="D790" s="4" t="s">
        <v>8810</v>
      </c>
      <c r="E790" s="4" t="s">
        <v>9215</v>
      </c>
      <c r="F790" s="39">
        <v>46843</v>
      </c>
    </row>
    <row r="791" spans="1:6" ht="99.75">
      <c r="A791" s="30">
        <v>711</v>
      </c>
      <c r="B791" s="4" t="s">
        <v>2252</v>
      </c>
      <c r="C791" s="4" t="s">
        <v>7062</v>
      </c>
      <c r="D791" s="4" t="s">
        <v>10646</v>
      </c>
      <c r="E791" s="4" t="s">
        <v>9216</v>
      </c>
      <c r="F791" s="39">
        <v>46843</v>
      </c>
    </row>
    <row r="792" spans="1:6" ht="71.25">
      <c r="A792" s="30">
        <v>712</v>
      </c>
      <c r="B792" s="4" t="s">
        <v>2255</v>
      </c>
      <c r="C792" s="4" t="s">
        <v>7063</v>
      </c>
      <c r="D792" s="4" t="s">
        <v>6518</v>
      </c>
      <c r="E792" s="4" t="s">
        <v>9217</v>
      </c>
      <c r="F792" s="39">
        <v>46843</v>
      </c>
    </row>
    <row r="793" spans="1:6" ht="89.25">
      <c r="A793" s="30">
        <v>713</v>
      </c>
      <c r="B793" s="4" t="s">
        <v>2258</v>
      </c>
      <c r="C793" s="4" t="s">
        <v>7064</v>
      </c>
      <c r="D793" s="4" t="s">
        <v>8810</v>
      </c>
      <c r="E793" s="5" t="s">
        <v>9218</v>
      </c>
      <c r="F793" s="39">
        <v>46112</v>
      </c>
    </row>
    <row r="794" spans="1:6" ht="14.25">
      <c r="A794" s="30">
        <v>714</v>
      </c>
      <c r="B794" s="4" t="s">
        <v>2261</v>
      </c>
      <c r="C794" s="4" t="s">
        <v>7065</v>
      </c>
      <c r="D794" s="4" t="s">
        <v>10671</v>
      </c>
      <c r="E794" s="4" t="s">
        <v>9219</v>
      </c>
      <c r="F794" s="39">
        <v>46843</v>
      </c>
    </row>
    <row r="795" spans="1:6" ht="51">
      <c r="A795" s="31"/>
      <c r="B795" s="5"/>
      <c r="C795" s="5" t="s">
        <v>7066</v>
      </c>
      <c r="D795" s="4" t="s">
        <v>6817</v>
      </c>
      <c r="E795" s="5" t="s">
        <v>9220</v>
      </c>
      <c r="F795" s="40"/>
    </row>
    <row r="796" spans="1:6" ht="51">
      <c r="A796" s="30">
        <v>715</v>
      </c>
      <c r="B796" s="4" t="s">
        <v>2266</v>
      </c>
      <c r="C796" s="4" t="s">
        <v>7067</v>
      </c>
      <c r="D796" s="4" t="s">
        <v>7049</v>
      </c>
      <c r="E796" s="5" t="s">
        <v>9221</v>
      </c>
      <c r="F796" s="39">
        <v>46477</v>
      </c>
    </row>
    <row r="797" spans="1:6" ht="71.25">
      <c r="A797" s="30">
        <v>716</v>
      </c>
      <c r="B797" s="4" t="s">
        <v>2269</v>
      </c>
      <c r="C797" s="4" t="s">
        <v>7068</v>
      </c>
      <c r="D797" s="4" t="s">
        <v>6817</v>
      </c>
      <c r="E797" s="5" t="s">
        <v>9222</v>
      </c>
      <c r="F797" s="39">
        <v>45747</v>
      </c>
    </row>
    <row r="798" spans="1:6" ht="57">
      <c r="A798" s="30">
        <v>717</v>
      </c>
      <c r="B798" s="4" t="s">
        <v>2272</v>
      </c>
      <c r="C798" s="4" t="s">
        <v>7069</v>
      </c>
      <c r="D798" s="4" t="s">
        <v>7982</v>
      </c>
      <c r="E798" s="5" t="s">
        <v>9223</v>
      </c>
      <c r="F798" s="39">
        <v>46843</v>
      </c>
    </row>
    <row r="799" spans="1:6" ht="57">
      <c r="A799" s="30">
        <v>718</v>
      </c>
      <c r="B799" s="4" t="s">
        <v>2275</v>
      </c>
      <c r="C799" s="4" t="s">
        <v>7070</v>
      </c>
      <c r="D799" s="4" t="s">
        <v>10647</v>
      </c>
      <c r="E799" s="4" t="s">
        <v>9224</v>
      </c>
      <c r="F799" s="39">
        <v>46477</v>
      </c>
    </row>
    <row r="800" spans="1:6" ht="99.75">
      <c r="A800" s="30">
        <v>719</v>
      </c>
      <c r="B800" s="4" t="s">
        <v>2278</v>
      </c>
      <c r="C800" s="4" t="s">
        <v>7071</v>
      </c>
      <c r="D800" s="4" t="s">
        <v>10646</v>
      </c>
      <c r="E800" s="5" t="s">
        <v>9225</v>
      </c>
      <c r="F800" s="39">
        <v>46477</v>
      </c>
    </row>
    <row r="801" spans="1:6" ht="57">
      <c r="A801" s="30">
        <v>720</v>
      </c>
      <c r="B801" s="4" t="s">
        <v>2281</v>
      </c>
      <c r="C801" s="4" t="s">
        <v>7072</v>
      </c>
      <c r="D801" s="4" t="s">
        <v>10647</v>
      </c>
      <c r="E801" s="4" t="s">
        <v>9226</v>
      </c>
      <c r="F801" s="39">
        <v>46112</v>
      </c>
    </row>
    <row r="802" spans="1:6" ht="57">
      <c r="A802" s="30">
        <v>721</v>
      </c>
      <c r="B802" s="4" t="s">
        <v>2284</v>
      </c>
      <c r="C802" s="4" t="s">
        <v>7073</v>
      </c>
      <c r="D802" s="4" t="s">
        <v>10646</v>
      </c>
      <c r="E802" s="5" t="s">
        <v>9227</v>
      </c>
      <c r="F802" s="39">
        <v>46112</v>
      </c>
    </row>
    <row r="803" spans="1:6" ht="57">
      <c r="A803" s="30">
        <v>722</v>
      </c>
      <c r="B803" s="4" t="s">
        <v>2287</v>
      </c>
      <c r="C803" s="4" t="s">
        <v>7074</v>
      </c>
      <c r="D803" s="4" t="s">
        <v>6817</v>
      </c>
      <c r="E803" s="5" t="s">
        <v>9228</v>
      </c>
      <c r="F803" s="39">
        <v>46843</v>
      </c>
    </row>
    <row r="804" spans="1:6" ht="140.25">
      <c r="A804" s="31"/>
      <c r="B804" s="5"/>
      <c r="C804" s="5" t="s">
        <v>10642</v>
      </c>
      <c r="D804" s="4" t="s">
        <v>10651</v>
      </c>
      <c r="E804" s="5" t="s">
        <v>9229</v>
      </c>
      <c r="F804" s="40"/>
    </row>
    <row r="805" spans="1:6" ht="57">
      <c r="A805" s="30">
        <v>723</v>
      </c>
      <c r="B805" s="4" t="s">
        <v>2291</v>
      </c>
      <c r="C805" s="4" t="s">
        <v>7075</v>
      </c>
      <c r="D805" s="4" t="s">
        <v>10645</v>
      </c>
      <c r="E805" s="5" t="s">
        <v>9230</v>
      </c>
      <c r="F805" s="39">
        <v>46843</v>
      </c>
    </row>
    <row r="806" spans="1:6" ht="89.25">
      <c r="A806" s="30">
        <v>724</v>
      </c>
      <c r="B806" s="4" t="s">
        <v>2294</v>
      </c>
      <c r="C806" s="4" t="s">
        <v>7076</v>
      </c>
      <c r="D806" s="4" t="s">
        <v>10645</v>
      </c>
      <c r="E806" s="5" t="s">
        <v>9231</v>
      </c>
      <c r="F806" s="39">
        <v>46112</v>
      </c>
    </row>
    <row r="807" spans="1:6" ht="85.5">
      <c r="A807" s="30">
        <v>725</v>
      </c>
      <c r="B807" s="4" t="s">
        <v>2297</v>
      </c>
      <c r="C807" s="4" t="s">
        <v>7077</v>
      </c>
      <c r="D807" s="4" t="s">
        <v>10646</v>
      </c>
      <c r="E807" s="4" t="s">
        <v>9232</v>
      </c>
      <c r="F807" s="39">
        <v>46843</v>
      </c>
    </row>
    <row r="808" spans="1:6" ht="71.25">
      <c r="A808" s="30">
        <v>726</v>
      </c>
      <c r="B808" s="4" t="s">
        <v>2300</v>
      </c>
      <c r="C808" s="4" t="s">
        <v>7078</v>
      </c>
      <c r="D808" s="4" t="s">
        <v>7982</v>
      </c>
      <c r="E808" s="4" t="s">
        <v>9233</v>
      </c>
      <c r="F808" s="39">
        <v>46843</v>
      </c>
    </row>
    <row r="809" spans="1:6" ht="28.5">
      <c r="A809" s="30">
        <v>727</v>
      </c>
      <c r="B809" s="4" t="s">
        <v>2303</v>
      </c>
      <c r="C809" s="4" t="s">
        <v>7079</v>
      </c>
      <c r="D809" s="4" t="s">
        <v>10671</v>
      </c>
      <c r="E809" s="4" t="s">
        <v>9234</v>
      </c>
      <c r="F809" s="39">
        <v>46843</v>
      </c>
    </row>
    <row r="810" spans="1:6" ht="63.75">
      <c r="A810" s="31"/>
      <c r="B810" s="5"/>
      <c r="C810" s="5" t="s">
        <v>7080</v>
      </c>
      <c r="D810" s="4" t="s">
        <v>10646</v>
      </c>
      <c r="E810" s="5" t="s">
        <v>9235</v>
      </c>
      <c r="F810" s="40"/>
    </row>
    <row r="811" spans="1:6" ht="57">
      <c r="A811" s="30">
        <v>728</v>
      </c>
      <c r="B811" s="4" t="s">
        <v>2308</v>
      </c>
      <c r="C811" s="4" t="s">
        <v>7081</v>
      </c>
      <c r="D811" s="4" t="s">
        <v>10652</v>
      </c>
      <c r="E811" s="4" t="s">
        <v>9236</v>
      </c>
      <c r="F811" s="39">
        <v>46843</v>
      </c>
    </row>
    <row r="812" spans="1:6" ht="42.75">
      <c r="A812" s="30">
        <v>729</v>
      </c>
      <c r="B812" s="4" t="s">
        <v>2311</v>
      </c>
      <c r="C812" s="4" t="s">
        <v>7082</v>
      </c>
      <c r="D812" s="4" t="s">
        <v>10652</v>
      </c>
      <c r="E812" s="4" t="s">
        <v>9237</v>
      </c>
      <c r="F812" s="39">
        <v>45747</v>
      </c>
    </row>
    <row r="813" spans="1:6" ht="71.25">
      <c r="A813" s="30">
        <v>730</v>
      </c>
      <c r="B813" s="4" t="s">
        <v>2314</v>
      </c>
      <c r="C813" s="4" t="s">
        <v>7083</v>
      </c>
      <c r="D813" s="4" t="s">
        <v>10646</v>
      </c>
      <c r="E813" s="5" t="s">
        <v>9238</v>
      </c>
      <c r="F813" s="39">
        <v>45747</v>
      </c>
    </row>
    <row r="814" spans="1:6" ht="99.75">
      <c r="A814" s="30">
        <v>731</v>
      </c>
      <c r="B814" s="4" t="s">
        <v>2317</v>
      </c>
      <c r="C814" s="4" t="s">
        <v>7084</v>
      </c>
      <c r="D814" s="4" t="s">
        <v>10651</v>
      </c>
      <c r="E814" s="4" t="s">
        <v>9239</v>
      </c>
      <c r="F814" s="39">
        <v>46843</v>
      </c>
    </row>
    <row r="815" spans="1:6" ht="57">
      <c r="A815" s="30">
        <v>732</v>
      </c>
      <c r="B815" s="4" t="s">
        <v>2320</v>
      </c>
      <c r="C815" s="4" t="s">
        <v>7085</v>
      </c>
      <c r="D815" s="4" t="s">
        <v>8810</v>
      </c>
      <c r="E815" s="5" t="s">
        <v>9240</v>
      </c>
      <c r="F815" s="39">
        <v>46843</v>
      </c>
    </row>
    <row r="816" spans="1:6" ht="71.25">
      <c r="A816" s="30">
        <v>733</v>
      </c>
      <c r="B816" s="4" t="s">
        <v>2323</v>
      </c>
      <c r="C816" s="4" t="s">
        <v>7086</v>
      </c>
      <c r="D816" s="4" t="s">
        <v>6817</v>
      </c>
      <c r="E816" s="4" t="s">
        <v>9241</v>
      </c>
      <c r="F816" s="39">
        <v>46843</v>
      </c>
    </row>
    <row r="817" spans="1:6" ht="63.75">
      <c r="A817" s="30">
        <v>734</v>
      </c>
      <c r="B817" s="4" t="s">
        <v>2326</v>
      </c>
      <c r="C817" s="4" t="s">
        <v>7087</v>
      </c>
      <c r="D817" s="4" t="s">
        <v>10646</v>
      </c>
      <c r="E817" s="5" t="s">
        <v>9242</v>
      </c>
      <c r="F817" s="39">
        <v>45747</v>
      </c>
    </row>
    <row r="818" spans="1:6" ht="28.5">
      <c r="A818" s="30">
        <v>735</v>
      </c>
      <c r="B818" s="4" t="s">
        <v>2329</v>
      </c>
      <c r="C818" s="4" t="s">
        <v>7088</v>
      </c>
      <c r="D818" s="4" t="s">
        <v>10671</v>
      </c>
      <c r="E818" s="5" t="s">
        <v>9243</v>
      </c>
      <c r="F818" s="39">
        <v>46843</v>
      </c>
    </row>
    <row r="819" spans="1:6" ht="38.25">
      <c r="A819" s="31"/>
      <c r="B819" s="5"/>
      <c r="C819" s="5" t="s">
        <v>7089</v>
      </c>
      <c r="D819" s="4" t="s">
        <v>6817</v>
      </c>
      <c r="E819" s="4" t="s">
        <v>9244</v>
      </c>
      <c r="F819" s="40"/>
    </row>
    <row r="820" spans="1:6" ht="71.25">
      <c r="A820" s="30">
        <v>736</v>
      </c>
      <c r="B820" s="4" t="s">
        <v>2334</v>
      </c>
      <c r="C820" s="4" t="s">
        <v>7090</v>
      </c>
      <c r="D820" s="4" t="s">
        <v>7982</v>
      </c>
      <c r="E820" s="4" t="s">
        <v>9245</v>
      </c>
      <c r="F820" s="39">
        <v>46112</v>
      </c>
    </row>
    <row r="821" spans="1:6" ht="71.25">
      <c r="A821" s="30">
        <v>737</v>
      </c>
      <c r="B821" s="4" t="s">
        <v>2337</v>
      </c>
      <c r="C821" s="4" t="s">
        <v>7091</v>
      </c>
      <c r="D821" s="4" t="s">
        <v>10645</v>
      </c>
      <c r="E821" s="4" t="s">
        <v>9246</v>
      </c>
      <c r="F821" s="39">
        <v>46843</v>
      </c>
    </row>
    <row r="822" spans="1:6" ht="42.75">
      <c r="A822" s="30">
        <v>738</v>
      </c>
      <c r="B822" s="4" t="s">
        <v>2340</v>
      </c>
      <c r="C822" s="4" t="s">
        <v>7092</v>
      </c>
      <c r="D822" s="4" t="s">
        <v>10650</v>
      </c>
      <c r="E822" s="5" t="s">
        <v>9247</v>
      </c>
      <c r="F822" s="39">
        <v>46843</v>
      </c>
    </row>
    <row r="823" spans="1:6" ht="57">
      <c r="A823" s="30">
        <v>739</v>
      </c>
      <c r="B823" s="4" t="s">
        <v>2343</v>
      </c>
      <c r="C823" s="4" t="s">
        <v>7093</v>
      </c>
      <c r="D823" s="4" t="s">
        <v>10645</v>
      </c>
      <c r="E823" s="4" t="s">
        <v>9248</v>
      </c>
      <c r="F823" s="39">
        <v>45747</v>
      </c>
    </row>
    <row r="824" spans="1:6" ht="42.75">
      <c r="A824" s="30">
        <v>740</v>
      </c>
      <c r="B824" s="4" t="s">
        <v>2346</v>
      </c>
      <c r="C824" s="4" t="s">
        <v>7094</v>
      </c>
      <c r="D824" s="4" t="s">
        <v>6817</v>
      </c>
      <c r="E824" s="5" t="s">
        <v>9249</v>
      </c>
      <c r="F824" s="39">
        <v>45747</v>
      </c>
    </row>
    <row r="825" spans="1:6" ht="71.25">
      <c r="A825" s="30">
        <v>741</v>
      </c>
      <c r="B825" s="4" t="s">
        <v>2349</v>
      </c>
      <c r="C825" s="4" t="s">
        <v>7095</v>
      </c>
      <c r="D825" s="4" t="s">
        <v>6817</v>
      </c>
      <c r="E825" s="5" t="s">
        <v>9250</v>
      </c>
      <c r="F825" s="39">
        <v>46843</v>
      </c>
    </row>
    <row r="826" spans="1:6" ht="71.25">
      <c r="A826" s="30">
        <v>742</v>
      </c>
      <c r="B826" s="4" t="s">
        <v>2352</v>
      </c>
      <c r="C826" s="4" t="s">
        <v>7096</v>
      </c>
      <c r="D826" s="4" t="s">
        <v>7982</v>
      </c>
      <c r="E826" s="4" t="s">
        <v>9251</v>
      </c>
      <c r="F826" s="39">
        <v>46477</v>
      </c>
    </row>
    <row r="827" spans="1:6" ht="57">
      <c r="A827" s="30">
        <v>743</v>
      </c>
      <c r="B827" s="4" t="s">
        <v>2355</v>
      </c>
      <c r="C827" s="4" t="s">
        <v>7097</v>
      </c>
      <c r="D827" s="4" t="s">
        <v>6518</v>
      </c>
      <c r="E827" s="4" t="s">
        <v>9252</v>
      </c>
      <c r="F827" s="39">
        <v>46112</v>
      </c>
    </row>
    <row r="828" spans="1:6" ht="71.25">
      <c r="A828" s="30">
        <v>744</v>
      </c>
      <c r="B828" s="4" t="s">
        <v>2358</v>
      </c>
      <c r="C828" s="4" t="s">
        <v>7098</v>
      </c>
      <c r="D828" s="4" t="s">
        <v>6817</v>
      </c>
      <c r="E828" s="4" t="s">
        <v>9253</v>
      </c>
      <c r="F828" s="39">
        <v>46477</v>
      </c>
    </row>
    <row r="829" spans="1:6" ht="57">
      <c r="A829" s="30">
        <v>745</v>
      </c>
      <c r="B829" s="4" t="s">
        <v>2361</v>
      </c>
      <c r="C829" s="4" t="s">
        <v>7099</v>
      </c>
      <c r="D829" s="4" t="s">
        <v>6817</v>
      </c>
      <c r="E829" s="5" t="s">
        <v>9254</v>
      </c>
      <c r="F829" s="39">
        <v>46112</v>
      </c>
    </row>
    <row r="830" spans="1:6" ht="25.5">
      <c r="A830" s="32"/>
      <c r="B830" s="7"/>
      <c r="C830" s="7" t="s">
        <v>7100</v>
      </c>
      <c r="D830" s="4" t="s">
        <v>6817</v>
      </c>
      <c r="E830" s="4" t="s">
        <v>6798</v>
      </c>
      <c r="F830" s="41"/>
    </row>
    <row r="831" spans="1:6" ht="63.75">
      <c r="A831" s="30">
        <v>746</v>
      </c>
      <c r="B831" s="4" t="s">
        <v>2365</v>
      </c>
      <c r="C831" s="4" t="s">
        <v>7101</v>
      </c>
      <c r="D831" s="4" t="s">
        <v>6817</v>
      </c>
      <c r="E831" s="5" t="s">
        <v>9255</v>
      </c>
      <c r="F831" s="39">
        <v>46843</v>
      </c>
    </row>
    <row r="832" spans="1:6" ht="71.25">
      <c r="A832" s="30">
        <v>747</v>
      </c>
      <c r="B832" s="4" t="s">
        <v>2368</v>
      </c>
      <c r="C832" s="4" t="s">
        <v>7102</v>
      </c>
      <c r="D832" s="4" t="s">
        <v>6518</v>
      </c>
      <c r="E832" s="5" t="s">
        <v>9256</v>
      </c>
      <c r="F832" s="39">
        <v>46477</v>
      </c>
    </row>
    <row r="833" spans="1:6" ht="71.25">
      <c r="A833" s="30">
        <v>748</v>
      </c>
      <c r="B833" s="4" t="s">
        <v>2371</v>
      </c>
      <c r="C833" s="4" t="s">
        <v>7103</v>
      </c>
      <c r="D833" s="4" t="s">
        <v>6817</v>
      </c>
      <c r="E833" s="5" t="s">
        <v>9257</v>
      </c>
      <c r="F833" s="39">
        <v>46843</v>
      </c>
    </row>
    <row r="834" spans="1:6" ht="57">
      <c r="A834" s="30">
        <v>749</v>
      </c>
      <c r="B834" s="4" t="s">
        <v>2374</v>
      </c>
      <c r="C834" s="4" t="s">
        <v>7104</v>
      </c>
      <c r="D834" s="4" t="s">
        <v>7049</v>
      </c>
      <c r="E834" s="5" t="s">
        <v>9258</v>
      </c>
      <c r="F834" s="39">
        <v>46477</v>
      </c>
    </row>
    <row r="835" spans="1:6" ht="42.75">
      <c r="A835" s="30">
        <v>750</v>
      </c>
      <c r="B835" s="4" t="s">
        <v>2377</v>
      </c>
      <c r="C835" s="4" t="s">
        <v>7105</v>
      </c>
      <c r="D835" s="4" t="s">
        <v>10650</v>
      </c>
      <c r="E835" s="4" t="s">
        <v>9259</v>
      </c>
      <c r="F835" s="39">
        <v>46477</v>
      </c>
    </row>
    <row r="836" spans="1:6" ht="99.75">
      <c r="A836" s="30">
        <v>751</v>
      </c>
      <c r="B836" s="4" t="s">
        <v>2380</v>
      </c>
      <c r="C836" s="4" t="s">
        <v>7106</v>
      </c>
      <c r="D836" s="4" t="s">
        <v>7982</v>
      </c>
      <c r="E836" s="4" t="s">
        <v>9260</v>
      </c>
      <c r="F836" s="39">
        <v>46843</v>
      </c>
    </row>
    <row r="837" spans="1:6" ht="71.25">
      <c r="A837" s="30">
        <v>752</v>
      </c>
      <c r="B837" s="4" t="s">
        <v>2383</v>
      </c>
      <c r="C837" s="4" t="s">
        <v>7107</v>
      </c>
      <c r="D837" s="4" t="s">
        <v>7049</v>
      </c>
      <c r="E837" s="4" t="s">
        <v>9261</v>
      </c>
      <c r="F837" s="39">
        <v>46843</v>
      </c>
    </row>
    <row r="838" spans="1:6" ht="57">
      <c r="A838" s="30">
        <v>753</v>
      </c>
      <c r="B838" s="4" t="s">
        <v>2386</v>
      </c>
      <c r="C838" s="4" t="s">
        <v>7108</v>
      </c>
      <c r="D838" s="4" t="s">
        <v>8810</v>
      </c>
      <c r="E838" s="5" t="s">
        <v>9262</v>
      </c>
      <c r="F838" s="39">
        <v>45747</v>
      </c>
    </row>
    <row r="839" spans="1:6" ht="57">
      <c r="A839" s="30">
        <v>754</v>
      </c>
      <c r="B839" s="4" t="s">
        <v>2389</v>
      </c>
      <c r="C839" s="4" t="s">
        <v>7109</v>
      </c>
      <c r="D839" s="4" t="s">
        <v>6518</v>
      </c>
      <c r="E839" s="5" t="s">
        <v>9263</v>
      </c>
      <c r="F839" s="39">
        <v>46112</v>
      </c>
    </row>
    <row r="840" spans="1:6" ht="71.25">
      <c r="A840" s="30">
        <v>755</v>
      </c>
      <c r="B840" s="4" t="s">
        <v>2392</v>
      </c>
      <c r="C840" s="4" t="s">
        <v>7110</v>
      </c>
      <c r="D840" s="4" t="s">
        <v>10646</v>
      </c>
      <c r="E840" s="4" t="s">
        <v>9264</v>
      </c>
      <c r="F840" s="39">
        <v>46112</v>
      </c>
    </row>
    <row r="841" spans="1:6" ht="57">
      <c r="A841" s="30">
        <v>756</v>
      </c>
      <c r="B841" s="4" t="s">
        <v>2395</v>
      </c>
      <c r="C841" s="4" t="s">
        <v>7111</v>
      </c>
      <c r="D841" s="4" t="s">
        <v>6817</v>
      </c>
      <c r="E841" s="4" t="s">
        <v>9265</v>
      </c>
      <c r="F841" s="39">
        <v>46112</v>
      </c>
    </row>
    <row r="842" spans="1:6" ht="57">
      <c r="A842" s="30">
        <v>757</v>
      </c>
      <c r="B842" s="4" t="s">
        <v>2398</v>
      </c>
      <c r="C842" s="4" t="s">
        <v>7112</v>
      </c>
      <c r="D842" s="4" t="s">
        <v>8810</v>
      </c>
      <c r="E842" s="4" t="s">
        <v>9266</v>
      </c>
      <c r="F842" s="39">
        <v>46112</v>
      </c>
    </row>
    <row r="843" spans="1:6" ht="71.25">
      <c r="A843" s="30">
        <v>758</v>
      </c>
      <c r="B843" s="4" t="s">
        <v>2401</v>
      </c>
      <c r="C843" s="4" t="s">
        <v>7113</v>
      </c>
      <c r="D843" s="4" t="s">
        <v>10650</v>
      </c>
      <c r="E843" s="5" t="s">
        <v>9267</v>
      </c>
      <c r="F843" s="39">
        <v>46843</v>
      </c>
    </row>
    <row r="844" spans="1:6" ht="57">
      <c r="A844" s="30">
        <v>759</v>
      </c>
      <c r="B844" s="4" t="s">
        <v>2404</v>
      </c>
      <c r="C844" s="4" t="s">
        <v>7114</v>
      </c>
      <c r="D844" s="4" t="s">
        <v>6817</v>
      </c>
      <c r="E844" s="5" t="s">
        <v>9268</v>
      </c>
      <c r="F844" s="39">
        <v>45747</v>
      </c>
    </row>
    <row r="845" spans="1:6" ht="85.5">
      <c r="A845" s="30">
        <v>760</v>
      </c>
      <c r="B845" s="4" t="s">
        <v>2407</v>
      </c>
      <c r="C845" s="4" t="s">
        <v>7115</v>
      </c>
      <c r="D845" s="4" t="s">
        <v>7982</v>
      </c>
      <c r="E845" s="5" t="s">
        <v>9269</v>
      </c>
      <c r="F845" s="39">
        <v>46112</v>
      </c>
    </row>
    <row r="846" spans="1:6" ht="128.25">
      <c r="A846" s="30">
        <v>761</v>
      </c>
      <c r="B846" s="4" t="s">
        <v>2410</v>
      </c>
      <c r="C846" s="4" t="s">
        <v>7116</v>
      </c>
      <c r="D846" s="4" t="s">
        <v>10646</v>
      </c>
      <c r="E846" s="5" t="s">
        <v>9270</v>
      </c>
      <c r="F846" s="39">
        <v>45747</v>
      </c>
    </row>
    <row r="847" spans="1:6" ht="71.25">
      <c r="A847" s="30">
        <v>762</v>
      </c>
      <c r="B847" s="4" t="s">
        <v>2413</v>
      </c>
      <c r="C847" s="4" t="s">
        <v>7117</v>
      </c>
      <c r="D847" s="4" t="s">
        <v>10649</v>
      </c>
      <c r="E847" s="4" t="s">
        <v>9271</v>
      </c>
      <c r="F847" s="39">
        <v>46477</v>
      </c>
    </row>
    <row r="848" spans="1:6" ht="71.25">
      <c r="A848" s="30">
        <v>763</v>
      </c>
      <c r="B848" s="4" t="s">
        <v>2416</v>
      </c>
      <c r="C848" s="4" t="s">
        <v>7118</v>
      </c>
      <c r="D848" s="4" t="s">
        <v>6817</v>
      </c>
      <c r="E848" s="5" t="s">
        <v>9272</v>
      </c>
      <c r="F848" s="39">
        <v>46843</v>
      </c>
    </row>
    <row r="849" spans="1:6" ht="42.75">
      <c r="A849" s="30">
        <v>764</v>
      </c>
      <c r="B849" s="4" t="s">
        <v>2419</v>
      </c>
      <c r="C849" s="4" t="s">
        <v>7119</v>
      </c>
      <c r="D849" s="4" t="s">
        <v>9320</v>
      </c>
      <c r="E849" s="5" t="s">
        <v>9273</v>
      </c>
      <c r="F849" s="39">
        <v>46112</v>
      </c>
    </row>
    <row r="850" spans="1:6" ht="25.5">
      <c r="A850" s="32"/>
      <c r="B850" s="7"/>
      <c r="C850" s="7" t="s">
        <v>7120</v>
      </c>
      <c r="D850" s="4" t="s">
        <v>6817</v>
      </c>
      <c r="E850" s="7"/>
      <c r="F850" s="41"/>
    </row>
    <row r="851" spans="1:6" ht="85.5">
      <c r="A851" s="30">
        <v>765</v>
      </c>
      <c r="B851" s="4" t="s">
        <v>2423</v>
      </c>
      <c r="C851" s="4" t="s">
        <v>7121</v>
      </c>
      <c r="D851" s="4" t="s">
        <v>10645</v>
      </c>
      <c r="E851" s="4" t="s">
        <v>9274</v>
      </c>
      <c r="F851" s="39">
        <v>46843</v>
      </c>
    </row>
    <row r="852" spans="1:6" ht="114.75">
      <c r="A852" s="30">
        <v>766</v>
      </c>
      <c r="B852" s="4" t="s">
        <v>2426</v>
      </c>
      <c r="C852" s="4" t="s">
        <v>7122</v>
      </c>
      <c r="D852" s="4" t="s">
        <v>10647</v>
      </c>
      <c r="E852" s="5" t="s">
        <v>9275</v>
      </c>
      <c r="F852" s="39">
        <v>46477</v>
      </c>
    </row>
    <row r="853" spans="1:6" ht="71.25">
      <c r="A853" s="30">
        <v>767</v>
      </c>
      <c r="B853" s="4" t="s">
        <v>2429</v>
      </c>
      <c r="C853" s="4" t="s">
        <v>7123</v>
      </c>
      <c r="D853" s="4" t="s">
        <v>10654</v>
      </c>
      <c r="E853" s="4" t="s">
        <v>9276</v>
      </c>
      <c r="F853" s="39">
        <v>46843</v>
      </c>
    </row>
    <row r="854" spans="1:6" ht="57">
      <c r="A854" s="30">
        <v>768</v>
      </c>
      <c r="B854" s="4" t="s">
        <v>2432</v>
      </c>
      <c r="C854" s="4" t="s">
        <v>7124</v>
      </c>
      <c r="D854" s="4" t="s">
        <v>10649</v>
      </c>
      <c r="E854" s="4" t="s">
        <v>9277</v>
      </c>
      <c r="F854" s="39">
        <v>46112</v>
      </c>
    </row>
    <row r="855" spans="1:6" ht="57">
      <c r="A855" s="30">
        <v>769</v>
      </c>
      <c r="B855" s="4" t="s">
        <v>2435</v>
      </c>
      <c r="C855" s="4" t="s">
        <v>7125</v>
      </c>
      <c r="D855" s="4" t="s">
        <v>7982</v>
      </c>
      <c r="E855" s="4" t="s">
        <v>9278</v>
      </c>
      <c r="F855" s="39">
        <v>46112</v>
      </c>
    </row>
    <row r="856" spans="1:6" ht="71.25">
      <c r="A856" s="30">
        <v>770</v>
      </c>
      <c r="B856" s="4" t="s">
        <v>2438</v>
      </c>
      <c r="C856" s="4" t="s">
        <v>7126</v>
      </c>
      <c r="D856" s="4" t="s">
        <v>7982</v>
      </c>
      <c r="E856" s="5" t="s">
        <v>9279</v>
      </c>
      <c r="F856" s="39">
        <v>46843</v>
      </c>
    </row>
    <row r="857" spans="1:6" ht="85.5">
      <c r="A857" s="30">
        <v>771</v>
      </c>
      <c r="B857" s="4" t="s">
        <v>2441</v>
      </c>
      <c r="C857" s="4" t="s">
        <v>7127</v>
      </c>
      <c r="D857" s="4" t="s">
        <v>8810</v>
      </c>
      <c r="E857" s="4" t="s">
        <v>9280</v>
      </c>
      <c r="F857" s="39">
        <v>46843</v>
      </c>
    </row>
    <row r="858" spans="1:6" ht="14.25">
      <c r="A858" s="30">
        <v>772</v>
      </c>
      <c r="B858" s="4" t="s">
        <v>2444</v>
      </c>
      <c r="C858" s="4" t="s">
        <v>7128</v>
      </c>
      <c r="D858" s="4" t="s">
        <v>10671</v>
      </c>
      <c r="E858" s="4" t="s">
        <v>9281</v>
      </c>
      <c r="F858" s="39">
        <v>46112</v>
      </c>
    </row>
    <row r="859" spans="1:6" ht="51">
      <c r="A859" s="31"/>
      <c r="B859" s="5"/>
      <c r="C859" s="5" t="s">
        <v>7129</v>
      </c>
      <c r="D859" s="4" t="s">
        <v>6817</v>
      </c>
      <c r="E859" s="4" t="s">
        <v>9282</v>
      </c>
      <c r="F859" s="40"/>
    </row>
    <row r="860" spans="1:6" ht="57">
      <c r="A860" s="30">
        <v>773</v>
      </c>
      <c r="B860" s="4" t="s">
        <v>2449</v>
      </c>
      <c r="C860" s="4" t="s">
        <v>7130</v>
      </c>
      <c r="D860" s="4" t="s">
        <v>6817</v>
      </c>
      <c r="E860" s="4" t="s">
        <v>9283</v>
      </c>
      <c r="F860" s="39">
        <v>46112</v>
      </c>
    </row>
    <row r="861" spans="1:6" ht="85.5">
      <c r="A861" s="30">
        <v>774</v>
      </c>
      <c r="B861" s="4" t="s">
        <v>2452</v>
      </c>
      <c r="C861" s="4" t="s">
        <v>7131</v>
      </c>
      <c r="D861" s="4" t="s">
        <v>10645</v>
      </c>
      <c r="E861" s="4" t="s">
        <v>9284</v>
      </c>
      <c r="F861" s="39">
        <v>46112</v>
      </c>
    </row>
    <row r="862" spans="1:6" ht="57">
      <c r="A862" s="30">
        <v>775</v>
      </c>
      <c r="B862" s="4" t="s">
        <v>2455</v>
      </c>
      <c r="C862" s="4" t="s">
        <v>7132</v>
      </c>
      <c r="D862" s="4" t="s">
        <v>8810</v>
      </c>
      <c r="E862" s="4" t="s">
        <v>9285</v>
      </c>
      <c r="F862" s="39">
        <v>46112</v>
      </c>
    </row>
    <row r="863" spans="1:6" ht="71.25">
      <c r="A863" s="30">
        <v>776</v>
      </c>
      <c r="B863" s="4" t="s">
        <v>2458</v>
      </c>
      <c r="C863" s="4" t="s">
        <v>7133</v>
      </c>
      <c r="D863" s="4" t="s">
        <v>10647</v>
      </c>
      <c r="E863" s="4" t="s">
        <v>9286</v>
      </c>
      <c r="F863" s="39">
        <v>46477</v>
      </c>
    </row>
    <row r="864" spans="1:6" ht="71.25">
      <c r="A864" s="30">
        <v>777</v>
      </c>
      <c r="B864" s="4" t="s">
        <v>2461</v>
      </c>
      <c r="C864" s="4" t="s">
        <v>7134</v>
      </c>
      <c r="D864" s="4" t="s">
        <v>10645</v>
      </c>
      <c r="E864" s="5" t="s">
        <v>9287</v>
      </c>
      <c r="F864" s="39">
        <v>46112</v>
      </c>
    </row>
    <row r="865" spans="1:6" ht="85.5">
      <c r="A865" s="30">
        <v>778</v>
      </c>
      <c r="B865" s="4" t="s">
        <v>2464</v>
      </c>
      <c r="C865" s="4" t="s">
        <v>7135</v>
      </c>
      <c r="D865" s="4" t="s">
        <v>10646</v>
      </c>
      <c r="E865" s="5" t="s">
        <v>9288</v>
      </c>
      <c r="F865" s="39">
        <v>46843</v>
      </c>
    </row>
    <row r="866" spans="1:6" ht="85.5">
      <c r="A866" s="30">
        <v>779</v>
      </c>
      <c r="B866" s="4" t="s">
        <v>2467</v>
      </c>
      <c r="C866" s="4" t="s">
        <v>7136</v>
      </c>
      <c r="D866" s="4" t="s">
        <v>6817</v>
      </c>
      <c r="E866" s="4" t="s">
        <v>9289</v>
      </c>
      <c r="F866" s="39">
        <v>46112</v>
      </c>
    </row>
    <row r="867" spans="1:6" ht="42.75">
      <c r="A867" s="30">
        <v>780</v>
      </c>
      <c r="B867" s="4" t="s">
        <v>2470</v>
      </c>
      <c r="C867" s="4" t="s">
        <v>7137</v>
      </c>
      <c r="D867" s="4" t="s">
        <v>6518</v>
      </c>
      <c r="E867" s="4" t="s">
        <v>9290</v>
      </c>
      <c r="F867" s="39">
        <v>46112</v>
      </c>
    </row>
    <row r="868" spans="1:6" ht="38.25">
      <c r="A868" s="32"/>
      <c r="B868" s="7"/>
      <c r="C868" s="7" t="s">
        <v>7138</v>
      </c>
      <c r="D868" s="4" t="s">
        <v>6817</v>
      </c>
      <c r="E868" s="7"/>
      <c r="F868" s="41"/>
    </row>
    <row r="869" spans="1:6" ht="71.25">
      <c r="A869" s="30">
        <v>781</v>
      </c>
      <c r="B869" s="4" t="s">
        <v>2474</v>
      </c>
      <c r="C869" s="4" t="s">
        <v>7139</v>
      </c>
      <c r="D869" s="4" t="s">
        <v>8810</v>
      </c>
      <c r="E869" s="4" t="s">
        <v>9291</v>
      </c>
      <c r="F869" s="39">
        <v>46112</v>
      </c>
    </row>
    <row r="870" spans="1:6" ht="57">
      <c r="A870" s="30">
        <v>782</v>
      </c>
      <c r="B870" s="4" t="s">
        <v>2477</v>
      </c>
      <c r="C870" s="4" t="s">
        <v>7140</v>
      </c>
      <c r="D870" s="4" t="s">
        <v>10645</v>
      </c>
      <c r="E870" s="5" t="s">
        <v>9292</v>
      </c>
      <c r="F870" s="39">
        <v>46112</v>
      </c>
    </row>
    <row r="871" spans="1:6" ht="71.25">
      <c r="A871" s="30">
        <v>783</v>
      </c>
      <c r="B871" s="4" t="s">
        <v>2480</v>
      </c>
      <c r="C871" s="4" t="s">
        <v>7141</v>
      </c>
      <c r="D871" s="4" t="s">
        <v>10647</v>
      </c>
      <c r="E871" s="12" t="s">
        <v>9293</v>
      </c>
      <c r="F871" s="39">
        <v>46112</v>
      </c>
    </row>
    <row r="872" spans="1:6" ht="99.75">
      <c r="A872" s="30">
        <v>784</v>
      </c>
      <c r="B872" s="4" t="s">
        <v>2483</v>
      </c>
      <c r="C872" s="4" t="s">
        <v>7142</v>
      </c>
      <c r="D872" s="4" t="s">
        <v>10671</v>
      </c>
      <c r="E872" s="5" t="s">
        <v>9294</v>
      </c>
      <c r="F872" s="39">
        <v>46112</v>
      </c>
    </row>
    <row r="873" spans="1:6" ht="57">
      <c r="A873" s="30">
        <v>785</v>
      </c>
      <c r="B873" s="4" t="s">
        <v>2486</v>
      </c>
      <c r="C873" s="4" t="s">
        <v>7143</v>
      </c>
      <c r="D873" s="4" t="s">
        <v>6817</v>
      </c>
      <c r="E873" s="4" t="s">
        <v>9295</v>
      </c>
      <c r="F873" s="39">
        <v>46112</v>
      </c>
    </row>
    <row r="874" spans="1:6" ht="71.25">
      <c r="A874" s="30">
        <v>786</v>
      </c>
      <c r="B874" s="4" t="s">
        <v>2489</v>
      </c>
      <c r="C874" s="4" t="s">
        <v>7144</v>
      </c>
      <c r="D874" s="4" t="s">
        <v>10652</v>
      </c>
      <c r="E874" s="4" t="s">
        <v>9296</v>
      </c>
      <c r="F874" s="39">
        <v>46843</v>
      </c>
    </row>
    <row r="875" spans="1:6" ht="71.25">
      <c r="A875" s="30">
        <v>787</v>
      </c>
      <c r="B875" s="4" t="s">
        <v>2492</v>
      </c>
      <c r="C875" s="4" t="s">
        <v>7145</v>
      </c>
      <c r="D875" s="4" t="s">
        <v>6817</v>
      </c>
      <c r="E875" s="4" t="s">
        <v>9297</v>
      </c>
      <c r="F875" s="39">
        <v>46843</v>
      </c>
    </row>
    <row r="876" spans="1:6" ht="76.5">
      <c r="A876" s="30">
        <v>788</v>
      </c>
      <c r="B876" s="4" t="s">
        <v>2495</v>
      </c>
      <c r="C876" s="4" t="s">
        <v>7146</v>
      </c>
      <c r="D876" s="4" t="s">
        <v>7982</v>
      </c>
      <c r="E876" s="5" t="s">
        <v>9298</v>
      </c>
      <c r="F876" s="39">
        <v>46112</v>
      </c>
    </row>
    <row r="877" spans="1:6" ht="14.25">
      <c r="A877" s="30">
        <v>789</v>
      </c>
      <c r="B877" s="4" t="s">
        <v>2498</v>
      </c>
      <c r="C877" s="4" t="s">
        <v>7147</v>
      </c>
      <c r="D877" s="4" t="s">
        <v>10671</v>
      </c>
      <c r="E877" s="12" t="s">
        <v>9299</v>
      </c>
      <c r="F877" s="39">
        <v>46112</v>
      </c>
    </row>
    <row r="878" spans="1:6" ht="76.5">
      <c r="A878" s="31"/>
      <c r="B878" s="5"/>
      <c r="C878" s="5" t="s">
        <v>7148</v>
      </c>
      <c r="D878" s="4" t="s">
        <v>10646</v>
      </c>
      <c r="E878" s="4" t="s">
        <v>9300</v>
      </c>
      <c r="F878" s="40"/>
    </row>
    <row r="879" spans="1:6" ht="57">
      <c r="A879" s="30">
        <v>790</v>
      </c>
      <c r="B879" s="4" t="s">
        <v>2503</v>
      </c>
      <c r="C879" s="4" t="s">
        <v>7149</v>
      </c>
      <c r="D879" s="4" t="s">
        <v>10645</v>
      </c>
      <c r="E879" s="5" t="s">
        <v>9301</v>
      </c>
      <c r="F879" s="39">
        <v>46112</v>
      </c>
    </row>
    <row r="880" spans="1:6" ht="85.5">
      <c r="A880" s="30">
        <v>791</v>
      </c>
      <c r="B880" s="4" t="s">
        <v>2506</v>
      </c>
      <c r="C880" s="4" t="s">
        <v>7150</v>
      </c>
      <c r="D880" s="4" t="s">
        <v>10646</v>
      </c>
      <c r="E880" s="5" t="s">
        <v>9302</v>
      </c>
      <c r="F880" s="39">
        <v>46112</v>
      </c>
    </row>
    <row r="881" spans="1:6" ht="71.25">
      <c r="A881" s="30">
        <v>792</v>
      </c>
      <c r="B881" s="4" t="s">
        <v>2509</v>
      </c>
      <c r="C881" s="4" t="s">
        <v>7151</v>
      </c>
      <c r="D881" s="4" t="s">
        <v>6817</v>
      </c>
      <c r="E881" s="4" t="s">
        <v>9303</v>
      </c>
      <c r="F881" s="39">
        <v>46112</v>
      </c>
    </row>
    <row r="882" spans="1:6" ht="57">
      <c r="A882" s="30">
        <v>793</v>
      </c>
      <c r="B882" s="4" t="s">
        <v>2512</v>
      </c>
      <c r="C882" s="4" t="s">
        <v>7152</v>
      </c>
      <c r="D882" s="4" t="s">
        <v>10646</v>
      </c>
      <c r="E882" s="5" t="s">
        <v>9304</v>
      </c>
      <c r="F882" s="39">
        <v>46112</v>
      </c>
    </row>
    <row r="883" spans="1:6" ht="57">
      <c r="A883" s="30">
        <v>794</v>
      </c>
      <c r="B883" s="4" t="s">
        <v>2515</v>
      </c>
      <c r="C883" s="4" t="s">
        <v>7153</v>
      </c>
      <c r="D883" s="4" t="s">
        <v>6817</v>
      </c>
      <c r="E883" s="4" t="s">
        <v>9305</v>
      </c>
      <c r="F883" s="39">
        <v>46112</v>
      </c>
    </row>
    <row r="884" spans="1:6" ht="57">
      <c r="A884" s="30">
        <v>795</v>
      </c>
      <c r="B884" s="4" t="s">
        <v>2518</v>
      </c>
      <c r="C884" s="4" t="s">
        <v>7154</v>
      </c>
      <c r="D884" s="4" t="s">
        <v>10655</v>
      </c>
      <c r="E884" s="4" t="s">
        <v>9306</v>
      </c>
      <c r="F884" s="39">
        <v>46112</v>
      </c>
    </row>
    <row r="885" spans="1:6" ht="71.25">
      <c r="A885" s="30">
        <v>796</v>
      </c>
      <c r="B885" s="4" t="s">
        <v>2521</v>
      </c>
      <c r="C885" s="4" t="s">
        <v>7155</v>
      </c>
      <c r="D885" s="4" t="s">
        <v>10646</v>
      </c>
      <c r="E885" s="4" t="s">
        <v>9307</v>
      </c>
      <c r="F885" s="39">
        <v>46112</v>
      </c>
    </row>
    <row r="886" spans="1:6" ht="42.75">
      <c r="A886" s="30">
        <v>797</v>
      </c>
      <c r="B886" s="4" t="s">
        <v>2524</v>
      </c>
      <c r="C886" s="4" t="s">
        <v>7156</v>
      </c>
      <c r="D886" s="4" t="s">
        <v>10652</v>
      </c>
      <c r="E886" s="5" t="s">
        <v>9308</v>
      </c>
      <c r="F886" s="39">
        <v>46112</v>
      </c>
    </row>
    <row r="887" spans="1:6" ht="71.25">
      <c r="A887" s="30">
        <v>798</v>
      </c>
      <c r="B887" s="4" t="s">
        <v>2527</v>
      </c>
      <c r="C887" s="4" t="s">
        <v>7157</v>
      </c>
      <c r="D887" s="4" t="s">
        <v>6817</v>
      </c>
      <c r="E887" s="4" t="s">
        <v>9309</v>
      </c>
      <c r="F887" s="39">
        <v>46112</v>
      </c>
    </row>
    <row r="888" spans="1:6" ht="57">
      <c r="A888" s="30">
        <v>799</v>
      </c>
      <c r="B888" s="4" t="s">
        <v>2530</v>
      </c>
      <c r="C888" s="4" t="s">
        <v>7158</v>
      </c>
      <c r="D888" s="4" t="s">
        <v>10649</v>
      </c>
      <c r="E888" s="4" t="s">
        <v>9310</v>
      </c>
      <c r="F888" s="39">
        <v>46112</v>
      </c>
    </row>
    <row r="889" spans="1:6" ht="71.25">
      <c r="A889" s="30">
        <v>800</v>
      </c>
      <c r="B889" s="4" t="s">
        <v>2533</v>
      </c>
      <c r="C889" s="4" t="s">
        <v>7159</v>
      </c>
      <c r="D889" s="4" t="s">
        <v>6518</v>
      </c>
      <c r="E889" s="4" t="s">
        <v>9311</v>
      </c>
      <c r="F889" s="39">
        <v>46112</v>
      </c>
    </row>
    <row r="890" spans="1:6" ht="71.25">
      <c r="A890" s="30">
        <v>801</v>
      </c>
      <c r="B890" s="4" t="s">
        <v>2536</v>
      </c>
      <c r="C890" s="4" t="s">
        <v>7160</v>
      </c>
      <c r="D890" s="4" t="s">
        <v>6817</v>
      </c>
      <c r="E890" s="5" t="s">
        <v>9312</v>
      </c>
      <c r="F890" s="39">
        <v>46843</v>
      </c>
    </row>
    <row r="891" spans="1:6" ht="85.5">
      <c r="A891" s="30">
        <v>802</v>
      </c>
      <c r="B891" s="4" t="s">
        <v>2539</v>
      </c>
      <c r="C891" s="4" t="s">
        <v>7161</v>
      </c>
      <c r="D891" s="4" t="s">
        <v>10645</v>
      </c>
      <c r="E891" s="4" t="s">
        <v>9313</v>
      </c>
      <c r="F891" s="39">
        <v>46843</v>
      </c>
    </row>
    <row r="892" spans="1:6" ht="99.75">
      <c r="A892" s="30">
        <v>803</v>
      </c>
      <c r="B892" s="4" t="s">
        <v>2542</v>
      </c>
      <c r="C892" s="4" t="s">
        <v>7162</v>
      </c>
      <c r="D892" s="4" t="s">
        <v>10646</v>
      </c>
      <c r="E892" s="4" t="s">
        <v>9314</v>
      </c>
      <c r="F892" s="39">
        <v>46112</v>
      </c>
    </row>
    <row r="893" spans="1:6" ht="57">
      <c r="A893" s="30">
        <v>804</v>
      </c>
      <c r="B893" s="4" t="s">
        <v>2545</v>
      </c>
      <c r="C893" s="4" t="s">
        <v>7163</v>
      </c>
      <c r="D893" s="4" t="s">
        <v>8810</v>
      </c>
      <c r="E893" s="4" t="s">
        <v>9315</v>
      </c>
      <c r="F893" s="39">
        <v>46112</v>
      </c>
    </row>
    <row r="894" spans="1:6" ht="85.5">
      <c r="A894" s="30">
        <v>805</v>
      </c>
      <c r="B894" s="4" t="s">
        <v>2548</v>
      </c>
      <c r="C894" s="4" t="s">
        <v>7164</v>
      </c>
      <c r="D894" s="4" t="s">
        <v>10646</v>
      </c>
      <c r="E894" s="5" t="s">
        <v>9316</v>
      </c>
      <c r="F894" s="39">
        <v>46843</v>
      </c>
    </row>
    <row r="895" spans="1:6" ht="57">
      <c r="A895" s="30">
        <v>806</v>
      </c>
      <c r="B895" s="4" t="s">
        <v>2551</v>
      </c>
      <c r="C895" s="4" t="s">
        <v>7165</v>
      </c>
      <c r="D895" s="4" t="s">
        <v>10646</v>
      </c>
      <c r="E895" s="4" t="s">
        <v>9317</v>
      </c>
      <c r="F895" s="39">
        <v>46112</v>
      </c>
    </row>
    <row r="896" spans="1:6" ht="57">
      <c r="A896" s="30">
        <v>807</v>
      </c>
      <c r="B896" s="4" t="s">
        <v>2554</v>
      </c>
      <c r="C896" s="4" t="s">
        <v>7166</v>
      </c>
      <c r="D896" s="4" t="s">
        <v>10647</v>
      </c>
      <c r="E896" s="5" t="s">
        <v>9318</v>
      </c>
      <c r="F896" s="39">
        <v>46112</v>
      </c>
    </row>
    <row r="897" spans="1:6" ht="28.5">
      <c r="A897" s="30">
        <v>808</v>
      </c>
      <c r="B897" s="4" t="s">
        <v>2557</v>
      </c>
      <c r="C897" s="4" t="s">
        <v>7167</v>
      </c>
      <c r="D897" s="4" t="s">
        <v>9320</v>
      </c>
      <c r="E897" s="5" t="s">
        <v>9319</v>
      </c>
      <c r="F897" s="39">
        <v>46112</v>
      </c>
    </row>
    <row r="898" spans="1:6" ht="38.25">
      <c r="A898" s="31"/>
      <c r="B898" s="5"/>
      <c r="C898" s="5" t="s">
        <v>7168</v>
      </c>
      <c r="D898" s="4" t="s">
        <v>9320</v>
      </c>
      <c r="E898" s="4" t="s">
        <v>9320</v>
      </c>
      <c r="F898" s="40"/>
    </row>
    <row r="899" spans="1:6" ht="57">
      <c r="A899" s="30">
        <v>809</v>
      </c>
      <c r="B899" s="4" t="s">
        <v>2562</v>
      </c>
      <c r="C899" s="4" t="s">
        <v>7169</v>
      </c>
      <c r="D899" s="4" t="s">
        <v>10652</v>
      </c>
      <c r="E899" s="4" t="s">
        <v>9321</v>
      </c>
      <c r="F899" s="39">
        <v>46843</v>
      </c>
    </row>
    <row r="900" spans="1:6" ht="76.5">
      <c r="A900" s="30">
        <v>810</v>
      </c>
      <c r="B900" s="4" t="s">
        <v>2565</v>
      </c>
      <c r="C900" s="4" t="s">
        <v>7170</v>
      </c>
      <c r="D900" s="4" t="s">
        <v>6518</v>
      </c>
      <c r="E900" s="5" t="s">
        <v>9322</v>
      </c>
      <c r="F900" s="39">
        <v>46843</v>
      </c>
    </row>
    <row r="901" spans="1:6" ht="71.25">
      <c r="A901" s="30">
        <v>811</v>
      </c>
      <c r="B901" s="4" t="s">
        <v>2568</v>
      </c>
      <c r="C901" s="4" t="s">
        <v>7171</v>
      </c>
      <c r="D901" s="4" t="s">
        <v>7982</v>
      </c>
      <c r="E901" s="4" t="s">
        <v>9323</v>
      </c>
      <c r="F901" s="39">
        <v>46112</v>
      </c>
    </row>
    <row r="902" spans="1:6" ht="71.25">
      <c r="A902" s="30">
        <v>812</v>
      </c>
      <c r="B902" s="4" t="s">
        <v>2571</v>
      </c>
      <c r="C902" s="4" t="s">
        <v>7172</v>
      </c>
      <c r="D902" s="4" t="s">
        <v>6817</v>
      </c>
      <c r="E902" s="5" t="s">
        <v>9324</v>
      </c>
      <c r="F902" s="39">
        <v>46843</v>
      </c>
    </row>
    <row r="903" spans="1:6" ht="71.25">
      <c r="A903" s="30">
        <v>813</v>
      </c>
      <c r="B903" s="4" t="s">
        <v>2574</v>
      </c>
      <c r="C903" s="4" t="s">
        <v>7173</v>
      </c>
      <c r="D903" s="4" t="s">
        <v>6518</v>
      </c>
      <c r="E903" s="4" t="s">
        <v>9325</v>
      </c>
      <c r="F903" s="39">
        <v>46112</v>
      </c>
    </row>
    <row r="904" spans="1:6" ht="76.5">
      <c r="A904" s="30">
        <v>814</v>
      </c>
      <c r="B904" s="4" t="s">
        <v>2577</v>
      </c>
      <c r="C904" s="4" t="s">
        <v>7174</v>
      </c>
      <c r="D904" s="4" t="s">
        <v>6817</v>
      </c>
      <c r="E904" s="5" t="s">
        <v>9326</v>
      </c>
      <c r="F904" s="39">
        <v>45747</v>
      </c>
    </row>
    <row r="905" spans="1:6" ht="85.5">
      <c r="A905" s="30">
        <v>815</v>
      </c>
      <c r="B905" s="4" t="s">
        <v>2580</v>
      </c>
      <c r="C905" s="4" t="s">
        <v>7175</v>
      </c>
      <c r="D905" s="4" t="s">
        <v>10646</v>
      </c>
      <c r="E905" s="5" t="s">
        <v>9327</v>
      </c>
      <c r="F905" s="39">
        <v>46843</v>
      </c>
    </row>
    <row r="906" spans="1:6" ht="38.25">
      <c r="A906" s="32"/>
      <c r="B906" s="7"/>
      <c r="C906" s="7" t="s">
        <v>7176</v>
      </c>
      <c r="D906" s="4" t="s">
        <v>10646</v>
      </c>
      <c r="E906" s="4" t="s">
        <v>9328</v>
      </c>
      <c r="F906" s="41"/>
    </row>
    <row r="907" spans="1:6" ht="71.25">
      <c r="A907" s="30">
        <v>816</v>
      </c>
      <c r="B907" s="4" t="s">
        <v>2585</v>
      </c>
      <c r="C907" s="4" t="s">
        <v>7177</v>
      </c>
      <c r="D907" s="4" t="s">
        <v>10645</v>
      </c>
      <c r="E907" s="4" t="s">
        <v>9329</v>
      </c>
      <c r="F907" s="39">
        <v>46843</v>
      </c>
    </row>
    <row r="908" spans="1:6" ht="85.5">
      <c r="A908" s="30">
        <v>817</v>
      </c>
      <c r="B908" s="4" t="s">
        <v>2588</v>
      </c>
      <c r="C908" s="4" t="s">
        <v>7178</v>
      </c>
      <c r="D908" s="4" t="s">
        <v>6817</v>
      </c>
      <c r="E908" s="4" t="s">
        <v>9330</v>
      </c>
      <c r="F908" s="39">
        <v>46112</v>
      </c>
    </row>
    <row r="909" spans="1:6" ht="57">
      <c r="A909" s="30">
        <v>818</v>
      </c>
      <c r="B909" s="4" t="s">
        <v>2591</v>
      </c>
      <c r="C909" s="4" t="s">
        <v>7179</v>
      </c>
      <c r="D909" s="4" t="s">
        <v>6817</v>
      </c>
      <c r="E909" s="5" t="s">
        <v>9331</v>
      </c>
      <c r="F909" s="39">
        <v>46112</v>
      </c>
    </row>
    <row r="910" spans="1:6" ht="85.5">
      <c r="A910" s="30">
        <v>819</v>
      </c>
      <c r="B910" s="4" t="s">
        <v>2594</v>
      </c>
      <c r="C910" s="4" t="s">
        <v>7180</v>
      </c>
      <c r="D910" s="4" t="s">
        <v>6817</v>
      </c>
      <c r="E910" s="4" t="s">
        <v>9332</v>
      </c>
      <c r="F910" s="39">
        <v>46112</v>
      </c>
    </row>
    <row r="911" spans="1:6" ht="57">
      <c r="A911" s="30">
        <v>820</v>
      </c>
      <c r="B911" s="4" t="s">
        <v>2597</v>
      </c>
      <c r="C911" s="4" t="s">
        <v>7181</v>
      </c>
      <c r="D911" s="4" t="s">
        <v>6518</v>
      </c>
      <c r="E911" s="5" t="s">
        <v>9333</v>
      </c>
      <c r="F911" s="39">
        <v>46112</v>
      </c>
    </row>
    <row r="912" spans="1:6" ht="57">
      <c r="A912" s="30">
        <v>821</v>
      </c>
      <c r="B912" s="4" t="s">
        <v>2600</v>
      </c>
      <c r="C912" s="4" t="s">
        <v>7182</v>
      </c>
      <c r="D912" s="4" t="s">
        <v>8810</v>
      </c>
      <c r="E912" s="4" t="s">
        <v>9334</v>
      </c>
      <c r="F912" s="39">
        <v>46112</v>
      </c>
    </row>
    <row r="913" spans="1:6" ht="71.25">
      <c r="A913" s="30">
        <v>822</v>
      </c>
      <c r="B913" s="4" t="s">
        <v>2603</v>
      </c>
      <c r="C913" s="4" t="s">
        <v>7183</v>
      </c>
      <c r="D913" s="4" t="s">
        <v>6817</v>
      </c>
      <c r="E913" s="4" t="s">
        <v>9335</v>
      </c>
      <c r="F913" s="39">
        <v>46112</v>
      </c>
    </row>
    <row r="914" spans="1:6" ht="85.5">
      <c r="A914" s="30">
        <v>823</v>
      </c>
      <c r="B914" s="4" t="s">
        <v>2606</v>
      </c>
      <c r="C914" s="4" t="s">
        <v>7184</v>
      </c>
      <c r="D914" s="4" t="s">
        <v>10646</v>
      </c>
      <c r="E914" s="4" t="s">
        <v>9336</v>
      </c>
      <c r="F914" s="39">
        <v>46112</v>
      </c>
    </row>
    <row r="915" spans="1:6" ht="42.75">
      <c r="A915" s="30">
        <v>824</v>
      </c>
      <c r="B915" s="4" t="s">
        <v>2609</v>
      </c>
      <c r="C915" s="4" t="s">
        <v>7185</v>
      </c>
      <c r="D915" s="4" t="s">
        <v>10645</v>
      </c>
      <c r="E915" s="5" t="s">
        <v>9337</v>
      </c>
      <c r="F915" s="39">
        <v>46843</v>
      </c>
    </row>
    <row r="916" spans="1:6" ht="14.25">
      <c r="A916" s="32"/>
      <c r="B916" s="7"/>
      <c r="C916" s="7" t="s">
        <v>7186</v>
      </c>
      <c r="D916" s="4" t="s">
        <v>10645</v>
      </c>
      <c r="E916" s="4" t="s">
        <v>9338</v>
      </c>
      <c r="F916" s="41"/>
    </row>
    <row r="917" spans="1:6" ht="85.5">
      <c r="A917" s="30">
        <v>825</v>
      </c>
      <c r="B917" s="4" t="s">
        <v>2614</v>
      </c>
      <c r="C917" s="4" t="s">
        <v>7187</v>
      </c>
      <c r="D917" s="4" t="s">
        <v>10646</v>
      </c>
      <c r="E917" s="4" t="s">
        <v>9339</v>
      </c>
      <c r="F917" s="39">
        <v>46112</v>
      </c>
    </row>
    <row r="918" spans="1:6" ht="71.25">
      <c r="A918" s="30">
        <v>826</v>
      </c>
      <c r="B918" s="4" t="s">
        <v>2617</v>
      </c>
      <c r="C918" s="4" t="s">
        <v>7188</v>
      </c>
      <c r="D918" s="4" t="s">
        <v>6518</v>
      </c>
      <c r="E918" s="4" t="s">
        <v>9340</v>
      </c>
      <c r="F918" s="39">
        <v>46112</v>
      </c>
    </row>
    <row r="919" spans="1:6" ht="85.5">
      <c r="A919" s="30">
        <v>827</v>
      </c>
      <c r="B919" s="4" t="s">
        <v>2620</v>
      </c>
      <c r="C919" s="4" t="s">
        <v>7189</v>
      </c>
      <c r="D919" s="4" t="s">
        <v>7982</v>
      </c>
      <c r="E919" s="4" t="s">
        <v>9341</v>
      </c>
      <c r="F919" s="39">
        <v>46112</v>
      </c>
    </row>
    <row r="920" spans="1:6" ht="114">
      <c r="A920" s="30">
        <v>828</v>
      </c>
      <c r="B920" s="4" t="s">
        <v>2623</v>
      </c>
      <c r="C920" s="4" t="s">
        <v>7190</v>
      </c>
      <c r="D920" s="4" t="s">
        <v>6817</v>
      </c>
      <c r="E920" s="5" t="s">
        <v>9342</v>
      </c>
      <c r="F920" s="39">
        <v>46112</v>
      </c>
    </row>
    <row r="921" spans="1:6" ht="42.75">
      <c r="A921" s="30">
        <v>829</v>
      </c>
      <c r="B921" s="4" t="s">
        <v>2626</v>
      </c>
      <c r="C921" s="4" t="s">
        <v>7191</v>
      </c>
      <c r="D921" s="4" t="s">
        <v>10647</v>
      </c>
      <c r="E921" s="4" t="s">
        <v>9343</v>
      </c>
      <c r="F921" s="39">
        <v>46112</v>
      </c>
    </row>
    <row r="922" spans="1:6" ht="71.25">
      <c r="A922" s="30">
        <v>830</v>
      </c>
      <c r="B922" s="4" t="s">
        <v>2629</v>
      </c>
      <c r="C922" s="4" t="s">
        <v>7192</v>
      </c>
      <c r="D922" s="4" t="s">
        <v>6817</v>
      </c>
      <c r="E922" s="5" t="s">
        <v>9344</v>
      </c>
      <c r="F922" s="39">
        <v>46112</v>
      </c>
    </row>
    <row r="923" spans="1:6" ht="85.5">
      <c r="A923" s="30">
        <v>831</v>
      </c>
      <c r="B923" s="4" t="s">
        <v>2632</v>
      </c>
      <c r="C923" s="4" t="s">
        <v>7193</v>
      </c>
      <c r="D923" s="4" t="s">
        <v>6817</v>
      </c>
      <c r="E923" s="4" t="s">
        <v>9345</v>
      </c>
      <c r="F923" s="39">
        <v>46843</v>
      </c>
    </row>
    <row r="924" spans="1:6" ht="71.25">
      <c r="A924" s="30">
        <v>832</v>
      </c>
      <c r="B924" s="4" t="s">
        <v>2635</v>
      </c>
      <c r="C924" s="4" t="s">
        <v>7194</v>
      </c>
      <c r="D924" s="4" t="s">
        <v>10671</v>
      </c>
      <c r="E924" s="5" t="s">
        <v>9346</v>
      </c>
      <c r="F924" s="39">
        <v>46477</v>
      </c>
    </row>
    <row r="925" spans="1:6" ht="14.25">
      <c r="A925" s="32"/>
      <c r="B925" s="7"/>
      <c r="C925" s="7" t="s">
        <v>7195</v>
      </c>
      <c r="D925" s="4" t="s">
        <v>7982</v>
      </c>
      <c r="E925" s="4" t="s">
        <v>8595</v>
      </c>
      <c r="F925" s="41"/>
    </row>
    <row r="926" spans="1:6" ht="57">
      <c r="A926" s="30">
        <v>833</v>
      </c>
      <c r="B926" s="4" t="s">
        <v>2639</v>
      </c>
      <c r="C926" s="4" t="s">
        <v>7196</v>
      </c>
      <c r="D926" s="4" t="s">
        <v>10651</v>
      </c>
      <c r="E926" s="5" t="s">
        <v>9347</v>
      </c>
      <c r="F926" s="39">
        <v>46843</v>
      </c>
    </row>
    <row r="927" spans="1:6" ht="42.75">
      <c r="A927" s="30">
        <v>834</v>
      </c>
      <c r="B927" s="4" t="s">
        <v>2642</v>
      </c>
      <c r="C927" s="4" t="s">
        <v>7197</v>
      </c>
      <c r="D927" s="4" t="s">
        <v>8810</v>
      </c>
      <c r="E927" s="5" t="s">
        <v>9348</v>
      </c>
      <c r="F927" s="39">
        <v>46112</v>
      </c>
    </row>
    <row r="928" spans="1:6" ht="114">
      <c r="A928" s="30">
        <v>835</v>
      </c>
      <c r="B928" s="4" t="s">
        <v>2645</v>
      </c>
      <c r="C928" s="4" t="s">
        <v>7198</v>
      </c>
      <c r="D928" s="4" t="s">
        <v>6518</v>
      </c>
      <c r="E928" s="4" t="s">
        <v>9349</v>
      </c>
      <c r="F928" s="39">
        <v>46843</v>
      </c>
    </row>
    <row r="929" spans="1:6" ht="76.5">
      <c r="A929" s="30">
        <v>836</v>
      </c>
      <c r="B929" s="4" t="s">
        <v>2648</v>
      </c>
      <c r="C929" s="4" t="s">
        <v>7199</v>
      </c>
      <c r="D929" s="4" t="s">
        <v>6817</v>
      </c>
      <c r="E929" s="5" t="s">
        <v>9350</v>
      </c>
      <c r="F929" s="39">
        <v>46112</v>
      </c>
    </row>
    <row r="930" spans="1:6" ht="85.5">
      <c r="A930" s="30">
        <v>837</v>
      </c>
      <c r="B930" s="4" t="s">
        <v>2651</v>
      </c>
      <c r="C930" s="4" t="s">
        <v>7200</v>
      </c>
      <c r="D930" s="4" t="s">
        <v>6817</v>
      </c>
      <c r="E930" s="4" t="s">
        <v>9351</v>
      </c>
      <c r="F930" s="39">
        <v>46477</v>
      </c>
    </row>
    <row r="931" spans="1:6" ht="85.5">
      <c r="A931" s="30">
        <v>838</v>
      </c>
      <c r="B931" s="4" t="s">
        <v>2654</v>
      </c>
      <c r="C931" s="4" t="s">
        <v>7201</v>
      </c>
      <c r="D931" s="4" t="s">
        <v>6817</v>
      </c>
      <c r="E931" s="5" t="s">
        <v>9352</v>
      </c>
      <c r="F931" s="39">
        <v>46112</v>
      </c>
    </row>
    <row r="932" spans="1:6" ht="57">
      <c r="A932" s="30">
        <v>839</v>
      </c>
      <c r="B932" s="4" t="s">
        <v>2657</v>
      </c>
      <c r="C932" s="4" t="s">
        <v>7202</v>
      </c>
      <c r="D932" s="4" t="s">
        <v>10658</v>
      </c>
      <c r="E932" s="5" t="s">
        <v>9353</v>
      </c>
      <c r="F932" s="39">
        <v>46112</v>
      </c>
    </row>
    <row r="933" spans="1:6" ht="99.75">
      <c r="A933" s="30">
        <v>840</v>
      </c>
      <c r="B933" s="4" t="s">
        <v>2660</v>
      </c>
      <c r="C933" s="4" t="s">
        <v>7203</v>
      </c>
      <c r="D933" s="4" t="s">
        <v>6817</v>
      </c>
      <c r="E933" s="4" t="s">
        <v>9354</v>
      </c>
      <c r="F933" s="39">
        <v>46112</v>
      </c>
    </row>
    <row r="934" spans="1:6" ht="14.25">
      <c r="A934" s="34"/>
      <c r="B934" s="10"/>
      <c r="C934" s="10" t="s">
        <v>6817</v>
      </c>
      <c r="D934" s="4" t="s">
        <v>6817</v>
      </c>
      <c r="E934" s="10"/>
      <c r="F934" s="43"/>
    </row>
    <row r="935" spans="1:6" ht="42.75">
      <c r="A935" s="30">
        <v>841</v>
      </c>
      <c r="B935" s="4" t="s">
        <v>2663</v>
      </c>
      <c r="C935" s="4" t="s">
        <v>7204</v>
      </c>
      <c r="D935" s="4" t="s">
        <v>10650</v>
      </c>
      <c r="E935" s="5" t="s">
        <v>9355</v>
      </c>
      <c r="F935" s="39">
        <v>46843</v>
      </c>
    </row>
    <row r="936" spans="1:6" ht="57">
      <c r="A936" s="30">
        <v>842</v>
      </c>
      <c r="B936" s="4" t="s">
        <v>2666</v>
      </c>
      <c r="C936" s="4" t="s">
        <v>7205</v>
      </c>
      <c r="D936" s="4" t="s">
        <v>6518</v>
      </c>
      <c r="E936" s="4" t="s">
        <v>9356</v>
      </c>
      <c r="F936" s="39">
        <v>46112</v>
      </c>
    </row>
    <row r="937" spans="1:6" ht="57">
      <c r="A937" s="30">
        <v>843</v>
      </c>
      <c r="B937" s="4" t="s">
        <v>2669</v>
      </c>
      <c r="C937" s="4" t="s">
        <v>7206</v>
      </c>
      <c r="D937" s="4" t="s">
        <v>8810</v>
      </c>
      <c r="E937" s="5" t="s">
        <v>9357</v>
      </c>
      <c r="F937" s="39">
        <v>46477</v>
      </c>
    </row>
    <row r="938" spans="1:6" ht="71.25">
      <c r="A938" s="30">
        <v>844</v>
      </c>
      <c r="B938" s="4" t="s">
        <v>2672</v>
      </c>
      <c r="C938" s="4" t="s">
        <v>7207</v>
      </c>
      <c r="D938" s="4" t="s">
        <v>6518</v>
      </c>
      <c r="E938" s="4" t="s">
        <v>9358</v>
      </c>
      <c r="F938" s="39">
        <v>46112</v>
      </c>
    </row>
    <row r="939" spans="1:6" ht="71.25">
      <c r="A939" s="30">
        <v>845</v>
      </c>
      <c r="B939" s="4" t="s">
        <v>2675</v>
      </c>
      <c r="C939" s="4" t="s">
        <v>7208</v>
      </c>
      <c r="D939" s="4" t="s">
        <v>7049</v>
      </c>
      <c r="E939" s="4" t="s">
        <v>9359</v>
      </c>
      <c r="F939" s="39">
        <v>46477</v>
      </c>
    </row>
    <row r="940" spans="1:6" ht="71.25">
      <c r="A940" s="30">
        <v>846</v>
      </c>
      <c r="B940" s="4" t="s">
        <v>2678</v>
      </c>
      <c r="C940" s="4" t="s">
        <v>7209</v>
      </c>
      <c r="D940" s="4" t="s">
        <v>10646</v>
      </c>
      <c r="E940" s="5" t="s">
        <v>9360</v>
      </c>
      <c r="F940" s="39">
        <v>46477</v>
      </c>
    </row>
    <row r="941" spans="1:6" ht="71.25">
      <c r="A941" s="30">
        <v>847</v>
      </c>
      <c r="B941" s="4" t="s">
        <v>2681</v>
      </c>
      <c r="C941" s="4" t="s">
        <v>7210</v>
      </c>
      <c r="D941" s="4" t="s">
        <v>10645</v>
      </c>
      <c r="E941" s="4" t="s">
        <v>9361</v>
      </c>
      <c r="F941" s="39">
        <v>46843</v>
      </c>
    </row>
    <row r="942" spans="1:6" ht="71.25">
      <c r="A942" s="30">
        <v>848</v>
      </c>
      <c r="B942" s="4" t="s">
        <v>2684</v>
      </c>
      <c r="C942" s="4" t="s">
        <v>7211</v>
      </c>
      <c r="D942" s="4" t="s">
        <v>6817</v>
      </c>
      <c r="E942" s="5" t="s">
        <v>9362</v>
      </c>
      <c r="F942" s="39">
        <v>46843</v>
      </c>
    </row>
    <row r="943" spans="1:6" ht="57">
      <c r="A943" s="30">
        <v>849</v>
      </c>
      <c r="B943" s="4" t="s">
        <v>2687</v>
      </c>
      <c r="C943" s="4" t="s">
        <v>7212</v>
      </c>
      <c r="D943" s="4" t="s">
        <v>6518</v>
      </c>
      <c r="E943" s="4" t="s">
        <v>9363</v>
      </c>
      <c r="F943" s="39">
        <v>46112</v>
      </c>
    </row>
    <row r="944" spans="1:6" ht="14.25">
      <c r="A944" s="30">
        <v>850</v>
      </c>
      <c r="B944" s="4" t="s">
        <v>2690</v>
      </c>
      <c r="C944" s="4" t="s">
        <v>7213</v>
      </c>
      <c r="D944" s="4" t="s">
        <v>10671</v>
      </c>
      <c r="E944" s="4" t="s">
        <v>9364</v>
      </c>
      <c r="F944" s="39">
        <v>46843</v>
      </c>
    </row>
    <row r="945" spans="1:6" ht="38.25">
      <c r="A945" s="31"/>
      <c r="B945" s="5"/>
      <c r="C945" s="5" t="s">
        <v>7214</v>
      </c>
      <c r="D945" s="4" t="s">
        <v>6817</v>
      </c>
      <c r="E945" s="5" t="s">
        <v>9365</v>
      </c>
      <c r="F945" s="40"/>
    </row>
    <row r="946" spans="1:6" ht="76.5">
      <c r="A946" s="30">
        <v>851</v>
      </c>
      <c r="B946" s="4" t="s">
        <v>2695</v>
      </c>
      <c r="C946" s="4" t="s">
        <v>7215</v>
      </c>
      <c r="D946" s="4" t="s">
        <v>8810</v>
      </c>
      <c r="E946" s="5" t="s">
        <v>9366</v>
      </c>
      <c r="F946" s="39">
        <v>46843</v>
      </c>
    </row>
    <row r="947" spans="1:6" ht="99.75">
      <c r="A947" s="30">
        <v>852</v>
      </c>
      <c r="B947" s="4" t="s">
        <v>2698</v>
      </c>
      <c r="C947" s="4" t="s">
        <v>7216</v>
      </c>
      <c r="D947" s="4" t="s">
        <v>10646</v>
      </c>
      <c r="E947" s="5" t="s">
        <v>9367</v>
      </c>
      <c r="F947" s="39">
        <v>46477</v>
      </c>
    </row>
    <row r="948" spans="1:6" ht="71.25">
      <c r="A948" s="30">
        <v>853</v>
      </c>
      <c r="B948" s="4" t="s">
        <v>2701</v>
      </c>
      <c r="C948" s="4" t="s">
        <v>7217</v>
      </c>
      <c r="D948" s="4" t="s">
        <v>10645</v>
      </c>
      <c r="E948" s="4" t="s">
        <v>9368</v>
      </c>
      <c r="F948" s="39">
        <v>46112</v>
      </c>
    </row>
    <row r="949" spans="1:6" ht="71.25">
      <c r="A949" s="30">
        <v>854</v>
      </c>
      <c r="B949" s="4" t="s">
        <v>2704</v>
      </c>
      <c r="C949" s="4" t="s">
        <v>7218</v>
      </c>
      <c r="D949" s="4" t="s">
        <v>6817</v>
      </c>
      <c r="E949" s="5" t="s">
        <v>9369</v>
      </c>
      <c r="F949" s="39">
        <v>46112</v>
      </c>
    </row>
    <row r="950" spans="1:6" ht="57">
      <c r="A950" s="30">
        <v>855</v>
      </c>
      <c r="B950" s="4" t="s">
        <v>2707</v>
      </c>
      <c r="C950" s="4" t="s">
        <v>7219</v>
      </c>
      <c r="D950" s="4" t="s">
        <v>10645</v>
      </c>
      <c r="E950" s="4" t="s">
        <v>9370</v>
      </c>
      <c r="F950" s="39">
        <v>46112</v>
      </c>
    </row>
    <row r="951" spans="1:6" ht="57">
      <c r="A951" s="30">
        <v>856</v>
      </c>
      <c r="B951" s="4" t="s">
        <v>2710</v>
      </c>
      <c r="C951" s="4" t="s">
        <v>7220</v>
      </c>
      <c r="D951" s="4" t="s">
        <v>7982</v>
      </c>
      <c r="E951" s="5" t="s">
        <v>9371</v>
      </c>
      <c r="F951" s="39">
        <v>46477</v>
      </c>
    </row>
    <row r="952" spans="1:6" ht="85.5">
      <c r="A952" s="30">
        <v>857</v>
      </c>
      <c r="B952" s="4" t="s">
        <v>2713</v>
      </c>
      <c r="C952" s="4" t="s">
        <v>7221</v>
      </c>
      <c r="D952" s="4" t="s">
        <v>10645</v>
      </c>
      <c r="E952" s="4" t="s">
        <v>9372</v>
      </c>
      <c r="F952" s="39">
        <v>46477</v>
      </c>
    </row>
    <row r="953" spans="1:6" ht="42.75">
      <c r="A953" s="30">
        <v>858</v>
      </c>
      <c r="B953" s="4" t="s">
        <v>2716</v>
      </c>
      <c r="C953" s="4" t="s">
        <v>7222</v>
      </c>
      <c r="D953" s="4" t="s">
        <v>10645</v>
      </c>
      <c r="E953" s="5" t="s">
        <v>9373</v>
      </c>
      <c r="F953" s="39">
        <v>46112</v>
      </c>
    </row>
    <row r="954" spans="1:6" ht="38.25">
      <c r="A954" s="32"/>
      <c r="B954" s="7"/>
      <c r="C954" s="7" t="s">
        <v>7223</v>
      </c>
      <c r="D954" s="4" t="s">
        <v>10645</v>
      </c>
      <c r="E954" s="7"/>
      <c r="F954" s="41"/>
    </row>
    <row r="955" spans="1:6" ht="57">
      <c r="A955" s="30">
        <v>859</v>
      </c>
      <c r="B955" s="4" t="s">
        <v>2720</v>
      </c>
      <c r="C955" s="4" t="s">
        <v>7224</v>
      </c>
      <c r="D955" s="4" t="s">
        <v>7049</v>
      </c>
      <c r="E955" s="5" t="s">
        <v>9374</v>
      </c>
      <c r="F955" s="39">
        <v>46112</v>
      </c>
    </row>
    <row r="956" spans="1:6" ht="85.5">
      <c r="A956" s="30">
        <v>860</v>
      </c>
      <c r="B956" s="4" t="s">
        <v>2723</v>
      </c>
      <c r="C956" s="4" t="s">
        <v>7225</v>
      </c>
      <c r="D956" s="4" t="s">
        <v>10645</v>
      </c>
      <c r="E956" s="5" t="s">
        <v>9375</v>
      </c>
      <c r="F956" s="39">
        <v>46843</v>
      </c>
    </row>
    <row r="957" spans="1:6" ht="85.5">
      <c r="A957" s="30">
        <v>861</v>
      </c>
      <c r="B957" s="4" t="s">
        <v>2726</v>
      </c>
      <c r="C957" s="4" t="s">
        <v>7226</v>
      </c>
      <c r="D957" s="4" t="s">
        <v>7049</v>
      </c>
      <c r="E957" s="5" t="s">
        <v>9376</v>
      </c>
      <c r="F957" s="39">
        <v>46477</v>
      </c>
    </row>
    <row r="958" spans="1:6" ht="57">
      <c r="A958" s="30">
        <v>862</v>
      </c>
      <c r="B958" s="4" t="s">
        <v>2729</v>
      </c>
      <c r="C958" s="4" t="s">
        <v>7227</v>
      </c>
      <c r="D958" s="4" t="s">
        <v>10658</v>
      </c>
      <c r="E958" s="4" t="s">
        <v>9377</v>
      </c>
      <c r="F958" s="39">
        <v>46843</v>
      </c>
    </row>
    <row r="959" spans="1:6" ht="42.75">
      <c r="A959" s="30">
        <v>863</v>
      </c>
      <c r="B959" s="4" t="s">
        <v>2732</v>
      </c>
      <c r="C959" s="4" t="s">
        <v>7228</v>
      </c>
      <c r="D959" s="4" t="s">
        <v>8810</v>
      </c>
      <c r="E959" s="4" t="s">
        <v>9378</v>
      </c>
      <c r="F959" s="39">
        <v>46477</v>
      </c>
    </row>
    <row r="960" spans="1:6" ht="85.5">
      <c r="A960" s="30">
        <v>864</v>
      </c>
      <c r="B960" s="4" t="s">
        <v>2735</v>
      </c>
      <c r="C960" s="4" t="s">
        <v>7229</v>
      </c>
      <c r="D960" s="4" t="s">
        <v>8810</v>
      </c>
      <c r="E960" s="4" t="s">
        <v>9379</v>
      </c>
      <c r="F960" s="39">
        <v>46477</v>
      </c>
    </row>
    <row r="961" spans="1:6" ht="71.25">
      <c r="A961" s="30">
        <v>865</v>
      </c>
      <c r="B961" s="4" t="s">
        <v>2738</v>
      </c>
      <c r="C961" s="4" t="s">
        <v>7230</v>
      </c>
      <c r="D961" s="4" t="s">
        <v>10650</v>
      </c>
      <c r="E961" s="5" t="s">
        <v>9380</v>
      </c>
      <c r="F961" s="39">
        <v>46477</v>
      </c>
    </row>
    <row r="962" spans="1:6" ht="42.75">
      <c r="A962" s="30">
        <v>866</v>
      </c>
      <c r="B962" s="4" t="s">
        <v>2741</v>
      </c>
      <c r="C962" s="4" t="s">
        <v>7231</v>
      </c>
      <c r="D962" s="4" t="s">
        <v>8810</v>
      </c>
      <c r="E962" s="5" t="s">
        <v>9381</v>
      </c>
      <c r="F962" s="39">
        <v>46477</v>
      </c>
    </row>
    <row r="963" spans="1:6" ht="71.25">
      <c r="A963" s="30">
        <v>867</v>
      </c>
      <c r="B963" s="4" t="s">
        <v>2744</v>
      </c>
      <c r="C963" s="4" t="s">
        <v>7232</v>
      </c>
      <c r="D963" s="4" t="s">
        <v>8810</v>
      </c>
      <c r="E963" s="5" t="s">
        <v>9382</v>
      </c>
      <c r="F963" s="39">
        <v>46477</v>
      </c>
    </row>
    <row r="964" spans="1:6" ht="57">
      <c r="A964" s="30">
        <v>868</v>
      </c>
      <c r="B964" s="4" t="s">
        <v>2747</v>
      </c>
      <c r="C964" s="4" t="s">
        <v>7233</v>
      </c>
      <c r="D964" s="4" t="s">
        <v>6817</v>
      </c>
      <c r="E964" s="5" t="s">
        <v>9383</v>
      </c>
      <c r="F964" s="39">
        <v>46477</v>
      </c>
    </row>
    <row r="965" spans="1:6" ht="99.75">
      <c r="A965" s="30">
        <v>869</v>
      </c>
      <c r="B965" s="4" t="s">
        <v>2750</v>
      </c>
      <c r="C965" s="4" t="s">
        <v>7234</v>
      </c>
      <c r="D965" s="4" t="s">
        <v>10646</v>
      </c>
      <c r="E965" s="4" t="s">
        <v>9384</v>
      </c>
      <c r="F965" s="39">
        <v>46477</v>
      </c>
    </row>
    <row r="966" spans="1:6" ht="42.75">
      <c r="A966" s="30">
        <v>870</v>
      </c>
      <c r="B966" s="4" t="s">
        <v>2753</v>
      </c>
      <c r="C966" s="4" t="s">
        <v>7235</v>
      </c>
      <c r="D966" s="4" t="s">
        <v>8810</v>
      </c>
      <c r="E966" s="5" t="s">
        <v>9385</v>
      </c>
      <c r="F966" s="39">
        <v>46477</v>
      </c>
    </row>
    <row r="967" spans="1:6" ht="71.25">
      <c r="A967" s="30">
        <v>871</v>
      </c>
      <c r="B967" s="4" t="s">
        <v>2756</v>
      </c>
      <c r="C967" s="4" t="s">
        <v>7236</v>
      </c>
      <c r="D967" s="4" t="s">
        <v>10646</v>
      </c>
      <c r="E967" s="4" t="s">
        <v>9386</v>
      </c>
      <c r="F967" s="39">
        <v>46477</v>
      </c>
    </row>
    <row r="968" spans="1:6" ht="99.75">
      <c r="A968" s="30">
        <v>872</v>
      </c>
      <c r="B968" s="4" t="s">
        <v>2759</v>
      </c>
      <c r="C968" s="4" t="s">
        <v>7237</v>
      </c>
      <c r="D968" s="4" t="s">
        <v>6817</v>
      </c>
      <c r="E968" s="4" t="s">
        <v>9387</v>
      </c>
      <c r="F968" s="39">
        <v>46477</v>
      </c>
    </row>
    <row r="969" spans="1:6" ht="85.5">
      <c r="A969" s="30">
        <v>873</v>
      </c>
      <c r="B969" s="4" t="s">
        <v>2762</v>
      </c>
      <c r="C969" s="4" t="s">
        <v>7238</v>
      </c>
      <c r="D969" s="4" t="s">
        <v>7982</v>
      </c>
      <c r="E969" s="4" t="s">
        <v>9388</v>
      </c>
      <c r="F969" s="39">
        <v>46477</v>
      </c>
    </row>
    <row r="970" spans="1:6" ht="57">
      <c r="A970" s="30">
        <v>874</v>
      </c>
      <c r="B970" s="4" t="s">
        <v>2765</v>
      </c>
      <c r="C970" s="4" t="s">
        <v>7239</v>
      </c>
      <c r="D970" s="4" t="s">
        <v>8810</v>
      </c>
      <c r="E970" s="5" t="s">
        <v>9389</v>
      </c>
      <c r="F970" s="39">
        <v>46477</v>
      </c>
    </row>
    <row r="971" spans="1:6" ht="42.75">
      <c r="A971" s="30">
        <v>875</v>
      </c>
      <c r="B971" s="4" t="s">
        <v>2768</v>
      </c>
      <c r="C971" s="4" t="s">
        <v>7240</v>
      </c>
      <c r="D971" s="4" t="s">
        <v>7982</v>
      </c>
      <c r="E971" s="4" t="s">
        <v>9390</v>
      </c>
      <c r="F971" s="39">
        <v>46843</v>
      </c>
    </row>
    <row r="972" spans="1:6" ht="71.25">
      <c r="A972" s="30">
        <v>876</v>
      </c>
      <c r="B972" s="4" t="s">
        <v>2771</v>
      </c>
      <c r="C972" s="4" t="s">
        <v>7241</v>
      </c>
      <c r="D972" s="4" t="s">
        <v>10645</v>
      </c>
      <c r="E972" s="5" t="s">
        <v>9391</v>
      </c>
      <c r="F972" s="39">
        <v>46477</v>
      </c>
    </row>
    <row r="973" spans="1:6" ht="14.25">
      <c r="A973" s="34"/>
      <c r="B973" s="10"/>
      <c r="C973" s="10" t="s">
        <v>10642</v>
      </c>
      <c r="D973" s="4" t="s">
        <v>7982</v>
      </c>
      <c r="E973" s="4" t="s">
        <v>9392</v>
      </c>
      <c r="F973" s="43"/>
    </row>
    <row r="974" spans="1:6" ht="71.25">
      <c r="A974" s="30">
        <v>877</v>
      </c>
      <c r="B974" s="4" t="s">
        <v>2775</v>
      </c>
      <c r="C974" s="4" t="s">
        <v>7242</v>
      </c>
      <c r="D974" s="4" t="s">
        <v>7982</v>
      </c>
      <c r="E974" s="4" t="s">
        <v>9393</v>
      </c>
      <c r="F974" s="39">
        <v>46843</v>
      </c>
    </row>
    <row r="975" spans="1:6" ht="57">
      <c r="A975" s="30">
        <v>878</v>
      </c>
      <c r="B975" s="4" t="s">
        <v>2778</v>
      </c>
      <c r="C975" s="4" t="s">
        <v>7243</v>
      </c>
      <c r="D975" s="4" t="s">
        <v>10646</v>
      </c>
      <c r="E975" s="4" t="s">
        <v>9394</v>
      </c>
      <c r="F975" s="39">
        <v>46843</v>
      </c>
    </row>
    <row r="976" spans="1:6" ht="42.75">
      <c r="A976" s="30">
        <v>879</v>
      </c>
      <c r="B976" s="4" t="s">
        <v>2781</v>
      </c>
      <c r="C976" s="4" t="s">
        <v>7244</v>
      </c>
      <c r="D976" s="4" t="s">
        <v>6518</v>
      </c>
      <c r="E976" s="4" t="s">
        <v>9395</v>
      </c>
      <c r="F976" s="39">
        <v>46477</v>
      </c>
    </row>
    <row r="977" spans="1:6" ht="71.25">
      <c r="A977" s="30">
        <v>880</v>
      </c>
      <c r="B977" s="4" t="s">
        <v>2784</v>
      </c>
      <c r="C977" s="4" t="s">
        <v>7245</v>
      </c>
      <c r="D977" s="4" t="s">
        <v>10645</v>
      </c>
      <c r="E977" s="5" t="s">
        <v>9396</v>
      </c>
      <c r="F977" s="39">
        <v>46112</v>
      </c>
    </row>
    <row r="978" spans="1:6" ht="71.25">
      <c r="A978" s="30">
        <v>881</v>
      </c>
      <c r="B978" s="4" t="s">
        <v>2787</v>
      </c>
      <c r="C978" s="4" t="s">
        <v>7246</v>
      </c>
      <c r="D978" s="4" t="s">
        <v>7982</v>
      </c>
      <c r="E978" s="5" t="s">
        <v>9397</v>
      </c>
      <c r="F978" s="39">
        <v>46843</v>
      </c>
    </row>
    <row r="979" spans="1:6" ht="71.25">
      <c r="A979" s="30">
        <v>882</v>
      </c>
      <c r="B979" s="4" t="s">
        <v>2790</v>
      </c>
      <c r="C979" s="4" t="s">
        <v>7247</v>
      </c>
      <c r="D979" s="4" t="s">
        <v>6817</v>
      </c>
      <c r="E979" s="4" t="s">
        <v>9398</v>
      </c>
      <c r="F979" s="39">
        <v>46477</v>
      </c>
    </row>
    <row r="980" spans="1:6" ht="71.25">
      <c r="A980" s="30">
        <v>883</v>
      </c>
      <c r="B980" s="4" t="s">
        <v>2793</v>
      </c>
      <c r="C980" s="4" t="s">
        <v>7248</v>
      </c>
      <c r="D980" s="4" t="s">
        <v>6817</v>
      </c>
      <c r="E980" s="5" t="s">
        <v>9399</v>
      </c>
      <c r="F980" s="39">
        <v>46477</v>
      </c>
    </row>
    <row r="981" spans="1:6" ht="85.5">
      <c r="A981" s="30">
        <v>884</v>
      </c>
      <c r="B981" s="4" t="s">
        <v>2796</v>
      </c>
      <c r="C981" s="4" t="s">
        <v>7249</v>
      </c>
      <c r="D981" s="4" t="s">
        <v>7982</v>
      </c>
      <c r="E981" s="5" t="s">
        <v>9400</v>
      </c>
      <c r="F981" s="39">
        <v>46477</v>
      </c>
    </row>
    <row r="982" spans="1:6" ht="71.25">
      <c r="A982" s="30">
        <v>885</v>
      </c>
      <c r="B982" s="4" t="s">
        <v>2799</v>
      </c>
      <c r="C982" s="4" t="s">
        <v>7250</v>
      </c>
      <c r="D982" s="4" t="s">
        <v>10645</v>
      </c>
      <c r="E982" s="5" t="s">
        <v>9401</v>
      </c>
      <c r="F982" s="39">
        <v>46112</v>
      </c>
    </row>
    <row r="983" spans="1:6" ht="42.75">
      <c r="A983" s="30">
        <v>886</v>
      </c>
      <c r="B983" s="4" t="s">
        <v>2802</v>
      </c>
      <c r="C983" s="4" t="s">
        <v>7251</v>
      </c>
      <c r="D983" s="4" t="s">
        <v>10671</v>
      </c>
      <c r="E983" s="5" t="s">
        <v>9402</v>
      </c>
      <c r="F983" s="39">
        <v>45747</v>
      </c>
    </row>
    <row r="984" spans="1:6" ht="38.25">
      <c r="A984" s="31"/>
      <c r="B984" s="5"/>
      <c r="C984" s="5" t="s">
        <v>7252</v>
      </c>
      <c r="D984" s="4" t="s">
        <v>10658</v>
      </c>
      <c r="E984" s="4" t="s">
        <v>9403</v>
      </c>
      <c r="F984" s="40"/>
    </row>
    <row r="985" spans="1:6" ht="71.25">
      <c r="A985" s="30">
        <v>887</v>
      </c>
      <c r="B985" s="4" t="s">
        <v>2807</v>
      </c>
      <c r="C985" s="4" t="s">
        <v>7253</v>
      </c>
      <c r="D985" s="4" t="s">
        <v>6817</v>
      </c>
      <c r="E985" s="5" t="s">
        <v>9404</v>
      </c>
      <c r="F985" s="39">
        <v>46477</v>
      </c>
    </row>
    <row r="986" spans="1:6" ht="71.25">
      <c r="A986" s="30">
        <v>888</v>
      </c>
      <c r="B986" s="4" t="s">
        <v>2810</v>
      </c>
      <c r="C986" s="4" t="s">
        <v>7254</v>
      </c>
      <c r="D986" s="4" t="s">
        <v>6817</v>
      </c>
      <c r="E986" s="5" t="s">
        <v>9405</v>
      </c>
      <c r="F986" s="39">
        <v>46477</v>
      </c>
    </row>
    <row r="987" spans="1:6" ht="57">
      <c r="A987" s="30">
        <v>889</v>
      </c>
      <c r="B987" s="4" t="s">
        <v>2813</v>
      </c>
      <c r="C987" s="4" t="s">
        <v>7255</v>
      </c>
      <c r="D987" s="4" t="s">
        <v>8810</v>
      </c>
      <c r="E987" s="4" t="s">
        <v>9406</v>
      </c>
      <c r="F987" s="39">
        <v>46477</v>
      </c>
    </row>
    <row r="988" spans="1:6" ht="71.25">
      <c r="A988" s="30">
        <v>890</v>
      </c>
      <c r="B988" s="4" t="s">
        <v>2816</v>
      </c>
      <c r="C988" s="4" t="s">
        <v>7256</v>
      </c>
      <c r="D988" s="4" t="s">
        <v>6817</v>
      </c>
      <c r="E988" s="4" t="s">
        <v>9407</v>
      </c>
      <c r="F988" s="39">
        <v>46477</v>
      </c>
    </row>
    <row r="989" spans="1:6" ht="71.25">
      <c r="A989" s="30">
        <v>891</v>
      </c>
      <c r="B989" s="4" t="s">
        <v>2819</v>
      </c>
      <c r="C989" s="4" t="s">
        <v>7257</v>
      </c>
      <c r="D989" s="4" t="s">
        <v>6817</v>
      </c>
      <c r="E989" s="4" t="s">
        <v>9408</v>
      </c>
      <c r="F989" s="39">
        <v>46477</v>
      </c>
    </row>
    <row r="990" spans="1:6" ht="71.25">
      <c r="A990" s="30">
        <v>892</v>
      </c>
      <c r="B990" s="4" t="s">
        <v>2822</v>
      </c>
      <c r="C990" s="4" t="s">
        <v>7258</v>
      </c>
      <c r="D990" s="4" t="s">
        <v>10645</v>
      </c>
      <c r="E990" s="4" t="s">
        <v>9409</v>
      </c>
      <c r="F990" s="39">
        <v>46477</v>
      </c>
    </row>
    <row r="991" spans="1:6" ht="71.25">
      <c r="A991" s="30">
        <v>893</v>
      </c>
      <c r="B991" s="4" t="s">
        <v>2825</v>
      </c>
      <c r="C991" s="4" t="s">
        <v>7259</v>
      </c>
      <c r="D991" s="4" t="s">
        <v>8810</v>
      </c>
      <c r="E991" s="5" t="s">
        <v>9410</v>
      </c>
      <c r="F991" s="39">
        <v>46477</v>
      </c>
    </row>
    <row r="992" spans="1:6" ht="71.25">
      <c r="A992" s="30">
        <v>894</v>
      </c>
      <c r="B992" s="4" t="s">
        <v>2828</v>
      </c>
      <c r="C992" s="4" t="s">
        <v>7260</v>
      </c>
      <c r="D992" s="4" t="s">
        <v>10647</v>
      </c>
      <c r="E992" s="5" t="s">
        <v>9411</v>
      </c>
      <c r="F992" s="39">
        <v>46477</v>
      </c>
    </row>
    <row r="993" spans="1:6" ht="57">
      <c r="A993" s="30">
        <v>895</v>
      </c>
      <c r="B993" s="4" t="s">
        <v>2831</v>
      </c>
      <c r="C993" s="4" t="s">
        <v>7261</v>
      </c>
      <c r="D993" s="4" t="s">
        <v>6817</v>
      </c>
      <c r="E993" s="5" t="s">
        <v>9412</v>
      </c>
      <c r="F993" s="39">
        <v>46477</v>
      </c>
    </row>
    <row r="994" spans="1:6" ht="25.5">
      <c r="A994" s="32"/>
      <c r="B994" s="7"/>
      <c r="C994" s="7" t="s">
        <v>7262</v>
      </c>
      <c r="D994" s="4" t="s">
        <v>6817</v>
      </c>
      <c r="E994" s="7"/>
      <c r="F994" s="41"/>
    </row>
    <row r="995" spans="1:6" ht="71.25">
      <c r="A995" s="30">
        <v>896</v>
      </c>
      <c r="B995" s="4" t="s">
        <v>2835</v>
      </c>
      <c r="C995" s="4" t="s">
        <v>7263</v>
      </c>
      <c r="D995" s="4" t="s">
        <v>6817</v>
      </c>
      <c r="E995" s="4" t="s">
        <v>9413</v>
      </c>
      <c r="F995" s="39">
        <v>46477</v>
      </c>
    </row>
    <row r="996" spans="1:6" ht="71.25">
      <c r="A996" s="30">
        <v>897</v>
      </c>
      <c r="B996" s="4" t="s">
        <v>2838</v>
      </c>
      <c r="C996" s="4" t="s">
        <v>7264</v>
      </c>
      <c r="D996" s="4" t="s">
        <v>10645</v>
      </c>
      <c r="E996" s="4" t="s">
        <v>9414</v>
      </c>
      <c r="F996" s="39">
        <v>46112</v>
      </c>
    </row>
    <row r="997" spans="1:6" ht="71.25">
      <c r="A997" s="30">
        <v>898</v>
      </c>
      <c r="B997" s="4" t="s">
        <v>2841</v>
      </c>
      <c r="C997" s="4" t="s">
        <v>7265</v>
      </c>
      <c r="D997" s="4" t="s">
        <v>6817</v>
      </c>
      <c r="E997" s="4" t="s">
        <v>9415</v>
      </c>
      <c r="F997" s="39">
        <v>46477</v>
      </c>
    </row>
    <row r="998" spans="1:6" ht="71.25">
      <c r="A998" s="30">
        <v>899</v>
      </c>
      <c r="B998" s="4" t="s">
        <v>2844</v>
      </c>
      <c r="C998" s="4" t="s">
        <v>7266</v>
      </c>
      <c r="D998" s="4" t="s">
        <v>10645</v>
      </c>
      <c r="E998" s="4" t="s">
        <v>9416</v>
      </c>
      <c r="F998" s="39">
        <v>46112</v>
      </c>
    </row>
    <row r="999" spans="1:6" ht="57">
      <c r="A999" s="30">
        <v>900</v>
      </c>
      <c r="B999" s="4" t="s">
        <v>2847</v>
      </c>
      <c r="C999" s="4" t="s">
        <v>7267</v>
      </c>
      <c r="D999" s="4" t="s">
        <v>8810</v>
      </c>
      <c r="E999" s="4" t="s">
        <v>9417</v>
      </c>
      <c r="F999" s="39">
        <v>46477</v>
      </c>
    </row>
    <row r="1000" spans="1:6" ht="99.75">
      <c r="A1000" s="30">
        <v>901</v>
      </c>
      <c r="B1000" s="4" t="s">
        <v>2850</v>
      </c>
      <c r="C1000" s="4" t="s">
        <v>7268</v>
      </c>
      <c r="D1000" s="4" t="s">
        <v>6817</v>
      </c>
      <c r="E1000" s="4" t="s">
        <v>9418</v>
      </c>
      <c r="F1000" s="39">
        <v>46477</v>
      </c>
    </row>
    <row r="1001" spans="1:6" ht="57">
      <c r="A1001" s="30">
        <v>902</v>
      </c>
      <c r="B1001" s="4" t="s">
        <v>2853</v>
      </c>
      <c r="C1001" s="4" t="s">
        <v>7269</v>
      </c>
      <c r="D1001" s="4" t="s">
        <v>10645</v>
      </c>
      <c r="E1001" s="5" t="s">
        <v>9419</v>
      </c>
      <c r="F1001" s="39">
        <v>46477</v>
      </c>
    </row>
    <row r="1002" spans="1:6" ht="76.5">
      <c r="A1002" s="30">
        <v>903</v>
      </c>
      <c r="B1002" s="4" t="s">
        <v>2856</v>
      </c>
      <c r="C1002" s="4" t="s">
        <v>7270</v>
      </c>
      <c r="D1002" s="4" t="s">
        <v>6817</v>
      </c>
      <c r="E1002" s="5" t="s">
        <v>9420</v>
      </c>
      <c r="F1002" s="39">
        <v>46477</v>
      </c>
    </row>
    <row r="1003" spans="1:6" ht="63.75">
      <c r="A1003" s="31"/>
      <c r="B1003" s="5"/>
      <c r="C1003" s="5" t="s">
        <v>10642</v>
      </c>
      <c r="D1003" s="4" t="s">
        <v>10646</v>
      </c>
      <c r="E1003" s="5" t="s">
        <v>9421</v>
      </c>
      <c r="F1003" s="40"/>
    </row>
    <row r="1004" spans="1:6" ht="57">
      <c r="A1004" s="30">
        <v>904</v>
      </c>
      <c r="B1004" s="4" t="s">
        <v>2860</v>
      </c>
      <c r="C1004" s="4" t="s">
        <v>7271</v>
      </c>
      <c r="D1004" s="4" t="s">
        <v>10647</v>
      </c>
      <c r="E1004" s="5" t="s">
        <v>9422</v>
      </c>
      <c r="F1004" s="39">
        <v>46843</v>
      </c>
    </row>
    <row r="1005" spans="1:6" ht="85.5">
      <c r="A1005" s="30">
        <v>905</v>
      </c>
      <c r="B1005" s="4" t="s">
        <v>2863</v>
      </c>
      <c r="C1005" s="4" t="s">
        <v>7272</v>
      </c>
      <c r="D1005" s="4" t="s">
        <v>6817</v>
      </c>
      <c r="E1005" s="4" t="s">
        <v>9423</v>
      </c>
      <c r="F1005" s="39">
        <v>46112</v>
      </c>
    </row>
    <row r="1006" spans="1:6" ht="57">
      <c r="A1006" s="30">
        <v>906</v>
      </c>
      <c r="B1006" s="4" t="s">
        <v>2866</v>
      </c>
      <c r="C1006" s="4" t="s">
        <v>7273</v>
      </c>
      <c r="D1006" s="4" t="s">
        <v>10645</v>
      </c>
      <c r="E1006" s="4" t="s">
        <v>9424</v>
      </c>
      <c r="F1006" s="39">
        <v>46477</v>
      </c>
    </row>
    <row r="1007" spans="1:6" ht="71.25">
      <c r="A1007" s="30">
        <v>907</v>
      </c>
      <c r="B1007" s="4" t="s">
        <v>2869</v>
      </c>
      <c r="C1007" s="4" t="s">
        <v>7274</v>
      </c>
      <c r="D1007" s="4" t="s">
        <v>7982</v>
      </c>
      <c r="E1007" s="5" t="s">
        <v>9425</v>
      </c>
      <c r="F1007" s="39">
        <v>46843</v>
      </c>
    </row>
    <row r="1008" spans="1:6" ht="51">
      <c r="A1008" s="30">
        <v>908</v>
      </c>
      <c r="B1008" s="4" t="s">
        <v>2872</v>
      </c>
      <c r="C1008" s="4" t="s">
        <v>7275</v>
      </c>
      <c r="D1008" s="4" t="s">
        <v>6518</v>
      </c>
      <c r="E1008" s="5" t="s">
        <v>9426</v>
      </c>
      <c r="F1008" s="39">
        <v>46477</v>
      </c>
    </row>
    <row r="1009" spans="1:6" ht="57">
      <c r="A1009" s="30">
        <v>909</v>
      </c>
      <c r="B1009" s="4" t="s">
        <v>2875</v>
      </c>
      <c r="C1009" s="4" t="s">
        <v>7276</v>
      </c>
      <c r="D1009" s="4" t="s">
        <v>8810</v>
      </c>
      <c r="E1009" s="4" t="s">
        <v>9427</v>
      </c>
      <c r="F1009" s="39">
        <v>46477</v>
      </c>
    </row>
    <row r="1010" spans="1:6" ht="42.75">
      <c r="A1010" s="30">
        <v>910</v>
      </c>
      <c r="B1010" s="4" t="s">
        <v>2878</v>
      </c>
      <c r="C1010" s="4" t="s">
        <v>7277</v>
      </c>
      <c r="D1010" s="4" t="s">
        <v>10650</v>
      </c>
      <c r="E1010" s="5" t="s">
        <v>9428</v>
      </c>
      <c r="F1010" s="39">
        <v>46477</v>
      </c>
    </row>
    <row r="1011" spans="1:6" ht="57">
      <c r="A1011" s="30">
        <v>911</v>
      </c>
      <c r="B1011" s="4" t="s">
        <v>2881</v>
      </c>
      <c r="C1011" s="4" t="s">
        <v>7278</v>
      </c>
      <c r="D1011" s="4" t="s">
        <v>8810</v>
      </c>
      <c r="E1011" s="4" t="s">
        <v>9429</v>
      </c>
      <c r="F1011" s="39">
        <v>46477</v>
      </c>
    </row>
    <row r="1012" spans="1:6" ht="57">
      <c r="A1012" s="30">
        <v>912</v>
      </c>
      <c r="B1012" s="4" t="s">
        <v>2884</v>
      </c>
      <c r="C1012" s="4" t="s">
        <v>7279</v>
      </c>
      <c r="D1012" s="4" t="s">
        <v>6817</v>
      </c>
      <c r="E1012" s="4" t="s">
        <v>9430</v>
      </c>
      <c r="F1012" s="39">
        <v>46477</v>
      </c>
    </row>
    <row r="1013" spans="1:6" ht="85.5">
      <c r="A1013" s="30">
        <v>913</v>
      </c>
      <c r="B1013" s="4" t="s">
        <v>2887</v>
      </c>
      <c r="C1013" s="4" t="s">
        <v>7280</v>
      </c>
      <c r="D1013" s="4" t="s">
        <v>10645</v>
      </c>
      <c r="E1013" s="4" t="s">
        <v>9431</v>
      </c>
      <c r="F1013" s="39">
        <v>46112</v>
      </c>
    </row>
    <row r="1014" spans="1:6" ht="71.25">
      <c r="A1014" s="30">
        <v>914</v>
      </c>
      <c r="B1014" s="4" t="s">
        <v>2890</v>
      </c>
      <c r="C1014" s="4" t="s">
        <v>7281</v>
      </c>
      <c r="D1014" s="4" t="s">
        <v>6817</v>
      </c>
      <c r="E1014" s="5" t="s">
        <v>9432</v>
      </c>
      <c r="F1014" s="39">
        <v>46477</v>
      </c>
    </row>
    <row r="1015" spans="1:6" ht="57">
      <c r="A1015" s="30">
        <v>915</v>
      </c>
      <c r="B1015" s="4" t="s">
        <v>2893</v>
      </c>
      <c r="C1015" s="4" t="s">
        <v>7282</v>
      </c>
      <c r="D1015" s="4" t="s">
        <v>8810</v>
      </c>
      <c r="E1015" s="4" t="s">
        <v>9433</v>
      </c>
      <c r="F1015" s="39">
        <v>46477</v>
      </c>
    </row>
    <row r="1016" spans="1:6" ht="71.25">
      <c r="A1016" s="30">
        <v>916</v>
      </c>
      <c r="B1016" s="4" t="s">
        <v>2896</v>
      </c>
      <c r="C1016" s="4" t="s">
        <v>7283</v>
      </c>
      <c r="D1016" s="4" t="s">
        <v>6518</v>
      </c>
      <c r="E1016" s="4" t="s">
        <v>9434</v>
      </c>
      <c r="F1016" s="39">
        <v>46477</v>
      </c>
    </row>
    <row r="1017" spans="1:6" ht="71.25">
      <c r="A1017" s="30">
        <v>917</v>
      </c>
      <c r="B1017" s="4" t="s">
        <v>2899</v>
      </c>
      <c r="C1017" s="4" t="s">
        <v>7284</v>
      </c>
      <c r="D1017" s="4" t="s">
        <v>6817</v>
      </c>
      <c r="E1017" s="4" t="s">
        <v>9435</v>
      </c>
      <c r="F1017" s="39">
        <v>46477</v>
      </c>
    </row>
    <row r="1018" spans="1:6" ht="85.5">
      <c r="A1018" s="30">
        <v>918</v>
      </c>
      <c r="B1018" s="4" t="s">
        <v>2902</v>
      </c>
      <c r="C1018" s="4" t="s">
        <v>7285</v>
      </c>
      <c r="D1018" s="4" t="s">
        <v>6817</v>
      </c>
      <c r="E1018" s="4" t="s">
        <v>9436</v>
      </c>
      <c r="F1018" s="39">
        <v>46112</v>
      </c>
    </row>
    <row r="1019" spans="1:6" ht="85.5">
      <c r="A1019" s="37" t="s">
        <v>2905</v>
      </c>
      <c r="B1019" s="4" t="s">
        <v>2906</v>
      </c>
      <c r="C1019" s="4" t="s">
        <v>7286</v>
      </c>
      <c r="D1019" s="4" t="s">
        <v>10647</v>
      </c>
      <c r="E1019" s="4" t="s">
        <v>9437</v>
      </c>
      <c r="F1019" s="39">
        <v>46843</v>
      </c>
    </row>
    <row r="1020" spans="1:6" ht="71.25">
      <c r="A1020" s="30">
        <v>920</v>
      </c>
      <c r="B1020" s="4" t="s">
        <v>2909</v>
      </c>
      <c r="C1020" s="4" t="s">
        <v>7287</v>
      </c>
      <c r="D1020" s="4" t="s">
        <v>7900</v>
      </c>
      <c r="E1020" s="4" t="s">
        <v>9438</v>
      </c>
      <c r="F1020" s="39">
        <v>46477</v>
      </c>
    </row>
    <row r="1021" spans="1:6" ht="57">
      <c r="A1021" s="30">
        <v>921</v>
      </c>
      <c r="B1021" s="4" t="s">
        <v>2912</v>
      </c>
      <c r="C1021" s="4" t="s">
        <v>7288</v>
      </c>
      <c r="D1021" s="4" t="s">
        <v>6817</v>
      </c>
      <c r="E1021" s="5" t="s">
        <v>9439</v>
      </c>
      <c r="F1021" s="39">
        <v>46477</v>
      </c>
    </row>
    <row r="1022" spans="1:6" ht="71.25">
      <c r="A1022" s="30">
        <v>922</v>
      </c>
      <c r="B1022" s="4" t="s">
        <v>2915</v>
      </c>
      <c r="C1022" s="4" t="s">
        <v>7289</v>
      </c>
      <c r="D1022" s="4" t="s">
        <v>10646</v>
      </c>
      <c r="E1022" s="5" t="s">
        <v>9440</v>
      </c>
      <c r="F1022" s="39">
        <v>46112</v>
      </c>
    </row>
    <row r="1023" spans="1:6" ht="57">
      <c r="A1023" s="30">
        <v>923</v>
      </c>
      <c r="B1023" s="4" t="s">
        <v>2918</v>
      </c>
      <c r="C1023" s="4" t="s">
        <v>7290</v>
      </c>
      <c r="D1023" s="4" t="s">
        <v>10655</v>
      </c>
      <c r="E1023" s="4" t="s">
        <v>9441</v>
      </c>
      <c r="F1023" s="39">
        <v>46477</v>
      </c>
    </row>
    <row r="1024" spans="1:6" ht="51">
      <c r="A1024" s="30">
        <v>924</v>
      </c>
      <c r="B1024" s="4" t="s">
        <v>2921</v>
      </c>
      <c r="C1024" s="4" t="s">
        <v>7291</v>
      </c>
      <c r="D1024" s="4" t="s">
        <v>10650</v>
      </c>
      <c r="E1024" s="5" t="s">
        <v>9442</v>
      </c>
      <c r="F1024" s="39">
        <v>46477</v>
      </c>
    </row>
    <row r="1025" spans="1:6" ht="71.25">
      <c r="A1025" s="30">
        <v>925</v>
      </c>
      <c r="B1025" s="4" t="s">
        <v>2924</v>
      </c>
      <c r="C1025" s="4" t="s">
        <v>7292</v>
      </c>
      <c r="D1025" s="4" t="s">
        <v>10645</v>
      </c>
      <c r="E1025" s="4" t="s">
        <v>9443</v>
      </c>
      <c r="F1025" s="39">
        <v>46477</v>
      </c>
    </row>
    <row r="1026" spans="1:6" ht="114">
      <c r="A1026" s="30">
        <v>926</v>
      </c>
      <c r="B1026" s="4" t="s">
        <v>2927</v>
      </c>
      <c r="C1026" s="4" t="s">
        <v>7293</v>
      </c>
      <c r="D1026" s="4" t="s">
        <v>10646</v>
      </c>
      <c r="E1026" s="4" t="s">
        <v>9444</v>
      </c>
      <c r="F1026" s="39">
        <v>46112</v>
      </c>
    </row>
    <row r="1027" spans="1:6" ht="57">
      <c r="A1027" s="30">
        <v>927</v>
      </c>
      <c r="B1027" s="4" t="s">
        <v>2930</v>
      </c>
      <c r="C1027" s="4" t="s">
        <v>7294</v>
      </c>
      <c r="D1027" s="4" t="s">
        <v>8810</v>
      </c>
      <c r="E1027" s="4" t="s">
        <v>9445</v>
      </c>
      <c r="F1027" s="39">
        <v>45747</v>
      </c>
    </row>
    <row r="1028" spans="1:6" ht="57">
      <c r="A1028" s="30">
        <v>928</v>
      </c>
      <c r="B1028" s="4" t="s">
        <v>2933</v>
      </c>
      <c r="C1028" s="4" t="s">
        <v>7295</v>
      </c>
      <c r="D1028" s="4" t="s">
        <v>8810</v>
      </c>
      <c r="E1028" s="4" t="s">
        <v>9446</v>
      </c>
      <c r="F1028" s="39">
        <v>46843</v>
      </c>
    </row>
    <row r="1029" spans="1:6" ht="57">
      <c r="A1029" s="30">
        <v>929</v>
      </c>
      <c r="B1029" s="4" t="s">
        <v>2936</v>
      </c>
      <c r="C1029" s="4" t="s">
        <v>7296</v>
      </c>
      <c r="D1029" s="4" t="s">
        <v>6817</v>
      </c>
      <c r="E1029" s="5" t="s">
        <v>9447</v>
      </c>
      <c r="F1029" s="39">
        <v>46112</v>
      </c>
    </row>
    <row r="1030" spans="1:6" ht="85.5">
      <c r="A1030" s="30">
        <v>930</v>
      </c>
      <c r="B1030" s="4" t="s">
        <v>2939</v>
      </c>
      <c r="C1030" s="4" t="s">
        <v>7297</v>
      </c>
      <c r="D1030" s="4" t="s">
        <v>10646</v>
      </c>
      <c r="E1030" s="5" t="s">
        <v>9448</v>
      </c>
      <c r="F1030" s="39">
        <v>46112</v>
      </c>
    </row>
    <row r="1031" spans="1:6" ht="71.25">
      <c r="A1031" s="30">
        <v>931</v>
      </c>
      <c r="B1031" s="4" t="s">
        <v>2942</v>
      </c>
      <c r="C1031" s="4" t="s">
        <v>7298</v>
      </c>
      <c r="D1031" s="4" t="s">
        <v>7982</v>
      </c>
      <c r="E1031" s="4" t="s">
        <v>9449</v>
      </c>
      <c r="F1031" s="39">
        <v>45747</v>
      </c>
    </row>
    <row r="1032" spans="1:6" ht="71.25">
      <c r="A1032" s="30">
        <v>932</v>
      </c>
      <c r="B1032" s="4" t="s">
        <v>2945</v>
      </c>
      <c r="C1032" s="4" t="s">
        <v>7299</v>
      </c>
      <c r="D1032" s="4" t="s">
        <v>7982</v>
      </c>
      <c r="E1032" s="4" t="s">
        <v>9450</v>
      </c>
      <c r="F1032" s="39">
        <v>45747</v>
      </c>
    </row>
    <row r="1033" spans="1:6" ht="71.25">
      <c r="A1033" s="30">
        <v>933</v>
      </c>
      <c r="B1033" s="4" t="s">
        <v>2948</v>
      </c>
      <c r="C1033" s="4" t="s">
        <v>7300</v>
      </c>
      <c r="D1033" s="4" t="s">
        <v>6817</v>
      </c>
      <c r="E1033" s="5" t="s">
        <v>9451</v>
      </c>
      <c r="F1033" s="39">
        <v>46843</v>
      </c>
    </row>
    <row r="1034" spans="1:6" ht="57">
      <c r="A1034" s="30">
        <v>934</v>
      </c>
      <c r="B1034" s="4" t="s">
        <v>2951</v>
      </c>
      <c r="C1034" s="4" t="s">
        <v>7301</v>
      </c>
      <c r="D1034" s="4" t="s">
        <v>6518</v>
      </c>
      <c r="E1034" s="4" t="s">
        <v>9452</v>
      </c>
      <c r="F1034" s="39">
        <v>46843</v>
      </c>
    </row>
    <row r="1035" spans="1:6" ht="71.25">
      <c r="A1035" s="30">
        <v>935</v>
      </c>
      <c r="B1035" s="4" t="s">
        <v>2954</v>
      </c>
      <c r="C1035" s="4" t="s">
        <v>7302</v>
      </c>
      <c r="D1035" s="4" t="s">
        <v>10645</v>
      </c>
      <c r="E1035" s="5" t="s">
        <v>9453</v>
      </c>
      <c r="F1035" s="39">
        <v>46843</v>
      </c>
    </row>
    <row r="1036" spans="1:6" ht="57">
      <c r="A1036" s="30">
        <v>936</v>
      </c>
      <c r="B1036" s="4" t="s">
        <v>2957</v>
      </c>
      <c r="C1036" s="4" t="s">
        <v>7303</v>
      </c>
      <c r="D1036" s="4" t="s">
        <v>7049</v>
      </c>
      <c r="E1036" s="4" t="s">
        <v>9454</v>
      </c>
      <c r="F1036" s="39">
        <v>46843</v>
      </c>
    </row>
    <row r="1037" spans="1:6" ht="99.75">
      <c r="A1037" s="30">
        <v>937</v>
      </c>
      <c r="B1037" s="4" t="s">
        <v>2960</v>
      </c>
      <c r="C1037" s="4" t="s">
        <v>7304</v>
      </c>
      <c r="D1037" s="4" t="s">
        <v>6518</v>
      </c>
      <c r="E1037" s="4" t="s">
        <v>9455</v>
      </c>
      <c r="F1037" s="39">
        <v>46477</v>
      </c>
    </row>
    <row r="1038" spans="1:6" ht="71.25">
      <c r="A1038" s="30">
        <v>938</v>
      </c>
      <c r="B1038" s="4" t="s">
        <v>2963</v>
      </c>
      <c r="C1038" s="4" t="s">
        <v>7305</v>
      </c>
      <c r="D1038" s="4" t="s">
        <v>10646</v>
      </c>
      <c r="E1038" s="5" t="s">
        <v>9456</v>
      </c>
      <c r="F1038" s="39">
        <v>46843</v>
      </c>
    </row>
    <row r="1039" spans="1:6" ht="14.25">
      <c r="A1039" s="32"/>
      <c r="B1039" s="7"/>
      <c r="C1039" s="7" t="s">
        <v>7306</v>
      </c>
      <c r="D1039" s="4" t="s">
        <v>10646</v>
      </c>
      <c r="E1039" s="7"/>
      <c r="F1039" s="41"/>
    </row>
    <row r="1040" spans="1:6" ht="71.25">
      <c r="A1040" s="30">
        <v>939</v>
      </c>
      <c r="B1040" s="4" t="s">
        <v>2967</v>
      </c>
      <c r="C1040" s="4" t="s">
        <v>7307</v>
      </c>
      <c r="D1040" s="4" t="s">
        <v>7049</v>
      </c>
      <c r="E1040" s="4" t="s">
        <v>9457</v>
      </c>
      <c r="F1040" s="39">
        <v>45747</v>
      </c>
    </row>
    <row r="1041" spans="1:6" ht="114">
      <c r="A1041" s="30">
        <v>940</v>
      </c>
      <c r="B1041" s="4" t="s">
        <v>2970</v>
      </c>
      <c r="C1041" s="4" t="s">
        <v>7308</v>
      </c>
      <c r="D1041" s="4" t="s">
        <v>6817</v>
      </c>
      <c r="E1041" s="5" t="s">
        <v>9458</v>
      </c>
      <c r="F1041" s="39">
        <v>46843</v>
      </c>
    </row>
    <row r="1042" spans="1:6" ht="85.5">
      <c r="A1042" s="30">
        <v>941</v>
      </c>
      <c r="B1042" s="4" t="s">
        <v>2973</v>
      </c>
      <c r="C1042" s="4" t="s">
        <v>7309</v>
      </c>
      <c r="D1042" s="4" t="s">
        <v>10652</v>
      </c>
      <c r="E1042" s="4" t="s">
        <v>9459</v>
      </c>
      <c r="F1042" s="39">
        <v>46843</v>
      </c>
    </row>
    <row r="1043" spans="1:6" ht="99.75">
      <c r="A1043" s="30">
        <v>942</v>
      </c>
      <c r="B1043" s="4" t="s">
        <v>2976</v>
      </c>
      <c r="C1043" s="4" t="s">
        <v>7310</v>
      </c>
      <c r="D1043" s="4" t="s">
        <v>7982</v>
      </c>
      <c r="E1043" s="4" t="s">
        <v>9460</v>
      </c>
      <c r="F1043" s="39">
        <v>46843</v>
      </c>
    </row>
    <row r="1044" spans="1:6" ht="71.25">
      <c r="A1044" s="30">
        <v>943</v>
      </c>
      <c r="B1044" s="4" t="s">
        <v>2979</v>
      </c>
      <c r="C1044" s="4" t="s">
        <v>7311</v>
      </c>
      <c r="D1044" s="4" t="s">
        <v>6817</v>
      </c>
      <c r="E1044" s="5" t="s">
        <v>9461</v>
      </c>
      <c r="F1044" s="39">
        <v>46843</v>
      </c>
    </row>
    <row r="1045" spans="1:6" ht="71.25">
      <c r="A1045" s="30">
        <v>944</v>
      </c>
      <c r="B1045" s="4" t="s">
        <v>2982</v>
      </c>
      <c r="C1045" s="4" t="s">
        <v>7312</v>
      </c>
      <c r="D1045" s="4" t="s">
        <v>6518</v>
      </c>
      <c r="E1045" s="4" t="s">
        <v>9462</v>
      </c>
      <c r="F1045" s="39">
        <v>46843</v>
      </c>
    </row>
    <row r="1046" spans="1:6" ht="63.75">
      <c r="A1046" s="30">
        <v>945</v>
      </c>
      <c r="B1046" s="4" t="s">
        <v>2985</v>
      </c>
      <c r="C1046" s="4" t="s">
        <v>7313</v>
      </c>
      <c r="D1046" s="4" t="s">
        <v>7982</v>
      </c>
      <c r="E1046" s="5" t="s">
        <v>9463</v>
      </c>
      <c r="F1046" s="39">
        <v>46843</v>
      </c>
    </row>
    <row r="1047" spans="1:6" ht="14.25">
      <c r="A1047" s="30">
        <v>946</v>
      </c>
      <c r="B1047" s="4" t="s">
        <v>2988</v>
      </c>
      <c r="C1047" s="4" t="s">
        <v>7314</v>
      </c>
      <c r="D1047" s="4" t="s">
        <v>10671</v>
      </c>
      <c r="E1047" s="4" t="s">
        <v>9464</v>
      </c>
      <c r="F1047" s="39">
        <v>46843</v>
      </c>
    </row>
    <row r="1048" spans="1:6" ht="63.75">
      <c r="A1048" s="31"/>
      <c r="B1048" s="5"/>
      <c r="C1048" s="5" t="s">
        <v>7315</v>
      </c>
      <c r="D1048" s="4" t="s">
        <v>6817</v>
      </c>
      <c r="E1048" s="5" t="s">
        <v>9465</v>
      </c>
      <c r="F1048" s="40"/>
    </row>
    <row r="1049" spans="1:6" ht="42.75">
      <c r="A1049" s="30">
        <v>947</v>
      </c>
      <c r="B1049" s="4" t="s">
        <v>2993</v>
      </c>
      <c r="C1049" s="4" t="s">
        <v>7316</v>
      </c>
      <c r="D1049" s="4" t="s">
        <v>10645</v>
      </c>
      <c r="E1049" s="5" t="s">
        <v>9466</v>
      </c>
      <c r="F1049" s="39">
        <v>46843</v>
      </c>
    </row>
    <row r="1050" spans="1:6" ht="99.75">
      <c r="A1050" s="30">
        <v>948</v>
      </c>
      <c r="B1050" s="4" t="s">
        <v>2996</v>
      </c>
      <c r="C1050" s="4" t="s">
        <v>7317</v>
      </c>
      <c r="D1050" s="4" t="s">
        <v>10645</v>
      </c>
      <c r="E1050" s="4" t="s">
        <v>9467</v>
      </c>
      <c r="F1050" s="39">
        <v>46843</v>
      </c>
    </row>
    <row r="1051" spans="1:6" ht="85.5">
      <c r="A1051" s="30">
        <v>949</v>
      </c>
      <c r="B1051" s="4" t="s">
        <v>2999</v>
      </c>
      <c r="C1051" s="4" t="s">
        <v>7318</v>
      </c>
      <c r="D1051" s="4" t="s">
        <v>7982</v>
      </c>
      <c r="E1051" s="4" t="s">
        <v>9468</v>
      </c>
      <c r="F1051" s="39">
        <v>46843</v>
      </c>
    </row>
    <row r="1052" spans="1:6" ht="99.75">
      <c r="A1052" s="30">
        <v>950</v>
      </c>
      <c r="B1052" s="4" t="s">
        <v>3002</v>
      </c>
      <c r="C1052" s="4" t="s">
        <v>7319</v>
      </c>
      <c r="D1052" s="4" t="s">
        <v>6817</v>
      </c>
      <c r="E1052" s="5" t="s">
        <v>9469</v>
      </c>
      <c r="F1052" s="39">
        <v>45747</v>
      </c>
    </row>
    <row r="1053" spans="1:6" ht="71.25">
      <c r="A1053" s="30">
        <v>951</v>
      </c>
      <c r="B1053" s="4" t="s">
        <v>3005</v>
      </c>
      <c r="C1053" s="4" t="s">
        <v>7320</v>
      </c>
      <c r="D1053" s="4" t="s">
        <v>6817</v>
      </c>
      <c r="E1053" s="4" t="s">
        <v>9470</v>
      </c>
      <c r="F1053" s="39">
        <v>46843</v>
      </c>
    </row>
    <row r="1054" spans="1:6" ht="71.25">
      <c r="A1054" s="30">
        <v>952</v>
      </c>
      <c r="B1054" s="4" t="s">
        <v>3008</v>
      </c>
      <c r="C1054" s="4" t="s">
        <v>7321</v>
      </c>
      <c r="D1054" s="4" t="s">
        <v>6518</v>
      </c>
      <c r="E1054" s="4" t="s">
        <v>9471</v>
      </c>
      <c r="F1054" s="39">
        <v>46112</v>
      </c>
    </row>
    <row r="1055" spans="1:6" ht="71.25">
      <c r="A1055" s="30">
        <v>953</v>
      </c>
      <c r="B1055" s="4" t="s">
        <v>3011</v>
      </c>
      <c r="C1055" s="4" t="s">
        <v>7322</v>
      </c>
      <c r="D1055" s="4" t="s">
        <v>6518</v>
      </c>
      <c r="E1055" s="5" t="s">
        <v>9472</v>
      </c>
      <c r="F1055" s="39">
        <v>45747</v>
      </c>
    </row>
    <row r="1056" spans="1:6" ht="63.75">
      <c r="A1056" s="31"/>
      <c r="B1056" s="5"/>
      <c r="C1056" s="5" t="s">
        <v>6518</v>
      </c>
      <c r="D1056" s="4" t="s">
        <v>7982</v>
      </c>
      <c r="E1056" s="5" t="s">
        <v>9473</v>
      </c>
      <c r="F1056" s="40"/>
    </row>
    <row r="1057" spans="1:6" ht="71.25">
      <c r="A1057" s="30">
        <v>954</v>
      </c>
      <c r="B1057" s="4" t="s">
        <v>3015</v>
      </c>
      <c r="C1057" s="4" t="s">
        <v>7323</v>
      </c>
      <c r="D1057" s="4" t="s">
        <v>6817</v>
      </c>
      <c r="E1057" s="4" t="s">
        <v>9474</v>
      </c>
      <c r="F1057" s="39">
        <v>45747</v>
      </c>
    </row>
    <row r="1058" spans="1:6" ht="85.5">
      <c r="A1058" s="30">
        <v>955</v>
      </c>
      <c r="B1058" s="4" t="s">
        <v>3018</v>
      </c>
      <c r="C1058" s="4" t="s">
        <v>7324</v>
      </c>
      <c r="D1058" s="4" t="s">
        <v>7982</v>
      </c>
      <c r="E1058" s="4" t="s">
        <v>9475</v>
      </c>
      <c r="F1058" s="39">
        <v>46477</v>
      </c>
    </row>
    <row r="1059" spans="1:6" ht="85.5">
      <c r="A1059" s="30">
        <v>956</v>
      </c>
      <c r="B1059" s="4" t="s">
        <v>3021</v>
      </c>
      <c r="C1059" s="4" t="s">
        <v>7325</v>
      </c>
      <c r="D1059" s="4" t="s">
        <v>7982</v>
      </c>
      <c r="E1059" s="4" t="s">
        <v>9476</v>
      </c>
      <c r="F1059" s="39">
        <v>45747</v>
      </c>
    </row>
    <row r="1060" spans="1:6" ht="71.25">
      <c r="A1060" s="30">
        <v>957</v>
      </c>
      <c r="B1060" s="4" t="s">
        <v>3024</v>
      </c>
      <c r="C1060" s="4" t="s">
        <v>7326</v>
      </c>
      <c r="D1060" s="4" t="s">
        <v>10663</v>
      </c>
      <c r="E1060" s="5" t="s">
        <v>9477</v>
      </c>
      <c r="F1060" s="39">
        <v>46843</v>
      </c>
    </row>
    <row r="1061" spans="1:6" ht="71.25">
      <c r="A1061" s="30">
        <v>958</v>
      </c>
      <c r="B1061" s="4" t="s">
        <v>3027</v>
      </c>
      <c r="C1061" s="4" t="s">
        <v>7327</v>
      </c>
      <c r="D1061" s="4" t="s">
        <v>10646</v>
      </c>
      <c r="E1061" s="5" t="s">
        <v>9478</v>
      </c>
      <c r="F1061" s="39">
        <v>46843</v>
      </c>
    </row>
    <row r="1062" spans="1:6" ht="57">
      <c r="A1062" s="30">
        <v>959</v>
      </c>
      <c r="B1062" s="4" t="s">
        <v>3030</v>
      </c>
      <c r="C1062" s="4" t="s">
        <v>7328</v>
      </c>
      <c r="D1062" s="4" t="s">
        <v>10650</v>
      </c>
      <c r="E1062" s="4" t="s">
        <v>9479</v>
      </c>
      <c r="F1062" s="39">
        <v>46477</v>
      </c>
    </row>
    <row r="1063" spans="1:6" ht="71.25">
      <c r="A1063" s="30">
        <v>960</v>
      </c>
      <c r="B1063" s="4" t="s">
        <v>3033</v>
      </c>
      <c r="C1063" s="4" t="s">
        <v>7329</v>
      </c>
      <c r="D1063" s="4" t="s">
        <v>6817</v>
      </c>
      <c r="E1063" s="5" t="s">
        <v>9480</v>
      </c>
      <c r="F1063" s="39">
        <v>46843</v>
      </c>
    </row>
    <row r="1064" spans="1:6" ht="57">
      <c r="A1064" s="30">
        <v>961</v>
      </c>
      <c r="B1064" s="4" t="s">
        <v>3036</v>
      </c>
      <c r="C1064" s="4" t="s">
        <v>7330</v>
      </c>
      <c r="D1064" s="4" t="s">
        <v>6817</v>
      </c>
      <c r="E1064" s="5" t="s">
        <v>9481</v>
      </c>
      <c r="F1064" s="39">
        <v>46843</v>
      </c>
    </row>
    <row r="1065" spans="1:6" ht="14.25">
      <c r="A1065" s="34"/>
      <c r="B1065" s="10"/>
      <c r="C1065" s="10" t="s">
        <v>6798</v>
      </c>
      <c r="D1065" s="4" t="s">
        <v>6817</v>
      </c>
      <c r="E1065" s="10"/>
      <c r="F1065" s="43"/>
    </row>
    <row r="1066" spans="1:6" ht="57">
      <c r="A1066" s="30">
        <v>962</v>
      </c>
      <c r="B1066" s="4" t="s">
        <v>3039</v>
      </c>
      <c r="C1066" s="4" t="s">
        <v>7331</v>
      </c>
      <c r="D1066" s="4" t="s">
        <v>6817</v>
      </c>
      <c r="E1066" s="4" t="s">
        <v>9482</v>
      </c>
      <c r="F1066" s="39">
        <v>46843</v>
      </c>
    </row>
    <row r="1067" spans="1:6" ht="85.5">
      <c r="A1067" s="30">
        <v>963</v>
      </c>
      <c r="B1067" s="4" t="s">
        <v>3042</v>
      </c>
      <c r="C1067" s="4" t="s">
        <v>7332</v>
      </c>
      <c r="D1067" s="4" t="s">
        <v>10646</v>
      </c>
      <c r="E1067" s="4" t="s">
        <v>9483</v>
      </c>
      <c r="F1067" s="39">
        <v>46843</v>
      </c>
    </row>
    <row r="1068" spans="1:6" ht="71.25">
      <c r="A1068" s="30">
        <v>964</v>
      </c>
      <c r="B1068" s="4" t="s">
        <v>3045</v>
      </c>
      <c r="C1068" s="4" t="s">
        <v>7333</v>
      </c>
      <c r="D1068" s="4" t="s">
        <v>10658</v>
      </c>
      <c r="E1068" s="4" t="s">
        <v>9484</v>
      </c>
      <c r="F1068" s="39">
        <v>46843</v>
      </c>
    </row>
    <row r="1069" spans="1:6" ht="71.25">
      <c r="A1069" s="30">
        <v>965</v>
      </c>
      <c r="B1069" s="4" t="s">
        <v>3048</v>
      </c>
      <c r="C1069" s="4" t="s">
        <v>7334</v>
      </c>
      <c r="D1069" s="4" t="s">
        <v>6817</v>
      </c>
      <c r="E1069" s="5" t="s">
        <v>9485</v>
      </c>
      <c r="F1069" s="39">
        <v>46843</v>
      </c>
    </row>
    <row r="1070" spans="1:6" ht="57">
      <c r="A1070" s="30">
        <v>966</v>
      </c>
      <c r="B1070" s="4" t="s">
        <v>3051</v>
      </c>
      <c r="C1070" s="4" t="s">
        <v>7335</v>
      </c>
      <c r="D1070" s="4" t="s">
        <v>10647</v>
      </c>
      <c r="E1070" s="4" t="s">
        <v>9486</v>
      </c>
      <c r="F1070" s="39">
        <v>46843</v>
      </c>
    </row>
    <row r="1071" spans="1:6" ht="99.75">
      <c r="A1071" s="30">
        <v>967</v>
      </c>
      <c r="B1071" s="4" t="s">
        <v>3054</v>
      </c>
      <c r="C1071" s="4" t="s">
        <v>7336</v>
      </c>
      <c r="D1071" s="4" t="s">
        <v>10649</v>
      </c>
      <c r="E1071" s="5" t="s">
        <v>9487</v>
      </c>
      <c r="F1071" s="39">
        <v>45747</v>
      </c>
    </row>
    <row r="1072" spans="1:6" ht="85.5">
      <c r="A1072" s="30">
        <v>968</v>
      </c>
      <c r="B1072" s="4" t="s">
        <v>3057</v>
      </c>
      <c r="C1072" s="4" t="s">
        <v>7337</v>
      </c>
      <c r="D1072" s="4" t="s">
        <v>6817</v>
      </c>
      <c r="E1072" s="5" t="s">
        <v>9488</v>
      </c>
      <c r="F1072" s="39">
        <v>46843</v>
      </c>
    </row>
    <row r="1073" spans="1:6" ht="71.25">
      <c r="A1073" s="30">
        <v>969</v>
      </c>
      <c r="B1073" s="4" t="s">
        <v>3060</v>
      </c>
      <c r="C1073" s="4" t="s">
        <v>7338</v>
      </c>
      <c r="D1073" s="4" t="s">
        <v>6817</v>
      </c>
      <c r="E1073" s="5" t="s">
        <v>9489</v>
      </c>
      <c r="F1073" s="39">
        <v>46843</v>
      </c>
    </row>
    <row r="1074" spans="1:6" ht="99.75">
      <c r="A1074" s="30">
        <v>970</v>
      </c>
      <c r="B1074" s="4" t="s">
        <v>3063</v>
      </c>
      <c r="C1074" s="4" t="s">
        <v>7339</v>
      </c>
      <c r="D1074" s="4" t="s">
        <v>10646</v>
      </c>
      <c r="E1074" s="5" t="s">
        <v>9490</v>
      </c>
      <c r="F1074" s="39">
        <v>46843</v>
      </c>
    </row>
    <row r="1075" spans="1:6" ht="114.75">
      <c r="A1075" s="31"/>
      <c r="B1075" s="5"/>
      <c r="C1075" s="5" t="s">
        <v>10642</v>
      </c>
      <c r="D1075" s="4" t="s">
        <v>6518</v>
      </c>
      <c r="E1075" s="5" t="s">
        <v>9491</v>
      </c>
      <c r="F1075" s="40"/>
    </row>
    <row r="1076" spans="1:6" ht="85.5">
      <c r="A1076" s="30">
        <v>971</v>
      </c>
      <c r="B1076" s="4" t="s">
        <v>3067</v>
      </c>
      <c r="C1076" s="4" t="s">
        <v>7340</v>
      </c>
      <c r="D1076" s="4" t="s">
        <v>6518</v>
      </c>
      <c r="E1076" s="4" t="s">
        <v>9492</v>
      </c>
      <c r="F1076" s="39">
        <v>46112</v>
      </c>
    </row>
    <row r="1077" spans="1:6" ht="57">
      <c r="A1077" s="30">
        <v>972</v>
      </c>
      <c r="B1077" s="4" t="s">
        <v>3070</v>
      </c>
      <c r="C1077" s="4" t="s">
        <v>7341</v>
      </c>
      <c r="D1077" s="4" t="s">
        <v>10649</v>
      </c>
      <c r="E1077" s="4" t="s">
        <v>9493</v>
      </c>
      <c r="F1077" s="39">
        <v>46843</v>
      </c>
    </row>
    <row r="1078" spans="1:6" ht="85.5">
      <c r="A1078" s="30">
        <v>973</v>
      </c>
      <c r="B1078" s="4" t="s">
        <v>3073</v>
      </c>
      <c r="C1078" s="4" t="s">
        <v>7342</v>
      </c>
      <c r="D1078" s="4" t="s">
        <v>10646</v>
      </c>
      <c r="E1078" s="4" t="s">
        <v>9494</v>
      </c>
      <c r="F1078" s="39">
        <v>46477</v>
      </c>
    </row>
    <row r="1079" spans="1:6" ht="71.25">
      <c r="A1079" s="30">
        <v>974</v>
      </c>
      <c r="B1079" s="4" t="s">
        <v>3076</v>
      </c>
      <c r="C1079" s="4" t="s">
        <v>7343</v>
      </c>
      <c r="D1079" s="4" t="s">
        <v>6817</v>
      </c>
      <c r="E1079" s="4" t="s">
        <v>9495</v>
      </c>
      <c r="F1079" s="39">
        <v>46477</v>
      </c>
    </row>
    <row r="1080" spans="1:6" ht="71.25">
      <c r="A1080" s="30">
        <v>975</v>
      </c>
      <c r="B1080" s="4" t="s">
        <v>3079</v>
      </c>
      <c r="C1080" s="4" t="s">
        <v>7344</v>
      </c>
      <c r="D1080" s="4" t="s">
        <v>6817</v>
      </c>
      <c r="E1080" s="4" t="s">
        <v>9496</v>
      </c>
      <c r="F1080" s="39">
        <v>45747</v>
      </c>
    </row>
    <row r="1081" spans="1:6" ht="28.5">
      <c r="A1081" s="30">
        <v>976</v>
      </c>
      <c r="B1081" s="4" t="s">
        <v>3082</v>
      </c>
      <c r="C1081" s="4" t="s">
        <v>7345</v>
      </c>
      <c r="D1081" s="4" t="s">
        <v>6817</v>
      </c>
      <c r="E1081" s="4" t="s">
        <v>9497</v>
      </c>
      <c r="F1081" s="39">
        <v>46843</v>
      </c>
    </row>
    <row r="1082" spans="1:6" ht="14.25">
      <c r="A1082" s="32"/>
      <c r="B1082" s="7"/>
      <c r="C1082" s="7" t="s">
        <v>7346</v>
      </c>
      <c r="D1082" s="4" t="s">
        <v>6817</v>
      </c>
      <c r="E1082" s="4" t="s">
        <v>6798</v>
      </c>
      <c r="F1082" s="41"/>
    </row>
    <row r="1083" spans="1:6" ht="42.75">
      <c r="A1083" s="30">
        <v>977</v>
      </c>
      <c r="B1083" s="4" t="s">
        <v>3086</v>
      </c>
      <c r="C1083" s="4" t="s">
        <v>7347</v>
      </c>
      <c r="D1083" s="4" t="s">
        <v>8810</v>
      </c>
      <c r="E1083" s="5" t="s">
        <v>9498</v>
      </c>
      <c r="F1083" s="39">
        <v>46843</v>
      </c>
    </row>
    <row r="1084" spans="1:6" ht="85.5">
      <c r="A1084" s="30">
        <v>978</v>
      </c>
      <c r="B1084" s="4" t="s">
        <v>3089</v>
      </c>
      <c r="C1084" s="4" t="s">
        <v>7348</v>
      </c>
      <c r="D1084" s="4" t="s">
        <v>10646</v>
      </c>
      <c r="E1084" s="4" t="s">
        <v>9499</v>
      </c>
      <c r="F1084" s="39">
        <v>45747</v>
      </c>
    </row>
    <row r="1085" spans="1:6" ht="57">
      <c r="A1085" s="30">
        <v>979</v>
      </c>
      <c r="B1085" s="4" t="s">
        <v>3092</v>
      </c>
      <c r="C1085" s="4" t="s">
        <v>7349</v>
      </c>
      <c r="D1085" s="4" t="s">
        <v>7982</v>
      </c>
      <c r="E1085" s="4" t="s">
        <v>9500</v>
      </c>
      <c r="F1085" s="39">
        <v>46843</v>
      </c>
    </row>
    <row r="1086" spans="1:6" ht="57">
      <c r="A1086" s="30">
        <v>980</v>
      </c>
      <c r="B1086" s="4" t="s">
        <v>3095</v>
      </c>
      <c r="C1086" s="4" t="s">
        <v>7350</v>
      </c>
      <c r="D1086" s="4" t="s">
        <v>10646</v>
      </c>
      <c r="E1086" s="4" t="s">
        <v>9501</v>
      </c>
      <c r="F1086" s="39">
        <v>45747</v>
      </c>
    </row>
    <row r="1087" spans="1:6" ht="71.25">
      <c r="A1087" s="30">
        <v>981</v>
      </c>
      <c r="B1087" s="4" t="s">
        <v>3098</v>
      </c>
      <c r="C1087" s="4" t="s">
        <v>7351</v>
      </c>
      <c r="D1087" s="4" t="s">
        <v>7982</v>
      </c>
      <c r="E1087" s="4" t="s">
        <v>9502</v>
      </c>
      <c r="F1087" s="39">
        <v>45747</v>
      </c>
    </row>
    <row r="1088" spans="1:6" ht="42.75">
      <c r="A1088" s="30">
        <v>982</v>
      </c>
      <c r="B1088" s="4" t="s">
        <v>3101</v>
      </c>
      <c r="C1088" s="4" t="s">
        <v>7352</v>
      </c>
      <c r="D1088" s="4" t="s">
        <v>10651</v>
      </c>
      <c r="E1088" s="4" t="s">
        <v>9503</v>
      </c>
      <c r="F1088" s="39">
        <v>46477</v>
      </c>
    </row>
    <row r="1089" spans="1:6" ht="57">
      <c r="A1089" s="30">
        <v>983</v>
      </c>
      <c r="B1089" s="4" t="s">
        <v>3104</v>
      </c>
      <c r="C1089" s="4" t="s">
        <v>7353</v>
      </c>
      <c r="D1089" s="4" t="s">
        <v>6817</v>
      </c>
      <c r="E1089" s="4" t="s">
        <v>9504</v>
      </c>
      <c r="F1089" s="39">
        <v>46112</v>
      </c>
    </row>
    <row r="1090" spans="1:6" ht="57">
      <c r="A1090" s="30">
        <v>984</v>
      </c>
      <c r="B1090" s="4" t="s">
        <v>3107</v>
      </c>
      <c r="C1090" s="4" t="s">
        <v>7354</v>
      </c>
      <c r="D1090" s="4" t="s">
        <v>7982</v>
      </c>
      <c r="E1090" s="4" t="s">
        <v>9505</v>
      </c>
      <c r="F1090" s="39">
        <v>45747</v>
      </c>
    </row>
    <row r="1091" spans="1:6" ht="71.25">
      <c r="A1091" s="30">
        <v>985</v>
      </c>
      <c r="B1091" s="4" t="s">
        <v>3110</v>
      </c>
      <c r="C1091" s="4" t="s">
        <v>7355</v>
      </c>
      <c r="D1091" s="4" t="s">
        <v>10645</v>
      </c>
      <c r="E1091" s="4" t="s">
        <v>9506</v>
      </c>
      <c r="F1091" s="39">
        <v>45747</v>
      </c>
    </row>
    <row r="1092" spans="1:6" ht="57">
      <c r="A1092" s="30">
        <v>986</v>
      </c>
      <c r="B1092" s="4" t="s">
        <v>3113</v>
      </c>
      <c r="C1092" s="4" t="s">
        <v>7356</v>
      </c>
      <c r="D1092" s="4" t="s">
        <v>8810</v>
      </c>
      <c r="E1092" s="4" t="s">
        <v>9507</v>
      </c>
      <c r="F1092" s="39">
        <v>46112</v>
      </c>
    </row>
    <row r="1093" spans="1:6" ht="71.25">
      <c r="A1093" s="30">
        <v>987</v>
      </c>
      <c r="B1093" s="4" t="s">
        <v>3116</v>
      </c>
      <c r="C1093" s="4" t="s">
        <v>7357</v>
      </c>
      <c r="D1093" s="4" t="s">
        <v>6817</v>
      </c>
      <c r="E1093" s="4" t="s">
        <v>9508</v>
      </c>
      <c r="F1093" s="39">
        <v>46477</v>
      </c>
    </row>
    <row r="1094" spans="1:6" ht="25.5">
      <c r="A1094" s="32"/>
      <c r="B1094" s="7"/>
      <c r="C1094" s="7" t="s">
        <v>7358</v>
      </c>
      <c r="D1094" s="4" t="s">
        <v>6817</v>
      </c>
      <c r="E1094" s="7"/>
      <c r="F1094" s="41"/>
    </row>
    <row r="1095" spans="1:6" ht="85.5">
      <c r="A1095" s="30">
        <v>988</v>
      </c>
      <c r="B1095" s="4" t="s">
        <v>3120</v>
      </c>
      <c r="C1095" s="4" t="s">
        <v>7359</v>
      </c>
      <c r="D1095" s="4" t="s">
        <v>7982</v>
      </c>
      <c r="E1095" s="4" t="s">
        <v>9509</v>
      </c>
      <c r="F1095" s="39">
        <v>46843</v>
      </c>
    </row>
    <row r="1096" spans="1:6" ht="57">
      <c r="A1096" s="30">
        <v>989</v>
      </c>
      <c r="B1096" s="4" t="s">
        <v>3123</v>
      </c>
      <c r="C1096" s="4" t="s">
        <v>7360</v>
      </c>
      <c r="D1096" s="4" t="s">
        <v>6817</v>
      </c>
      <c r="E1096" s="5" t="s">
        <v>9510</v>
      </c>
      <c r="F1096" s="39">
        <v>45747</v>
      </c>
    </row>
    <row r="1097" spans="1:6" ht="71.25">
      <c r="A1097" s="30">
        <v>990</v>
      </c>
      <c r="B1097" s="4" t="s">
        <v>3126</v>
      </c>
      <c r="C1097" s="4" t="s">
        <v>7361</v>
      </c>
      <c r="D1097" s="4" t="s">
        <v>10647</v>
      </c>
      <c r="E1097" s="5" t="s">
        <v>9511</v>
      </c>
      <c r="F1097" s="39">
        <v>46477</v>
      </c>
    </row>
    <row r="1098" spans="1:6" ht="57">
      <c r="A1098" s="30">
        <v>991</v>
      </c>
      <c r="B1098" s="4" t="s">
        <v>3129</v>
      </c>
      <c r="C1098" s="4" t="s">
        <v>7362</v>
      </c>
      <c r="D1098" s="4" t="s">
        <v>6518</v>
      </c>
      <c r="E1098" s="4" t="s">
        <v>9512</v>
      </c>
      <c r="F1098" s="39">
        <v>46843</v>
      </c>
    </row>
    <row r="1099" spans="1:6" ht="42.75">
      <c r="A1099" s="30">
        <v>992</v>
      </c>
      <c r="B1099" s="4" t="s">
        <v>3132</v>
      </c>
      <c r="C1099" s="4" t="s">
        <v>7363</v>
      </c>
      <c r="D1099" s="4" t="s">
        <v>6518</v>
      </c>
      <c r="E1099" s="5" t="s">
        <v>9513</v>
      </c>
      <c r="F1099" s="39">
        <v>45747</v>
      </c>
    </row>
    <row r="1100" spans="1:6" ht="57">
      <c r="A1100" s="30">
        <v>993</v>
      </c>
      <c r="B1100" s="4" t="s">
        <v>3135</v>
      </c>
      <c r="C1100" s="4" t="s">
        <v>7364</v>
      </c>
      <c r="D1100" s="4" t="s">
        <v>9320</v>
      </c>
      <c r="E1100" s="4" t="s">
        <v>9514</v>
      </c>
      <c r="F1100" s="39">
        <v>46477</v>
      </c>
    </row>
    <row r="1101" spans="1:6" ht="85.5">
      <c r="A1101" s="30">
        <v>994</v>
      </c>
      <c r="B1101" s="4" t="s">
        <v>3138</v>
      </c>
      <c r="C1101" s="4" t="s">
        <v>7365</v>
      </c>
      <c r="D1101" s="4" t="s">
        <v>7900</v>
      </c>
      <c r="E1101" s="4" t="s">
        <v>9515</v>
      </c>
      <c r="F1101" s="39">
        <v>46843</v>
      </c>
    </row>
    <row r="1102" spans="1:6" ht="71.25">
      <c r="A1102" s="30">
        <v>995</v>
      </c>
      <c r="B1102" s="4" t="s">
        <v>3141</v>
      </c>
      <c r="C1102" s="4" t="s">
        <v>7366</v>
      </c>
      <c r="D1102" s="4" t="s">
        <v>10646</v>
      </c>
      <c r="E1102" s="5" t="s">
        <v>9516</v>
      </c>
      <c r="F1102" s="39">
        <v>46843</v>
      </c>
    </row>
    <row r="1103" spans="1:6" ht="76.5">
      <c r="A1103" s="30">
        <v>996</v>
      </c>
      <c r="B1103" s="4" t="s">
        <v>3144</v>
      </c>
      <c r="C1103" s="4" t="s">
        <v>7367</v>
      </c>
      <c r="D1103" s="4" t="s">
        <v>7982</v>
      </c>
      <c r="E1103" s="5" t="s">
        <v>9517</v>
      </c>
      <c r="F1103" s="39">
        <v>46843</v>
      </c>
    </row>
    <row r="1104" spans="1:6" ht="85.5">
      <c r="A1104" s="30">
        <v>997</v>
      </c>
      <c r="B1104" s="4" t="s">
        <v>3147</v>
      </c>
      <c r="C1104" s="4" t="s">
        <v>7368</v>
      </c>
      <c r="D1104" s="4" t="s">
        <v>10645</v>
      </c>
      <c r="E1104" s="5" t="s">
        <v>9518</v>
      </c>
      <c r="F1104" s="39">
        <v>46843</v>
      </c>
    </row>
    <row r="1105" spans="1:6" ht="71.25">
      <c r="A1105" s="30">
        <v>998</v>
      </c>
      <c r="B1105" s="4" t="s">
        <v>3150</v>
      </c>
      <c r="C1105" s="4" t="s">
        <v>7369</v>
      </c>
      <c r="D1105" s="4" t="s">
        <v>6518</v>
      </c>
      <c r="E1105" s="4" t="s">
        <v>9519</v>
      </c>
      <c r="F1105" s="39">
        <v>46843</v>
      </c>
    </row>
    <row r="1106" spans="1:6" ht="42.75">
      <c r="A1106" s="30">
        <v>999</v>
      </c>
      <c r="B1106" s="4" t="s">
        <v>3153</v>
      </c>
      <c r="C1106" s="4" t="s">
        <v>7370</v>
      </c>
      <c r="D1106" s="4" t="s">
        <v>10652</v>
      </c>
      <c r="E1106" s="5" t="s">
        <v>9520</v>
      </c>
      <c r="F1106" s="39">
        <v>46843</v>
      </c>
    </row>
    <row r="1107" spans="1:6" ht="71.25">
      <c r="A1107" s="30">
        <v>1000</v>
      </c>
      <c r="B1107" s="4" t="s">
        <v>3156</v>
      </c>
      <c r="C1107" s="4" t="s">
        <v>7371</v>
      </c>
      <c r="D1107" s="4" t="s">
        <v>10663</v>
      </c>
      <c r="E1107" s="4" t="s">
        <v>9521</v>
      </c>
      <c r="F1107" s="39">
        <v>45747</v>
      </c>
    </row>
    <row r="1108" spans="1:6" ht="57">
      <c r="A1108" s="30">
        <v>1001</v>
      </c>
      <c r="B1108" s="4" t="s">
        <v>3159</v>
      </c>
      <c r="C1108" s="4" t="s">
        <v>7372</v>
      </c>
      <c r="D1108" s="4" t="s">
        <v>6817</v>
      </c>
      <c r="E1108" s="4" t="s">
        <v>9522</v>
      </c>
      <c r="F1108" s="39">
        <v>46843</v>
      </c>
    </row>
    <row r="1109" spans="1:6" ht="57">
      <c r="A1109" s="30">
        <v>1002</v>
      </c>
      <c r="B1109" s="4" t="s">
        <v>3162</v>
      </c>
      <c r="C1109" s="4" t="s">
        <v>7373</v>
      </c>
      <c r="D1109" s="4" t="s">
        <v>6817</v>
      </c>
      <c r="E1109" s="5" t="s">
        <v>9523</v>
      </c>
      <c r="F1109" s="39">
        <v>46843</v>
      </c>
    </row>
    <row r="1110" spans="1:6" ht="85.5">
      <c r="A1110" s="30">
        <v>1003</v>
      </c>
      <c r="B1110" s="4" t="s">
        <v>3165</v>
      </c>
      <c r="C1110" s="4" t="s">
        <v>7374</v>
      </c>
      <c r="D1110" s="4" t="s">
        <v>6817</v>
      </c>
      <c r="E1110" s="5" t="s">
        <v>9524</v>
      </c>
      <c r="F1110" s="39">
        <v>46843</v>
      </c>
    </row>
    <row r="1111" spans="1:6" ht="71.25">
      <c r="A1111" s="30">
        <v>1004</v>
      </c>
      <c r="B1111" s="4" t="s">
        <v>3168</v>
      </c>
      <c r="C1111" s="4" t="s">
        <v>7375</v>
      </c>
      <c r="D1111" s="4" t="s">
        <v>6817</v>
      </c>
      <c r="E1111" s="4" t="s">
        <v>9525</v>
      </c>
      <c r="F1111" s="39">
        <v>46112</v>
      </c>
    </row>
    <row r="1112" spans="1:6" ht="14.25">
      <c r="A1112" s="30">
        <v>1005</v>
      </c>
      <c r="B1112" s="4" t="s">
        <v>3171</v>
      </c>
      <c r="C1112" s="4" t="s">
        <v>7376</v>
      </c>
      <c r="D1112" s="4" t="s">
        <v>10671</v>
      </c>
      <c r="E1112" s="4" t="s">
        <v>9526</v>
      </c>
      <c r="F1112" s="39">
        <v>46843</v>
      </c>
    </row>
    <row r="1113" spans="1:6" ht="51">
      <c r="A1113" s="31"/>
      <c r="B1113" s="5"/>
      <c r="C1113" s="5" t="s">
        <v>7377</v>
      </c>
      <c r="D1113" s="4" t="s">
        <v>10646</v>
      </c>
      <c r="E1113" s="5" t="s">
        <v>9527</v>
      </c>
      <c r="F1113" s="40"/>
    </row>
    <row r="1114" spans="1:6" ht="128.25">
      <c r="A1114" s="30">
        <v>1006</v>
      </c>
      <c r="B1114" s="4" t="s">
        <v>3176</v>
      </c>
      <c r="C1114" s="4" t="s">
        <v>7378</v>
      </c>
      <c r="D1114" s="4" t="s">
        <v>10646</v>
      </c>
      <c r="E1114" s="5" t="s">
        <v>9528</v>
      </c>
      <c r="F1114" s="39">
        <v>45747</v>
      </c>
    </row>
    <row r="1115" spans="1:6" ht="85.5">
      <c r="A1115" s="30">
        <v>1007</v>
      </c>
      <c r="B1115" s="4" t="s">
        <v>3179</v>
      </c>
      <c r="C1115" s="4" t="s">
        <v>7379</v>
      </c>
      <c r="D1115" s="4" t="s">
        <v>10645</v>
      </c>
      <c r="E1115" s="5" t="s">
        <v>9529</v>
      </c>
      <c r="F1115" s="39">
        <v>46843</v>
      </c>
    </row>
    <row r="1116" spans="1:6" ht="85.5">
      <c r="A1116" s="30">
        <v>1008</v>
      </c>
      <c r="B1116" s="4" t="s">
        <v>3182</v>
      </c>
      <c r="C1116" s="4" t="s">
        <v>7380</v>
      </c>
      <c r="D1116" s="4" t="s">
        <v>6817</v>
      </c>
      <c r="E1116" s="5" t="s">
        <v>9530</v>
      </c>
      <c r="F1116" s="39">
        <v>46843</v>
      </c>
    </row>
    <row r="1117" spans="1:6" ht="99.75">
      <c r="A1117" s="30">
        <v>1009</v>
      </c>
      <c r="B1117" s="4" t="s">
        <v>3185</v>
      </c>
      <c r="C1117" s="4" t="s">
        <v>7381</v>
      </c>
      <c r="D1117" s="4" t="s">
        <v>6518</v>
      </c>
      <c r="E1117" s="4" t="s">
        <v>9531</v>
      </c>
      <c r="F1117" s="39">
        <v>46843</v>
      </c>
    </row>
    <row r="1118" spans="1:6" ht="57">
      <c r="A1118" s="30">
        <v>1010</v>
      </c>
      <c r="B1118" s="4" t="s">
        <v>3188</v>
      </c>
      <c r="C1118" s="4" t="s">
        <v>7382</v>
      </c>
      <c r="D1118" s="4" t="s">
        <v>7900</v>
      </c>
      <c r="E1118" s="4" t="s">
        <v>9532</v>
      </c>
      <c r="F1118" s="39">
        <v>46112</v>
      </c>
    </row>
    <row r="1119" spans="1:6" ht="57">
      <c r="A1119" s="30">
        <v>1011</v>
      </c>
      <c r="B1119" s="4" t="s">
        <v>3191</v>
      </c>
      <c r="C1119" s="4" t="s">
        <v>7383</v>
      </c>
      <c r="D1119" s="4" t="s">
        <v>10651</v>
      </c>
      <c r="E1119" s="4" t="s">
        <v>9533</v>
      </c>
      <c r="F1119" s="39">
        <v>46112</v>
      </c>
    </row>
    <row r="1120" spans="1:6" ht="71.25">
      <c r="A1120" s="30">
        <v>1012</v>
      </c>
      <c r="B1120" s="4" t="s">
        <v>3194</v>
      </c>
      <c r="C1120" s="4" t="s">
        <v>7384</v>
      </c>
      <c r="D1120" s="4" t="s">
        <v>10646</v>
      </c>
      <c r="E1120" s="5" t="s">
        <v>9534</v>
      </c>
      <c r="F1120" s="39">
        <v>46843</v>
      </c>
    </row>
    <row r="1121" spans="1:6" ht="28.5">
      <c r="A1121" s="30">
        <v>1013</v>
      </c>
      <c r="B1121" s="4" t="s">
        <v>3197</v>
      </c>
      <c r="C1121" s="4" t="s">
        <v>7385</v>
      </c>
      <c r="D1121" s="4" t="s">
        <v>7982</v>
      </c>
      <c r="E1121" s="5" t="s">
        <v>9535</v>
      </c>
      <c r="F1121" s="39">
        <v>46112</v>
      </c>
    </row>
    <row r="1122" spans="1:6" ht="38.25">
      <c r="A1122" s="31"/>
      <c r="B1122" s="5"/>
      <c r="C1122" s="5" t="s">
        <v>7386</v>
      </c>
      <c r="D1122" s="4" t="s">
        <v>7982</v>
      </c>
      <c r="E1122" s="4" t="s">
        <v>9392</v>
      </c>
      <c r="F1122" s="40"/>
    </row>
    <row r="1123" spans="1:6" ht="71.25">
      <c r="A1123" s="30">
        <v>1014</v>
      </c>
      <c r="B1123" s="4" t="s">
        <v>3201</v>
      </c>
      <c r="C1123" s="4" t="s">
        <v>7387</v>
      </c>
      <c r="D1123" s="4" t="s">
        <v>6817</v>
      </c>
      <c r="E1123" s="5" t="s">
        <v>9536</v>
      </c>
      <c r="F1123" s="39">
        <v>46112</v>
      </c>
    </row>
    <row r="1124" spans="1:6" ht="57">
      <c r="A1124" s="30">
        <v>1015</v>
      </c>
      <c r="B1124" s="4" t="s">
        <v>3204</v>
      </c>
      <c r="C1124" s="4" t="s">
        <v>7388</v>
      </c>
      <c r="D1124" s="4" t="s">
        <v>6817</v>
      </c>
      <c r="E1124" s="5" t="s">
        <v>9537</v>
      </c>
      <c r="F1124" s="39">
        <v>46112</v>
      </c>
    </row>
    <row r="1125" spans="1:6" ht="89.25">
      <c r="A1125" s="30">
        <v>1016</v>
      </c>
      <c r="B1125" s="4" t="s">
        <v>3207</v>
      </c>
      <c r="C1125" s="4" t="s">
        <v>7389</v>
      </c>
      <c r="D1125" s="4" t="s">
        <v>10651</v>
      </c>
      <c r="E1125" s="5" t="s">
        <v>9538</v>
      </c>
      <c r="F1125" s="39">
        <v>46843</v>
      </c>
    </row>
    <row r="1126" spans="1:6" ht="71.25">
      <c r="A1126" s="30">
        <v>1017</v>
      </c>
      <c r="B1126" s="4" t="s">
        <v>3210</v>
      </c>
      <c r="C1126" s="4" t="s">
        <v>7390</v>
      </c>
      <c r="D1126" s="4" t="s">
        <v>6817</v>
      </c>
      <c r="E1126" s="4" t="s">
        <v>9539</v>
      </c>
      <c r="F1126" s="39">
        <v>46843</v>
      </c>
    </row>
    <row r="1127" spans="1:6" ht="99.75">
      <c r="A1127" s="30">
        <v>1018</v>
      </c>
      <c r="B1127" s="4" t="s">
        <v>3213</v>
      </c>
      <c r="C1127" s="4" t="s">
        <v>7391</v>
      </c>
      <c r="D1127" s="4" t="s">
        <v>10645</v>
      </c>
      <c r="E1127" s="5" t="s">
        <v>9540</v>
      </c>
      <c r="F1127" s="39">
        <v>45747</v>
      </c>
    </row>
    <row r="1128" spans="1:6" ht="76.5">
      <c r="A1128" s="30">
        <v>1019</v>
      </c>
      <c r="B1128" s="4" t="s">
        <v>3216</v>
      </c>
      <c r="C1128" s="4" t="s">
        <v>7392</v>
      </c>
      <c r="D1128" s="4" t="s">
        <v>10646</v>
      </c>
      <c r="E1128" s="5" t="s">
        <v>9541</v>
      </c>
      <c r="F1128" s="39">
        <v>46112</v>
      </c>
    </row>
    <row r="1129" spans="1:6" ht="14.25">
      <c r="A1129" s="30">
        <v>1020</v>
      </c>
      <c r="B1129" s="4" t="s">
        <v>3219</v>
      </c>
      <c r="C1129" s="4" t="s">
        <v>7393</v>
      </c>
      <c r="D1129" s="4" t="s">
        <v>7049</v>
      </c>
      <c r="E1129" s="4" t="s">
        <v>9542</v>
      </c>
      <c r="F1129" s="39">
        <v>46843</v>
      </c>
    </row>
    <row r="1130" spans="1:6" ht="38.25">
      <c r="A1130" s="31"/>
      <c r="B1130" s="5"/>
      <c r="C1130" s="5" t="s">
        <v>7394</v>
      </c>
      <c r="D1130" s="4" t="s">
        <v>7049</v>
      </c>
      <c r="E1130" s="4" t="s">
        <v>9543</v>
      </c>
      <c r="F1130" s="40"/>
    </row>
    <row r="1131" spans="1:6" ht="71.25">
      <c r="A1131" s="30">
        <v>1021</v>
      </c>
      <c r="B1131" s="4" t="s">
        <v>3224</v>
      </c>
      <c r="C1131" s="4" t="s">
        <v>7395</v>
      </c>
      <c r="D1131" s="4" t="s">
        <v>6817</v>
      </c>
      <c r="E1131" s="4" t="s">
        <v>9544</v>
      </c>
      <c r="F1131" s="39">
        <v>46112</v>
      </c>
    </row>
    <row r="1132" spans="1:6" ht="57">
      <c r="A1132" s="30">
        <v>1022</v>
      </c>
      <c r="B1132" s="4" t="s">
        <v>3227</v>
      </c>
      <c r="C1132" s="4" t="s">
        <v>7396</v>
      </c>
      <c r="D1132" s="4" t="s">
        <v>10645</v>
      </c>
      <c r="E1132" s="4" t="s">
        <v>9545</v>
      </c>
      <c r="F1132" s="39">
        <v>46112</v>
      </c>
    </row>
    <row r="1133" spans="1:6" ht="42.75">
      <c r="A1133" s="30">
        <v>1023</v>
      </c>
      <c r="B1133" s="4" t="s">
        <v>3230</v>
      </c>
      <c r="C1133" s="4" t="s">
        <v>7397</v>
      </c>
      <c r="D1133" s="4" t="s">
        <v>10650</v>
      </c>
      <c r="E1133" s="5" t="s">
        <v>9546</v>
      </c>
      <c r="F1133" s="39">
        <v>46112</v>
      </c>
    </row>
    <row r="1134" spans="1:6" ht="71.25">
      <c r="A1134" s="30">
        <v>1024</v>
      </c>
      <c r="B1134" s="4" t="s">
        <v>3233</v>
      </c>
      <c r="C1134" s="4" t="s">
        <v>7398</v>
      </c>
      <c r="D1134" s="4" t="s">
        <v>10650</v>
      </c>
      <c r="E1134" s="4" t="s">
        <v>9547</v>
      </c>
      <c r="F1134" s="39">
        <v>46843</v>
      </c>
    </row>
    <row r="1135" spans="1:6" ht="42.75">
      <c r="A1135" s="30">
        <v>1025</v>
      </c>
      <c r="B1135" s="4" t="s">
        <v>3236</v>
      </c>
      <c r="C1135" s="4" t="s">
        <v>7399</v>
      </c>
      <c r="D1135" s="4" t="s">
        <v>7900</v>
      </c>
      <c r="E1135" s="4" t="s">
        <v>9548</v>
      </c>
      <c r="F1135" s="39">
        <v>46112</v>
      </c>
    </row>
    <row r="1136" spans="1:6" ht="71.25">
      <c r="A1136" s="30">
        <v>1026</v>
      </c>
      <c r="B1136" s="4" t="s">
        <v>3239</v>
      </c>
      <c r="C1136" s="4" t="s">
        <v>7400</v>
      </c>
      <c r="D1136" s="4" t="s">
        <v>6817</v>
      </c>
      <c r="E1136" s="5" t="s">
        <v>9549</v>
      </c>
      <c r="F1136" s="39">
        <v>46112</v>
      </c>
    </row>
    <row r="1137" spans="1:6" ht="114.75">
      <c r="A1137" s="30">
        <v>1027</v>
      </c>
      <c r="B1137" s="4" t="s">
        <v>3242</v>
      </c>
      <c r="C1137" s="4" t="s">
        <v>7401</v>
      </c>
      <c r="D1137" s="4" t="s">
        <v>10646</v>
      </c>
      <c r="E1137" s="5" t="s">
        <v>9550</v>
      </c>
      <c r="F1137" s="39">
        <v>46112</v>
      </c>
    </row>
    <row r="1138" spans="1:6" ht="42.75">
      <c r="A1138" s="30">
        <v>1028</v>
      </c>
      <c r="B1138" s="4" t="s">
        <v>3245</v>
      </c>
      <c r="C1138" s="4" t="s">
        <v>7402</v>
      </c>
      <c r="D1138" s="4" t="s">
        <v>6518</v>
      </c>
      <c r="E1138" s="4" t="s">
        <v>9551</v>
      </c>
      <c r="F1138" s="39">
        <v>46843</v>
      </c>
    </row>
    <row r="1139" spans="1:6" ht="25.5">
      <c r="A1139" s="32"/>
      <c r="B1139" s="7"/>
      <c r="C1139" s="7" t="s">
        <v>7403</v>
      </c>
      <c r="D1139" s="4" t="s">
        <v>6518</v>
      </c>
      <c r="E1139" s="7"/>
      <c r="F1139" s="41"/>
    </row>
    <row r="1140" spans="1:6" ht="57">
      <c r="A1140" s="30">
        <v>1029</v>
      </c>
      <c r="B1140" s="4" t="s">
        <v>3249</v>
      </c>
      <c r="C1140" s="4" t="s">
        <v>7404</v>
      </c>
      <c r="D1140" s="4" t="s">
        <v>8810</v>
      </c>
      <c r="E1140" s="4" t="s">
        <v>9552</v>
      </c>
      <c r="F1140" s="39">
        <v>46112</v>
      </c>
    </row>
    <row r="1141" spans="1:6" ht="85.5">
      <c r="A1141" s="30">
        <v>1030</v>
      </c>
      <c r="B1141" s="4" t="s">
        <v>3252</v>
      </c>
      <c r="C1141" s="4" t="s">
        <v>7405</v>
      </c>
      <c r="D1141" s="4" t="s">
        <v>10651</v>
      </c>
      <c r="E1141" s="5" t="s">
        <v>9553</v>
      </c>
      <c r="F1141" s="39">
        <v>46477</v>
      </c>
    </row>
    <row r="1142" spans="1:6" ht="85.5">
      <c r="A1142" s="30">
        <v>1031</v>
      </c>
      <c r="B1142" s="4" t="s">
        <v>3255</v>
      </c>
      <c r="C1142" s="4" t="s">
        <v>7406</v>
      </c>
      <c r="D1142" s="4" t="s">
        <v>7982</v>
      </c>
      <c r="E1142" s="4" t="s">
        <v>9554</v>
      </c>
      <c r="F1142" s="39">
        <v>46112</v>
      </c>
    </row>
    <row r="1143" spans="1:6" ht="71.25">
      <c r="A1143" s="30">
        <v>1032</v>
      </c>
      <c r="B1143" s="4" t="s">
        <v>3258</v>
      </c>
      <c r="C1143" s="4" t="s">
        <v>7407</v>
      </c>
      <c r="D1143" s="4" t="s">
        <v>10650</v>
      </c>
      <c r="E1143" s="5" t="s">
        <v>9555</v>
      </c>
      <c r="F1143" s="39">
        <v>46843</v>
      </c>
    </row>
    <row r="1144" spans="1:6" ht="71.25">
      <c r="A1144" s="30">
        <v>1033</v>
      </c>
      <c r="B1144" s="4" t="s">
        <v>3261</v>
      </c>
      <c r="C1144" s="4" t="s">
        <v>7408</v>
      </c>
      <c r="D1144" s="4" t="s">
        <v>6518</v>
      </c>
      <c r="E1144" s="5" t="s">
        <v>9556</v>
      </c>
      <c r="F1144" s="39">
        <v>46112</v>
      </c>
    </row>
    <row r="1145" spans="1:6" ht="71.25">
      <c r="A1145" s="30">
        <v>1034</v>
      </c>
      <c r="B1145" s="4" t="s">
        <v>3264</v>
      </c>
      <c r="C1145" s="4" t="s">
        <v>7409</v>
      </c>
      <c r="D1145" s="4" t="s">
        <v>10652</v>
      </c>
      <c r="E1145" s="4" t="s">
        <v>9557</v>
      </c>
      <c r="F1145" s="39">
        <v>46843</v>
      </c>
    </row>
    <row r="1146" spans="1:6" ht="99.75">
      <c r="A1146" s="30">
        <v>1035</v>
      </c>
      <c r="B1146" s="4" t="s">
        <v>3267</v>
      </c>
      <c r="C1146" s="4" t="s">
        <v>7410</v>
      </c>
      <c r="D1146" s="4" t="s">
        <v>10648</v>
      </c>
      <c r="E1146" s="4" t="s">
        <v>9558</v>
      </c>
      <c r="F1146" s="39">
        <v>46112</v>
      </c>
    </row>
    <row r="1147" spans="1:6" ht="51">
      <c r="A1147" s="30">
        <v>1036</v>
      </c>
      <c r="B1147" s="4" t="s">
        <v>3270</v>
      </c>
      <c r="C1147" s="4" t="s">
        <v>7411</v>
      </c>
      <c r="D1147" s="4" t="s">
        <v>6817</v>
      </c>
      <c r="E1147" s="5" t="s">
        <v>9559</v>
      </c>
      <c r="F1147" s="39">
        <v>46843</v>
      </c>
    </row>
    <row r="1148" spans="1:6" ht="51">
      <c r="A1148" s="31"/>
      <c r="B1148" s="5"/>
      <c r="C1148" s="5" t="s">
        <v>10642</v>
      </c>
      <c r="D1148" s="4" t="s">
        <v>10646</v>
      </c>
      <c r="E1148" s="5" t="s">
        <v>9560</v>
      </c>
      <c r="F1148" s="40"/>
    </row>
    <row r="1149" spans="1:6" ht="71.25">
      <c r="A1149" s="30">
        <v>1037</v>
      </c>
      <c r="B1149" s="4" t="s">
        <v>3274</v>
      </c>
      <c r="C1149" s="4" t="s">
        <v>7412</v>
      </c>
      <c r="D1149" s="4" t="s">
        <v>10647</v>
      </c>
      <c r="E1149" s="4" t="s">
        <v>9561</v>
      </c>
      <c r="F1149" s="39">
        <v>46112</v>
      </c>
    </row>
    <row r="1150" spans="1:6" ht="85.5">
      <c r="A1150" s="30">
        <v>1038</v>
      </c>
      <c r="B1150" s="4" t="s">
        <v>3277</v>
      </c>
      <c r="C1150" s="4" t="s">
        <v>7413</v>
      </c>
      <c r="D1150" s="4" t="s">
        <v>10655</v>
      </c>
      <c r="E1150" s="4" t="s">
        <v>9562</v>
      </c>
      <c r="F1150" s="39">
        <v>46112</v>
      </c>
    </row>
    <row r="1151" spans="1:6" ht="71.25">
      <c r="A1151" s="30">
        <v>1039</v>
      </c>
      <c r="B1151" s="4" t="s">
        <v>3280</v>
      </c>
      <c r="C1151" s="4" t="s">
        <v>7414</v>
      </c>
      <c r="D1151" s="4" t="s">
        <v>6817</v>
      </c>
      <c r="E1151" s="4" t="s">
        <v>9563</v>
      </c>
      <c r="F1151" s="39">
        <v>46112</v>
      </c>
    </row>
    <row r="1152" spans="1:6" ht="99.75">
      <c r="A1152" s="30">
        <v>1040</v>
      </c>
      <c r="B1152" s="4" t="s">
        <v>3283</v>
      </c>
      <c r="C1152" s="4" t="s">
        <v>7415</v>
      </c>
      <c r="D1152" s="4" t="s">
        <v>6817</v>
      </c>
      <c r="E1152" s="4" t="s">
        <v>9564</v>
      </c>
      <c r="F1152" s="39">
        <v>46112</v>
      </c>
    </row>
    <row r="1153" spans="1:6" ht="42.75">
      <c r="A1153" s="30">
        <v>1041</v>
      </c>
      <c r="B1153" s="4" t="s">
        <v>3286</v>
      </c>
      <c r="C1153" s="4" t="s">
        <v>7416</v>
      </c>
      <c r="D1153" s="4" t="s">
        <v>8810</v>
      </c>
      <c r="E1153" s="5" t="s">
        <v>9565</v>
      </c>
      <c r="F1153" s="39">
        <v>46112</v>
      </c>
    </row>
    <row r="1154" spans="1:6" ht="42.75">
      <c r="A1154" s="30">
        <v>1042</v>
      </c>
      <c r="B1154" s="4" t="s">
        <v>3289</v>
      </c>
      <c r="C1154" s="4" t="s">
        <v>7417</v>
      </c>
      <c r="D1154" s="4" t="s">
        <v>6518</v>
      </c>
      <c r="E1154" s="5" t="s">
        <v>9566</v>
      </c>
      <c r="F1154" s="39">
        <v>46112</v>
      </c>
    </row>
    <row r="1155" spans="1:6" ht="57">
      <c r="A1155" s="30">
        <v>1043</v>
      </c>
      <c r="B1155" s="4" t="s">
        <v>3292</v>
      </c>
      <c r="C1155" s="4" t="s">
        <v>7418</v>
      </c>
      <c r="D1155" s="4" t="s">
        <v>7049</v>
      </c>
      <c r="E1155" s="4" t="s">
        <v>9567</v>
      </c>
      <c r="F1155" s="39">
        <v>46112</v>
      </c>
    </row>
    <row r="1156" spans="1:6" ht="57">
      <c r="A1156" s="30">
        <v>1044</v>
      </c>
      <c r="B1156" s="4" t="s">
        <v>3295</v>
      </c>
      <c r="C1156" s="4" t="s">
        <v>7419</v>
      </c>
      <c r="D1156" s="4" t="s">
        <v>6817</v>
      </c>
      <c r="E1156" s="4" t="s">
        <v>9568</v>
      </c>
      <c r="F1156" s="39">
        <v>46112</v>
      </c>
    </row>
    <row r="1157" spans="1:6" ht="28.5">
      <c r="A1157" s="30">
        <v>1045</v>
      </c>
      <c r="B1157" s="4" t="s">
        <v>3298</v>
      </c>
      <c r="C1157" s="4" t="s">
        <v>7420</v>
      </c>
      <c r="D1157" s="4" t="s">
        <v>10646</v>
      </c>
      <c r="E1157" s="5" t="s">
        <v>9569</v>
      </c>
      <c r="F1157" s="39">
        <v>46112</v>
      </c>
    </row>
    <row r="1158" spans="1:6" ht="38.25">
      <c r="A1158" s="32"/>
      <c r="B1158" s="7"/>
      <c r="C1158" s="7" t="s">
        <v>7421</v>
      </c>
      <c r="D1158" s="4" t="s">
        <v>10646</v>
      </c>
      <c r="E1158" s="4" t="s">
        <v>9570</v>
      </c>
      <c r="F1158" s="41"/>
    </row>
    <row r="1159" spans="1:6" ht="57">
      <c r="A1159" s="30">
        <v>1046</v>
      </c>
      <c r="B1159" s="4" t="s">
        <v>3303</v>
      </c>
      <c r="C1159" s="4" t="s">
        <v>7422</v>
      </c>
      <c r="D1159" s="4" t="s">
        <v>10650</v>
      </c>
      <c r="E1159" s="4" t="s">
        <v>9571</v>
      </c>
      <c r="F1159" s="39">
        <v>46112</v>
      </c>
    </row>
    <row r="1160" spans="1:6" ht="85.5">
      <c r="A1160" s="30">
        <v>1047</v>
      </c>
      <c r="B1160" s="4" t="s">
        <v>3306</v>
      </c>
      <c r="C1160" s="4" t="s">
        <v>7423</v>
      </c>
      <c r="D1160" s="4" t="s">
        <v>10646</v>
      </c>
      <c r="E1160" s="5" t="s">
        <v>9572</v>
      </c>
      <c r="F1160" s="39">
        <v>46843</v>
      </c>
    </row>
    <row r="1161" spans="1:6" ht="71.25">
      <c r="A1161" s="30">
        <v>1048</v>
      </c>
      <c r="B1161" s="4" t="s">
        <v>3309</v>
      </c>
      <c r="C1161" s="4" t="s">
        <v>7424</v>
      </c>
      <c r="D1161" s="4" t="s">
        <v>7982</v>
      </c>
      <c r="E1161" s="4" t="s">
        <v>9573</v>
      </c>
      <c r="F1161" s="39">
        <v>46843</v>
      </c>
    </row>
    <row r="1162" spans="1:6" ht="63.75">
      <c r="A1162" s="30">
        <v>1049</v>
      </c>
      <c r="B1162" s="4" t="s">
        <v>3312</v>
      </c>
      <c r="C1162" s="4" t="s">
        <v>7425</v>
      </c>
      <c r="D1162" s="4" t="s">
        <v>10646</v>
      </c>
      <c r="E1162" s="5" t="s">
        <v>9574</v>
      </c>
      <c r="F1162" s="39">
        <v>45747</v>
      </c>
    </row>
    <row r="1163" spans="1:6" ht="57">
      <c r="A1163" s="30">
        <v>1050</v>
      </c>
      <c r="B1163" s="4" t="s">
        <v>3315</v>
      </c>
      <c r="C1163" s="4" t="s">
        <v>7426</v>
      </c>
      <c r="D1163" s="4" t="s">
        <v>10646</v>
      </c>
      <c r="E1163" s="4" t="s">
        <v>9575</v>
      </c>
      <c r="F1163" s="39">
        <v>46112</v>
      </c>
    </row>
    <row r="1164" spans="1:6" ht="51">
      <c r="A1164" s="30">
        <v>1051</v>
      </c>
      <c r="B1164" s="4" t="s">
        <v>3318</v>
      </c>
      <c r="C1164" s="4" t="s">
        <v>7427</v>
      </c>
      <c r="D1164" s="4" t="s">
        <v>10651</v>
      </c>
      <c r="E1164" s="5" t="s">
        <v>9576</v>
      </c>
      <c r="F1164" s="39">
        <v>46112</v>
      </c>
    </row>
    <row r="1165" spans="1:6" ht="57">
      <c r="A1165" s="30">
        <v>1052</v>
      </c>
      <c r="B1165" s="4" t="s">
        <v>3321</v>
      </c>
      <c r="C1165" s="4" t="s">
        <v>7428</v>
      </c>
      <c r="D1165" s="4" t="s">
        <v>10647</v>
      </c>
      <c r="E1165" s="5" t="s">
        <v>9577</v>
      </c>
      <c r="F1165" s="39">
        <v>45747</v>
      </c>
    </row>
    <row r="1166" spans="1:6" ht="71.25">
      <c r="A1166" s="30">
        <v>1053</v>
      </c>
      <c r="B1166" s="4" t="s">
        <v>3324</v>
      </c>
      <c r="C1166" s="4" t="s">
        <v>7429</v>
      </c>
      <c r="D1166" s="4" t="s">
        <v>8810</v>
      </c>
      <c r="E1166" s="4" t="s">
        <v>9578</v>
      </c>
      <c r="F1166" s="39">
        <v>46112</v>
      </c>
    </row>
    <row r="1167" spans="1:6" ht="57">
      <c r="A1167" s="30">
        <v>1054</v>
      </c>
      <c r="B1167" s="4" t="s">
        <v>3327</v>
      </c>
      <c r="C1167" s="4" t="s">
        <v>7430</v>
      </c>
      <c r="D1167" s="4" t="s">
        <v>6817</v>
      </c>
      <c r="E1167" s="4" t="s">
        <v>9579</v>
      </c>
      <c r="F1167" s="39">
        <v>46843</v>
      </c>
    </row>
    <row r="1168" spans="1:6" ht="14.25">
      <c r="A1168" s="30">
        <v>1055</v>
      </c>
      <c r="B1168" s="4" t="s">
        <v>3330</v>
      </c>
      <c r="C1168" s="4" t="s">
        <v>7431</v>
      </c>
      <c r="D1168" s="4" t="s">
        <v>10671</v>
      </c>
      <c r="E1168" s="4" t="s">
        <v>9580</v>
      </c>
      <c r="F1168" s="39">
        <v>46112</v>
      </c>
    </row>
    <row r="1169" spans="1:6" ht="38.25">
      <c r="A1169" s="31"/>
      <c r="B1169" s="5"/>
      <c r="C1169" s="5" t="s">
        <v>7432</v>
      </c>
      <c r="D1169" s="4" t="s">
        <v>10650</v>
      </c>
      <c r="E1169" s="4" t="s">
        <v>9581</v>
      </c>
      <c r="F1169" s="40"/>
    </row>
    <row r="1170" spans="1:6" ht="63.75">
      <c r="A1170" s="30">
        <v>1056</v>
      </c>
      <c r="B1170" s="4" t="s">
        <v>3335</v>
      </c>
      <c r="C1170" s="4" t="s">
        <v>7433</v>
      </c>
      <c r="D1170" s="4" t="s">
        <v>6817</v>
      </c>
      <c r="E1170" s="5" t="s">
        <v>9582</v>
      </c>
      <c r="F1170" s="39">
        <v>46112</v>
      </c>
    </row>
    <row r="1171" spans="1:6" ht="71.25">
      <c r="A1171" s="30">
        <v>1057</v>
      </c>
      <c r="B1171" s="4" t="s">
        <v>3338</v>
      </c>
      <c r="C1171" s="4" t="s">
        <v>7434</v>
      </c>
      <c r="D1171" s="4" t="s">
        <v>6817</v>
      </c>
      <c r="E1171" s="4" t="s">
        <v>9583</v>
      </c>
      <c r="F1171" s="39">
        <v>45747</v>
      </c>
    </row>
    <row r="1172" spans="1:6" ht="85.5">
      <c r="A1172" s="30">
        <v>1058</v>
      </c>
      <c r="B1172" s="4" t="s">
        <v>3341</v>
      </c>
      <c r="C1172" s="4" t="s">
        <v>7435</v>
      </c>
      <c r="D1172" s="4" t="s">
        <v>7982</v>
      </c>
      <c r="E1172" s="4" t="s">
        <v>9584</v>
      </c>
      <c r="F1172" s="39">
        <v>46843</v>
      </c>
    </row>
    <row r="1173" spans="1:6" ht="85.5">
      <c r="A1173" s="30">
        <v>1059</v>
      </c>
      <c r="B1173" s="4" t="s">
        <v>3344</v>
      </c>
      <c r="C1173" s="4" t="s">
        <v>7436</v>
      </c>
      <c r="D1173" s="4" t="s">
        <v>10655</v>
      </c>
      <c r="E1173" s="5" t="s">
        <v>9585</v>
      </c>
      <c r="F1173" s="39">
        <v>46843</v>
      </c>
    </row>
    <row r="1174" spans="1:6" ht="57">
      <c r="A1174" s="30">
        <v>1060</v>
      </c>
      <c r="B1174" s="4" t="s">
        <v>3347</v>
      </c>
      <c r="C1174" s="4" t="s">
        <v>7437</v>
      </c>
      <c r="D1174" s="4" t="s">
        <v>10645</v>
      </c>
      <c r="E1174" s="4" t="s">
        <v>9586</v>
      </c>
      <c r="F1174" s="39">
        <v>46112</v>
      </c>
    </row>
    <row r="1175" spans="1:6" ht="71.25">
      <c r="A1175" s="30">
        <v>1061</v>
      </c>
      <c r="B1175" s="4" t="s">
        <v>3350</v>
      </c>
      <c r="C1175" s="4" t="s">
        <v>7438</v>
      </c>
      <c r="D1175" s="4" t="s">
        <v>8810</v>
      </c>
      <c r="E1175" s="4" t="s">
        <v>9587</v>
      </c>
      <c r="F1175" s="39">
        <v>46112</v>
      </c>
    </row>
    <row r="1176" spans="1:6" ht="51">
      <c r="A1176" s="30">
        <v>1062</v>
      </c>
      <c r="B1176" s="4" t="s">
        <v>3353</v>
      </c>
      <c r="C1176" s="4" t="s">
        <v>7439</v>
      </c>
      <c r="D1176" s="4" t="s">
        <v>6817</v>
      </c>
      <c r="E1176" s="5" t="s">
        <v>9588</v>
      </c>
      <c r="F1176" s="39">
        <v>46477</v>
      </c>
    </row>
    <row r="1177" spans="1:6" ht="42.75">
      <c r="A1177" s="30">
        <v>1063</v>
      </c>
      <c r="B1177" s="4" t="s">
        <v>3356</v>
      </c>
      <c r="C1177" s="4" t="s">
        <v>7440</v>
      </c>
      <c r="D1177" s="4" t="s">
        <v>10645</v>
      </c>
      <c r="E1177" s="5" t="s">
        <v>9589</v>
      </c>
      <c r="F1177" s="39">
        <v>46112</v>
      </c>
    </row>
    <row r="1178" spans="1:6" ht="38.25">
      <c r="A1178" s="32"/>
      <c r="B1178" s="7"/>
      <c r="C1178" s="7" t="s">
        <v>7441</v>
      </c>
      <c r="D1178" s="4" t="s">
        <v>10645</v>
      </c>
      <c r="E1178" s="4" t="s">
        <v>9590</v>
      </c>
      <c r="F1178" s="41"/>
    </row>
    <row r="1179" spans="1:6" ht="85.5">
      <c r="A1179" s="30">
        <v>1064</v>
      </c>
      <c r="B1179" s="4" t="s">
        <v>3361</v>
      </c>
      <c r="C1179" s="4" t="s">
        <v>7442</v>
      </c>
      <c r="D1179" s="4" t="s">
        <v>6817</v>
      </c>
      <c r="E1179" s="4" t="s">
        <v>9591</v>
      </c>
      <c r="F1179" s="39">
        <v>46112</v>
      </c>
    </row>
    <row r="1180" spans="1:6" ht="114">
      <c r="A1180" s="30">
        <v>1065</v>
      </c>
      <c r="B1180" s="4" t="s">
        <v>3364</v>
      </c>
      <c r="C1180" s="4" t="s">
        <v>7443</v>
      </c>
      <c r="D1180" s="4" t="s">
        <v>10645</v>
      </c>
      <c r="E1180" s="5" t="s">
        <v>9592</v>
      </c>
      <c r="F1180" s="39">
        <v>46112</v>
      </c>
    </row>
    <row r="1181" spans="1:6" ht="71.25">
      <c r="A1181" s="30">
        <v>1066</v>
      </c>
      <c r="B1181" s="4" t="s">
        <v>3367</v>
      </c>
      <c r="C1181" s="4" t="s">
        <v>7444</v>
      </c>
      <c r="D1181" s="4" t="s">
        <v>7982</v>
      </c>
      <c r="E1181" s="4" t="s">
        <v>9593</v>
      </c>
      <c r="F1181" s="39">
        <v>46477</v>
      </c>
    </row>
    <row r="1182" spans="1:6" ht="85.5">
      <c r="A1182" s="30">
        <v>1067</v>
      </c>
      <c r="B1182" s="4" t="s">
        <v>3370</v>
      </c>
      <c r="C1182" s="4" t="s">
        <v>7445</v>
      </c>
      <c r="D1182" s="4" t="s">
        <v>6518</v>
      </c>
      <c r="E1182" s="4" t="s">
        <v>9594</v>
      </c>
      <c r="F1182" s="39">
        <v>46477</v>
      </c>
    </row>
    <row r="1183" spans="1:6" ht="85.5">
      <c r="A1183" s="30">
        <v>1068</v>
      </c>
      <c r="B1183" s="4" t="s">
        <v>3373</v>
      </c>
      <c r="C1183" s="4" t="s">
        <v>7446</v>
      </c>
      <c r="D1183" s="4" t="s">
        <v>6817</v>
      </c>
      <c r="E1183" s="4" t="s">
        <v>9595</v>
      </c>
      <c r="F1183" s="39">
        <v>46843</v>
      </c>
    </row>
    <row r="1184" spans="1:6" ht="85.5">
      <c r="A1184" s="30">
        <v>1069</v>
      </c>
      <c r="B1184" s="4" t="s">
        <v>3376</v>
      </c>
      <c r="C1184" s="4" t="s">
        <v>7447</v>
      </c>
      <c r="D1184" s="4" t="s">
        <v>6817</v>
      </c>
      <c r="E1184" s="4" t="s">
        <v>9596</v>
      </c>
      <c r="F1184" s="39">
        <v>46112</v>
      </c>
    </row>
    <row r="1185" spans="1:6" ht="85.5">
      <c r="A1185" s="30">
        <v>1070</v>
      </c>
      <c r="B1185" s="4" t="s">
        <v>3379</v>
      </c>
      <c r="C1185" s="4" t="s">
        <v>7448</v>
      </c>
      <c r="D1185" s="4" t="s">
        <v>6518</v>
      </c>
      <c r="E1185" s="4" t="s">
        <v>9597</v>
      </c>
      <c r="F1185" s="39">
        <v>46477</v>
      </c>
    </row>
    <row r="1186" spans="1:6" ht="28.5">
      <c r="A1186" s="30">
        <v>1071</v>
      </c>
      <c r="B1186" s="4" t="s">
        <v>3382</v>
      </c>
      <c r="C1186" s="4" t="s">
        <v>7449</v>
      </c>
      <c r="D1186" s="4" t="s">
        <v>10649</v>
      </c>
      <c r="E1186" s="5" t="s">
        <v>9598</v>
      </c>
      <c r="F1186" s="39">
        <v>46843</v>
      </c>
    </row>
    <row r="1187" spans="1:6" ht="51">
      <c r="A1187" s="31"/>
      <c r="B1187" s="5"/>
      <c r="C1187" s="5" t="s">
        <v>7450</v>
      </c>
      <c r="D1187" s="4" t="s">
        <v>10649</v>
      </c>
      <c r="E1187" s="4" t="s">
        <v>9599</v>
      </c>
      <c r="F1187" s="40"/>
    </row>
    <row r="1188" spans="1:6" ht="71.25">
      <c r="A1188" s="30">
        <v>1072</v>
      </c>
      <c r="B1188" s="4" t="s">
        <v>3387</v>
      </c>
      <c r="C1188" s="4" t="s">
        <v>7451</v>
      </c>
      <c r="D1188" s="4" t="s">
        <v>6817</v>
      </c>
      <c r="E1188" s="4" t="s">
        <v>9600</v>
      </c>
      <c r="F1188" s="39">
        <v>46477</v>
      </c>
    </row>
    <row r="1189" spans="1:6" ht="85.5">
      <c r="A1189" s="30">
        <v>1073</v>
      </c>
      <c r="B1189" s="4" t="s">
        <v>3390</v>
      </c>
      <c r="C1189" s="4" t="s">
        <v>7452</v>
      </c>
      <c r="D1189" s="4" t="s">
        <v>10645</v>
      </c>
      <c r="E1189" s="4" t="s">
        <v>9601</v>
      </c>
      <c r="F1189" s="39">
        <v>46477</v>
      </c>
    </row>
    <row r="1190" spans="1:6" ht="71.25">
      <c r="A1190" s="30">
        <v>1074</v>
      </c>
      <c r="B1190" s="4" t="s">
        <v>3393</v>
      </c>
      <c r="C1190" s="4" t="s">
        <v>7453</v>
      </c>
      <c r="D1190" s="4" t="s">
        <v>7982</v>
      </c>
      <c r="E1190" s="4" t="s">
        <v>9602</v>
      </c>
      <c r="F1190" s="39">
        <v>46477</v>
      </c>
    </row>
    <row r="1191" spans="1:6" ht="71.25">
      <c r="A1191" s="30">
        <v>1075</v>
      </c>
      <c r="B1191" s="4" t="s">
        <v>3396</v>
      </c>
      <c r="C1191" s="4" t="s">
        <v>7454</v>
      </c>
      <c r="D1191" s="4" t="s">
        <v>8810</v>
      </c>
      <c r="E1191" s="5" t="s">
        <v>9603</v>
      </c>
      <c r="F1191" s="39">
        <v>46477</v>
      </c>
    </row>
    <row r="1192" spans="1:6" ht="71.25">
      <c r="A1192" s="30">
        <v>1076</v>
      </c>
      <c r="B1192" s="4" t="s">
        <v>3399</v>
      </c>
      <c r="C1192" s="4" t="s">
        <v>7455</v>
      </c>
      <c r="D1192" s="4" t="s">
        <v>10646</v>
      </c>
      <c r="E1192" s="4" t="s">
        <v>9604</v>
      </c>
      <c r="F1192" s="39">
        <v>46477</v>
      </c>
    </row>
    <row r="1193" spans="1:6" ht="71.25">
      <c r="A1193" s="30">
        <v>1077</v>
      </c>
      <c r="B1193" s="4" t="s">
        <v>3402</v>
      </c>
      <c r="C1193" s="4" t="s">
        <v>7456</v>
      </c>
      <c r="D1193" s="4" t="s">
        <v>6518</v>
      </c>
      <c r="E1193" s="4" t="s">
        <v>9605</v>
      </c>
      <c r="F1193" s="39">
        <v>45747</v>
      </c>
    </row>
    <row r="1194" spans="1:6" ht="71.25">
      <c r="A1194" s="30">
        <v>1078</v>
      </c>
      <c r="B1194" s="4" t="s">
        <v>3405</v>
      </c>
      <c r="C1194" s="4" t="s">
        <v>7457</v>
      </c>
      <c r="D1194" s="4" t="s">
        <v>7982</v>
      </c>
      <c r="E1194" s="4" t="s">
        <v>9606</v>
      </c>
      <c r="F1194" s="39">
        <v>45747</v>
      </c>
    </row>
    <row r="1195" spans="1:6" ht="71.25">
      <c r="A1195" s="30">
        <v>1079</v>
      </c>
      <c r="B1195" s="4" t="s">
        <v>3408</v>
      </c>
      <c r="C1195" s="4" t="s">
        <v>7458</v>
      </c>
      <c r="D1195" s="4" t="s">
        <v>10646</v>
      </c>
      <c r="E1195" s="4" t="s">
        <v>9607</v>
      </c>
      <c r="F1195" s="39">
        <v>46112</v>
      </c>
    </row>
    <row r="1196" spans="1:6" ht="28.5">
      <c r="A1196" s="30">
        <v>1080</v>
      </c>
      <c r="B1196" s="4" t="s">
        <v>3411</v>
      </c>
      <c r="C1196" s="4" t="s">
        <v>7459</v>
      </c>
      <c r="D1196" s="4" t="s">
        <v>10661</v>
      </c>
      <c r="E1196" s="5" t="s">
        <v>9608</v>
      </c>
      <c r="F1196" s="39">
        <v>46477</v>
      </c>
    </row>
    <row r="1197" spans="1:6" ht="38.25">
      <c r="A1197" s="31"/>
      <c r="B1197" s="5"/>
      <c r="C1197" s="5" t="s">
        <v>7460</v>
      </c>
      <c r="D1197" s="4" t="s">
        <v>10661</v>
      </c>
      <c r="E1197" s="4" t="s">
        <v>9609</v>
      </c>
      <c r="F1197" s="40"/>
    </row>
    <row r="1198" spans="1:6" ht="71.25">
      <c r="A1198" s="30">
        <v>1081</v>
      </c>
      <c r="B1198" s="4" t="s">
        <v>3416</v>
      </c>
      <c r="C1198" s="4" t="s">
        <v>7461</v>
      </c>
      <c r="D1198" s="4" t="s">
        <v>7982</v>
      </c>
      <c r="E1198" s="5" t="s">
        <v>9610</v>
      </c>
      <c r="F1198" s="39">
        <v>46477</v>
      </c>
    </row>
    <row r="1199" spans="1:6" ht="99.75">
      <c r="A1199" s="30">
        <v>1082</v>
      </c>
      <c r="B1199" s="4" t="s">
        <v>3419</v>
      </c>
      <c r="C1199" s="4" t="s">
        <v>7462</v>
      </c>
      <c r="D1199" s="4" t="s">
        <v>10645</v>
      </c>
      <c r="E1199" s="5" t="s">
        <v>9611</v>
      </c>
      <c r="F1199" s="39">
        <v>46477</v>
      </c>
    </row>
    <row r="1200" spans="1:6" ht="99.75">
      <c r="A1200" s="30">
        <v>1083</v>
      </c>
      <c r="B1200" s="4" t="s">
        <v>3422</v>
      </c>
      <c r="C1200" s="4" t="s">
        <v>7463</v>
      </c>
      <c r="D1200" s="4" t="s">
        <v>10646</v>
      </c>
      <c r="E1200" s="5" t="s">
        <v>9612</v>
      </c>
      <c r="F1200" s="39">
        <v>46477</v>
      </c>
    </row>
    <row r="1201" spans="1:6" ht="85.5">
      <c r="A1201" s="30">
        <v>1084</v>
      </c>
      <c r="B1201" s="4" t="s">
        <v>3425</v>
      </c>
      <c r="C1201" s="4" t="s">
        <v>7464</v>
      </c>
      <c r="D1201" s="4" t="s">
        <v>6817</v>
      </c>
      <c r="E1201" s="5" t="s">
        <v>9613</v>
      </c>
      <c r="F1201" s="39">
        <v>46477</v>
      </c>
    </row>
    <row r="1202" spans="1:6" ht="85.5">
      <c r="A1202" s="30">
        <v>1085</v>
      </c>
      <c r="B1202" s="4" t="s">
        <v>3428</v>
      </c>
      <c r="C1202" s="4" t="s">
        <v>7465</v>
      </c>
      <c r="D1202" s="4" t="s">
        <v>7982</v>
      </c>
      <c r="E1202" s="5" t="s">
        <v>9614</v>
      </c>
      <c r="F1202" s="39">
        <v>46477</v>
      </c>
    </row>
    <row r="1203" spans="1:6" ht="114">
      <c r="A1203" s="30">
        <v>1086</v>
      </c>
      <c r="B1203" s="4" t="s">
        <v>3431</v>
      </c>
      <c r="C1203" s="4" t="s">
        <v>7466</v>
      </c>
      <c r="D1203" s="4" t="s">
        <v>10646</v>
      </c>
      <c r="E1203" s="5" t="s">
        <v>9615</v>
      </c>
      <c r="F1203" s="39">
        <v>46477</v>
      </c>
    </row>
    <row r="1204" spans="1:6" ht="57">
      <c r="A1204" s="30">
        <v>1087</v>
      </c>
      <c r="B1204" s="4" t="s">
        <v>3434</v>
      </c>
      <c r="C1204" s="4" t="s">
        <v>7467</v>
      </c>
      <c r="D1204" s="4" t="s">
        <v>10671</v>
      </c>
      <c r="E1204" s="5" t="s">
        <v>9616</v>
      </c>
      <c r="F1204" s="39">
        <v>46477</v>
      </c>
    </row>
    <row r="1205" spans="1:6" ht="63.75">
      <c r="A1205" s="31"/>
      <c r="B1205" s="5"/>
      <c r="C1205" s="5" t="s">
        <v>7468</v>
      </c>
      <c r="D1205" s="4" t="s">
        <v>6817</v>
      </c>
      <c r="E1205" s="5" t="s">
        <v>9617</v>
      </c>
      <c r="F1205" s="40"/>
    </row>
    <row r="1206" spans="1:6" ht="42.75">
      <c r="A1206" s="30">
        <v>1088</v>
      </c>
      <c r="B1206" s="4" t="s">
        <v>3439</v>
      </c>
      <c r="C1206" s="4" t="s">
        <v>7469</v>
      </c>
      <c r="D1206" s="4" t="s">
        <v>6518</v>
      </c>
      <c r="E1206" s="5" t="s">
        <v>9618</v>
      </c>
      <c r="F1206" s="39">
        <v>46477</v>
      </c>
    </row>
    <row r="1207" spans="1:6" ht="99.75">
      <c r="A1207" s="30">
        <v>1089</v>
      </c>
      <c r="B1207" s="4" t="s">
        <v>3442</v>
      </c>
      <c r="C1207" s="4" t="s">
        <v>7470</v>
      </c>
      <c r="D1207" s="4" t="s">
        <v>7982</v>
      </c>
      <c r="E1207" s="5" t="s">
        <v>9619</v>
      </c>
      <c r="F1207" s="39">
        <v>46477</v>
      </c>
    </row>
    <row r="1208" spans="1:6" ht="57">
      <c r="A1208" s="30">
        <v>1090</v>
      </c>
      <c r="B1208" s="4" t="s">
        <v>3445</v>
      </c>
      <c r="C1208" s="4" t="s">
        <v>7471</v>
      </c>
      <c r="D1208" s="4" t="s">
        <v>10659</v>
      </c>
      <c r="E1208" s="5" t="s">
        <v>9620</v>
      </c>
      <c r="F1208" s="39">
        <v>46477</v>
      </c>
    </row>
    <row r="1209" spans="1:6" ht="71.25">
      <c r="A1209" s="30">
        <v>1091</v>
      </c>
      <c r="B1209" s="4" t="s">
        <v>3448</v>
      </c>
      <c r="C1209" s="4" t="s">
        <v>7472</v>
      </c>
      <c r="D1209" s="4" t="s">
        <v>6817</v>
      </c>
      <c r="E1209" s="4" t="s">
        <v>9621</v>
      </c>
      <c r="F1209" s="39">
        <v>46477</v>
      </c>
    </row>
    <row r="1210" spans="1:6" ht="57">
      <c r="A1210" s="30">
        <v>1092</v>
      </c>
      <c r="B1210" s="4" t="s">
        <v>3451</v>
      </c>
      <c r="C1210" s="4" t="s">
        <v>7473</v>
      </c>
      <c r="D1210" s="4" t="s">
        <v>10651</v>
      </c>
      <c r="E1210" s="4" t="s">
        <v>9622</v>
      </c>
      <c r="F1210" s="39">
        <v>46112</v>
      </c>
    </row>
    <row r="1211" spans="1:6" ht="42.75">
      <c r="A1211" s="30">
        <v>1093</v>
      </c>
      <c r="B1211" s="4" t="s">
        <v>3454</v>
      </c>
      <c r="C1211" s="4" t="s">
        <v>7474</v>
      </c>
      <c r="D1211" s="4" t="s">
        <v>7049</v>
      </c>
      <c r="E1211" s="5" t="s">
        <v>9623</v>
      </c>
      <c r="F1211" s="39">
        <v>46477</v>
      </c>
    </row>
    <row r="1212" spans="1:6" ht="114">
      <c r="A1212" s="30">
        <v>1094</v>
      </c>
      <c r="B1212" s="4" t="s">
        <v>3457</v>
      </c>
      <c r="C1212" s="4" t="s">
        <v>7475</v>
      </c>
      <c r="D1212" s="4" t="s">
        <v>6518</v>
      </c>
      <c r="E1212" s="4" t="s">
        <v>9624</v>
      </c>
      <c r="F1212" s="39">
        <v>46477</v>
      </c>
    </row>
    <row r="1213" spans="1:6" ht="127.5">
      <c r="A1213" s="30">
        <v>1095</v>
      </c>
      <c r="B1213" s="4" t="s">
        <v>3460</v>
      </c>
      <c r="C1213" s="4" t="s">
        <v>7476</v>
      </c>
      <c r="D1213" s="4" t="s">
        <v>10646</v>
      </c>
      <c r="E1213" s="5" t="s">
        <v>9625</v>
      </c>
      <c r="F1213" s="39">
        <v>46477</v>
      </c>
    </row>
    <row r="1214" spans="1:6" ht="71.25">
      <c r="A1214" s="30">
        <v>1096</v>
      </c>
      <c r="B1214" s="4" t="s">
        <v>3463</v>
      </c>
      <c r="C1214" s="4" t="s">
        <v>7477</v>
      </c>
      <c r="D1214" s="4" t="s">
        <v>10647</v>
      </c>
      <c r="E1214" s="4" t="s">
        <v>9626</v>
      </c>
      <c r="F1214" s="39">
        <v>46477</v>
      </c>
    </row>
    <row r="1215" spans="1:6" ht="51">
      <c r="A1215" s="30">
        <v>1097</v>
      </c>
      <c r="B1215" s="4" t="s">
        <v>3466</v>
      </c>
      <c r="C1215" s="4" t="s">
        <v>7478</v>
      </c>
      <c r="D1215" s="4" t="s">
        <v>8810</v>
      </c>
      <c r="E1215" s="5" t="s">
        <v>9627</v>
      </c>
      <c r="F1215" s="39">
        <v>46112</v>
      </c>
    </row>
    <row r="1216" spans="1:6" ht="71.25">
      <c r="A1216" s="30">
        <v>1098</v>
      </c>
      <c r="B1216" s="4" t="s">
        <v>3469</v>
      </c>
      <c r="C1216" s="4" t="s">
        <v>7479</v>
      </c>
      <c r="D1216" s="4" t="s">
        <v>10646</v>
      </c>
      <c r="E1216" s="4" t="s">
        <v>9628</v>
      </c>
      <c r="F1216" s="39">
        <v>46477</v>
      </c>
    </row>
    <row r="1217" spans="1:6" ht="85.5">
      <c r="A1217" s="30">
        <v>1099</v>
      </c>
      <c r="B1217" s="4" t="s">
        <v>3472</v>
      </c>
      <c r="C1217" s="4" t="s">
        <v>7480</v>
      </c>
      <c r="D1217" s="4" t="s">
        <v>6817</v>
      </c>
      <c r="E1217" s="4" t="s">
        <v>9629</v>
      </c>
      <c r="F1217" s="39">
        <v>45382</v>
      </c>
    </row>
    <row r="1218" spans="1:6" ht="85.5">
      <c r="A1218" s="30">
        <v>1100</v>
      </c>
      <c r="B1218" s="4" t="s">
        <v>3475</v>
      </c>
      <c r="C1218" s="4" t="s">
        <v>7481</v>
      </c>
      <c r="D1218" s="4" t="s">
        <v>10645</v>
      </c>
      <c r="E1218" s="5" t="s">
        <v>9630</v>
      </c>
      <c r="F1218" s="39">
        <v>46477</v>
      </c>
    </row>
    <row r="1219" spans="1:6" ht="28.5">
      <c r="A1219" s="30">
        <v>1101</v>
      </c>
      <c r="B1219" s="4" t="s">
        <v>3478</v>
      </c>
      <c r="C1219" s="4" t="s">
        <v>7482</v>
      </c>
      <c r="D1219" s="4" t="s">
        <v>10671</v>
      </c>
      <c r="E1219" s="4" t="s">
        <v>9631</v>
      </c>
      <c r="F1219" s="39">
        <v>45747</v>
      </c>
    </row>
    <row r="1220" spans="1:6" ht="63.75">
      <c r="A1220" s="31"/>
      <c r="B1220" s="5"/>
      <c r="C1220" s="5" t="s">
        <v>7483</v>
      </c>
      <c r="D1220" s="4" t="s">
        <v>7982</v>
      </c>
      <c r="E1220" s="4" t="s">
        <v>9632</v>
      </c>
      <c r="F1220" s="40"/>
    </row>
    <row r="1221" spans="1:6" ht="71.25">
      <c r="A1221" s="30">
        <v>1102</v>
      </c>
      <c r="B1221" s="4" t="s">
        <v>3483</v>
      </c>
      <c r="C1221" s="4" t="s">
        <v>7484</v>
      </c>
      <c r="D1221" s="4" t="s">
        <v>8810</v>
      </c>
      <c r="E1221" s="4" t="s">
        <v>9633</v>
      </c>
      <c r="F1221" s="39">
        <v>46477</v>
      </c>
    </row>
    <row r="1222" spans="1:6" ht="57">
      <c r="A1222" s="30">
        <v>1103</v>
      </c>
      <c r="B1222" s="4" t="s">
        <v>3486</v>
      </c>
      <c r="C1222" s="4" t="s">
        <v>7485</v>
      </c>
      <c r="D1222" s="4" t="s">
        <v>10647</v>
      </c>
      <c r="E1222" s="4" t="s">
        <v>9634</v>
      </c>
      <c r="F1222" s="39">
        <v>46112</v>
      </c>
    </row>
    <row r="1223" spans="1:6" ht="71.25">
      <c r="A1223" s="30">
        <v>1104</v>
      </c>
      <c r="B1223" s="4" t="s">
        <v>3489</v>
      </c>
      <c r="C1223" s="4" t="s">
        <v>7486</v>
      </c>
      <c r="D1223" s="4" t="s">
        <v>10655</v>
      </c>
      <c r="E1223" s="4" t="s">
        <v>9635</v>
      </c>
      <c r="F1223" s="39">
        <v>46843</v>
      </c>
    </row>
    <row r="1224" spans="1:6" ht="85.5">
      <c r="A1224" s="30">
        <v>1105</v>
      </c>
      <c r="B1224" s="4" t="s">
        <v>3492</v>
      </c>
      <c r="C1224" s="4" t="s">
        <v>7487</v>
      </c>
      <c r="D1224" s="4" t="s">
        <v>6817</v>
      </c>
      <c r="E1224" s="4" t="s">
        <v>9636</v>
      </c>
      <c r="F1224" s="39">
        <v>46843</v>
      </c>
    </row>
    <row r="1225" spans="1:6" ht="99.75">
      <c r="A1225" s="30">
        <v>1106</v>
      </c>
      <c r="B1225" s="4" t="s">
        <v>3495</v>
      </c>
      <c r="C1225" s="4" t="s">
        <v>7488</v>
      </c>
      <c r="D1225" s="4" t="s">
        <v>10645</v>
      </c>
      <c r="E1225" s="5" t="s">
        <v>9637</v>
      </c>
      <c r="F1225" s="39">
        <v>46477</v>
      </c>
    </row>
    <row r="1226" spans="1:6" ht="71.25">
      <c r="A1226" s="30">
        <v>1107</v>
      </c>
      <c r="B1226" s="4" t="s">
        <v>3498</v>
      </c>
      <c r="C1226" s="4" t="s">
        <v>7489</v>
      </c>
      <c r="D1226" s="4" t="s">
        <v>10645</v>
      </c>
      <c r="E1226" s="4" t="s">
        <v>9638</v>
      </c>
      <c r="F1226" s="39">
        <v>46112</v>
      </c>
    </row>
    <row r="1227" spans="1:6" ht="99.75">
      <c r="A1227" s="30">
        <v>1108</v>
      </c>
      <c r="B1227" s="4" t="s">
        <v>3501</v>
      </c>
      <c r="C1227" s="4" t="s">
        <v>7490</v>
      </c>
      <c r="D1227" s="4" t="s">
        <v>10646</v>
      </c>
      <c r="E1227" s="4" t="s">
        <v>9639</v>
      </c>
      <c r="F1227" s="39">
        <v>46477</v>
      </c>
    </row>
    <row r="1228" spans="1:6" ht="28.5">
      <c r="A1228" s="30">
        <v>1109</v>
      </c>
      <c r="B1228" s="4" t="s">
        <v>3504</v>
      </c>
      <c r="C1228" s="4" t="s">
        <v>7491</v>
      </c>
      <c r="D1228" s="4" t="s">
        <v>7982</v>
      </c>
      <c r="E1228" s="5" t="s">
        <v>9640</v>
      </c>
      <c r="F1228" s="39">
        <v>46112</v>
      </c>
    </row>
    <row r="1229" spans="1:6" ht="51">
      <c r="A1229" s="31"/>
      <c r="B1229" s="5"/>
      <c r="C1229" s="5" t="s">
        <v>7492</v>
      </c>
      <c r="D1229" s="4" t="s">
        <v>7982</v>
      </c>
      <c r="E1229" s="5"/>
      <c r="F1229" s="40"/>
    </row>
    <row r="1230" spans="1:6" ht="71.25">
      <c r="A1230" s="30">
        <v>1110</v>
      </c>
      <c r="B1230" s="4" t="s">
        <v>3508</v>
      </c>
      <c r="C1230" s="4" t="s">
        <v>7493</v>
      </c>
      <c r="D1230" s="4" t="s">
        <v>6817</v>
      </c>
      <c r="E1230" s="4" t="s">
        <v>9641</v>
      </c>
      <c r="F1230" s="39">
        <v>46477</v>
      </c>
    </row>
    <row r="1231" spans="1:6" ht="63.75">
      <c r="A1231" s="30">
        <v>1111</v>
      </c>
      <c r="B1231" s="4" t="s">
        <v>3511</v>
      </c>
      <c r="C1231" s="4" t="s">
        <v>7494</v>
      </c>
      <c r="D1231" s="4" t="s">
        <v>10651</v>
      </c>
      <c r="E1231" s="5" t="s">
        <v>9642</v>
      </c>
      <c r="F1231" s="39">
        <v>46477</v>
      </c>
    </row>
    <row r="1232" spans="1:6" ht="57">
      <c r="A1232" s="30">
        <v>1112</v>
      </c>
      <c r="B1232" s="4" t="s">
        <v>3514</v>
      </c>
      <c r="C1232" s="4" t="s">
        <v>7495</v>
      </c>
      <c r="D1232" s="4" t="s">
        <v>7900</v>
      </c>
      <c r="E1232" s="4" t="s">
        <v>9643</v>
      </c>
      <c r="F1232" s="39">
        <v>46477</v>
      </c>
    </row>
    <row r="1233" spans="1:6" ht="42.75">
      <c r="A1233" s="30">
        <v>1113</v>
      </c>
      <c r="B1233" s="4" t="s">
        <v>3517</v>
      </c>
      <c r="C1233" s="4" t="s">
        <v>7496</v>
      </c>
      <c r="D1233" s="4" t="s">
        <v>10647</v>
      </c>
      <c r="E1233" s="4" t="s">
        <v>9644</v>
      </c>
      <c r="F1233" s="39">
        <v>46477</v>
      </c>
    </row>
    <row r="1234" spans="1:6" ht="71.25">
      <c r="A1234" s="30">
        <v>1114</v>
      </c>
      <c r="B1234" s="4" t="s">
        <v>3520</v>
      </c>
      <c r="C1234" s="4" t="s">
        <v>7497</v>
      </c>
      <c r="D1234" s="4" t="s">
        <v>6518</v>
      </c>
      <c r="E1234" s="4" t="s">
        <v>9645</v>
      </c>
      <c r="F1234" s="39">
        <v>46477</v>
      </c>
    </row>
    <row r="1235" spans="1:6" ht="99.75">
      <c r="A1235" s="30">
        <v>1115</v>
      </c>
      <c r="B1235" s="4" t="s">
        <v>3523</v>
      </c>
      <c r="C1235" s="4" t="s">
        <v>7498</v>
      </c>
      <c r="D1235" s="4" t="s">
        <v>6518</v>
      </c>
      <c r="E1235" s="4" t="s">
        <v>9646</v>
      </c>
      <c r="F1235" s="39">
        <v>46477</v>
      </c>
    </row>
    <row r="1236" spans="1:6" ht="57">
      <c r="A1236" s="30">
        <v>1116</v>
      </c>
      <c r="B1236" s="4" t="s">
        <v>3526</v>
      </c>
      <c r="C1236" s="4" t="s">
        <v>7499</v>
      </c>
      <c r="D1236" s="4" t="s">
        <v>6817</v>
      </c>
      <c r="E1236" s="4" t="s">
        <v>9647</v>
      </c>
      <c r="F1236" s="39">
        <v>46112</v>
      </c>
    </row>
    <row r="1237" spans="1:6" ht="99.75">
      <c r="A1237" s="30">
        <v>1117</v>
      </c>
      <c r="B1237" s="4" t="s">
        <v>3529</v>
      </c>
      <c r="C1237" s="4" t="s">
        <v>7500</v>
      </c>
      <c r="D1237" s="4" t="s">
        <v>10645</v>
      </c>
      <c r="E1237" s="5" t="s">
        <v>9648</v>
      </c>
      <c r="F1237" s="39">
        <v>46112</v>
      </c>
    </row>
    <row r="1238" spans="1:6" ht="28.5">
      <c r="A1238" s="30">
        <v>1118</v>
      </c>
      <c r="B1238" s="4" t="s">
        <v>3532</v>
      </c>
      <c r="C1238" s="4" t="s">
        <v>7501</v>
      </c>
      <c r="D1238" s="4" t="s">
        <v>6817</v>
      </c>
      <c r="E1238" s="5" t="s">
        <v>9649</v>
      </c>
      <c r="F1238" s="39">
        <v>46477</v>
      </c>
    </row>
    <row r="1239" spans="1:6" ht="38.25">
      <c r="A1239" s="31"/>
      <c r="B1239" s="5"/>
      <c r="C1239" s="5" t="s">
        <v>7502</v>
      </c>
      <c r="D1239" s="4" t="s">
        <v>6817</v>
      </c>
      <c r="E1239" s="4" t="s">
        <v>9650</v>
      </c>
      <c r="F1239" s="40"/>
    </row>
    <row r="1240" spans="1:6" ht="51">
      <c r="A1240" s="30">
        <v>1119</v>
      </c>
      <c r="B1240" s="4" t="s">
        <v>3537</v>
      </c>
      <c r="C1240" s="4" t="s">
        <v>7503</v>
      </c>
      <c r="D1240" s="4" t="s">
        <v>10647</v>
      </c>
      <c r="E1240" s="5" t="s">
        <v>9651</v>
      </c>
      <c r="F1240" s="39">
        <v>46477</v>
      </c>
    </row>
    <row r="1241" spans="1:6" ht="71.25">
      <c r="A1241" s="30">
        <v>1120</v>
      </c>
      <c r="B1241" s="4" t="s">
        <v>3540</v>
      </c>
      <c r="C1241" s="4" t="s">
        <v>7504</v>
      </c>
      <c r="D1241" s="4" t="s">
        <v>10646</v>
      </c>
      <c r="E1241" s="4" t="s">
        <v>9652</v>
      </c>
      <c r="F1241" s="39">
        <v>46112</v>
      </c>
    </row>
    <row r="1242" spans="1:6" ht="85.5">
      <c r="A1242" s="30">
        <v>1121</v>
      </c>
      <c r="B1242" s="4" t="s">
        <v>3543</v>
      </c>
      <c r="C1242" s="4" t="s">
        <v>7505</v>
      </c>
      <c r="D1242" s="4" t="s">
        <v>7982</v>
      </c>
      <c r="E1242" s="4" t="s">
        <v>9653</v>
      </c>
      <c r="F1242" s="39">
        <v>46477</v>
      </c>
    </row>
    <row r="1243" spans="1:6" ht="85.5">
      <c r="A1243" s="30">
        <v>1122</v>
      </c>
      <c r="B1243" s="4" t="s">
        <v>3546</v>
      </c>
      <c r="C1243" s="4" t="s">
        <v>7506</v>
      </c>
      <c r="D1243" s="4" t="s">
        <v>6518</v>
      </c>
      <c r="E1243" s="5" t="s">
        <v>9654</v>
      </c>
      <c r="F1243" s="39">
        <v>46477</v>
      </c>
    </row>
    <row r="1244" spans="1:6" ht="57">
      <c r="A1244" s="30">
        <v>1123</v>
      </c>
      <c r="B1244" s="4" t="s">
        <v>3549</v>
      </c>
      <c r="C1244" s="4" t="s">
        <v>7507</v>
      </c>
      <c r="D1244" s="4" t="s">
        <v>6518</v>
      </c>
      <c r="E1244" s="4" t="s">
        <v>9655</v>
      </c>
      <c r="F1244" s="39">
        <v>46112</v>
      </c>
    </row>
    <row r="1245" spans="1:6" ht="71.25">
      <c r="A1245" s="30">
        <v>1124</v>
      </c>
      <c r="B1245" s="4" t="s">
        <v>3552</v>
      </c>
      <c r="C1245" s="4" t="s">
        <v>7508</v>
      </c>
      <c r="D1245" s="4" t="s">
        <v>6817</v>
      </c>
      <c r="E1245" s="5" t="s">
        <v>9656</v>
      </c>
      <c r="F1245" s="39">
        <v>46477</v>
      </c>
    </row>
    <row r="1246" spans="1:6" ht="114">
      <c r="A1246" s="30">
        <v>1125</v>
      </c>
      <c r="B1246" s="4" t="s">
        <v>3555</v>
      </c>
      <c r="C1246" s="4" t="s">
        <v>7509</v>
      </c>
      <c r="D1246" s="4" t="s">
        <v>6817</v>
      </c>
      <c r="E1246" s="5" t="s">
        <v>9657</v>
      </c>
      <c r="F1246" s="39">
        <v>46843</v>
      </c>
    </row>
    <row r="1247" spans="1:6" ht="28.5">
      <c r="A1247" s="30">
        <v>1126</v>
      </c>
      <c r="B1247" s="4" t="s">
        <v>3558</v>
      </c>
      <c r="C1247" s="4" t="s">
        <v>7510</v>
      </c>
      <c r="D1247" s="4" t="s">
        <v>10652</v>
      </c>
      <c r="E1247" s="5" t="s">
        <v>9658</v>
      </c>
      <c r="F1247" s="39">
        <v>46843</v>
      </c>
    </row>
    <row r="1248" spans="1:6" ht="51">
      <c r="A1248" s="31"/>
      <c r="B1248" s="5"/>
      <c r="C1248" s="5" t="s">
        <v>7511</v>
      </c>
      <c r="D1248" s="4" t="s">
        <v>10652</v>
      </c>
      <c r="E1248" s="4" t="s">
        <v>9659</v>
      </c>
      <c r="F1248" s="40"/>
    </row>
    <row r="1249" spans="1:6" ht="71.25">
      <c r="A1249" s="30">
        <v>1127</v>
      </c>
      <c r="B1249" s="4" t="s">
        <v>3563</v>
      </c>
      <c r="C1249" s="4" t="s">
        <v>7512</v>
      </c>
      <c r="D1249" s="4" t="s">
        <v>10646</v>
      </c>
      <c r="E1249" s="4" t="s">
        <v>9660</v>
      </c>
      <c r="F1249" s="39">
        <v>46843</v>
      </c>
    </row>
    <row r="1250" spans="1:6" ht="99.75">
      <c r="A1250" s="30">
        <v>1128</v>
      </c>
      <c r="B1250" s="4" t="s">
        <v>3566</v>
      </c>
      <c r="C1250" s="4" t="s">
        <v>7513</v>
      </c>
      <c r="D1250" s="4" t="s">
        <v>10647</v>
      </c>
      <c r="E1250" s="5" t="s">
        <v>9661</v>
      </c>
      <c r="F1250" s="39">
        <v>46843</v>
      </c>
    </row>
    <row r="1251" spans="1:6" ht="85.5">
      <c r="A1251" s="30">
        <v>1129</v>
      </c>
      <c r="B1251" s="4" t="s">
        <v>3569</v>
      </c>
      <c r="C1251" s="4" t="s">
        <v>7514</v>
      </c>
      <c r="D1251" s="4" t="s">
        <v>10650</v>
      </c>
      <c r="E1251" s="4" t="s">
        <v>9662</v>
      </c>
      <c r="F1251" s="39">
        <v>45747</v>
      </c>
    </row>
    <row r="1252" spans="1:6" ht="71.25">
      <c r="A1252" s="30">
        <v>1130</v>
      </c>
      <c r="B1252" s="4" t="s">
        <v>3572</v>
      </c>
      <c r="C1252" s="4" t="s">
        <v>7515</v>
      </c>
      <c r="D1252" s="4" t="s">
        <v>8810</v>
      </c>
      <c r="E1252" s="5" t="s">
        <v>9663</v>
      </c>
      <c r="F1252" s="39">
        <v>46843</v>
      </c>
    </row>
    <row r="1253" spans="1:6" ht="71.25">
      <c r="A1253" s="30">
        <v>1131</v>
      </c>
      <c r="B1253" s="4" t="s">
        <v>3575</v>
      </c>
      <c r="C1253" s="4" t="s">
        <v>7516</v>
      </c>
      <c r="D1253" s="4" t="s">
        <v>6817</v>
      </c>
      <c r="E1253" s="4" t="s">
        <v>9664</v>
      </c>
      <c r="F1253" s="39">
        <v>46843</v>
      </c>
    </row>
    <row r="1254" spans="1:6" ht="71.25">
      <c r="A1254" s="30">
        <v>1132</v>
      </c>
      <c r="B1254" s="4" t="s">
        <v>3578</v>
      </c>
      <c r="C1254" s="4" t="s">
        <v>7517</v>
      </c>
      <c r="D1254" s="4" t="s">
        <v>6817</v>
      </c>
      <c r="E1254" s="4" t="s">
        <v>9665</v>
      </c>
      <c r="F1254" s="39">
        <v>46112</v>
      </c>
    </row>
    <row r="1255" spans="1:6" ht="28.5">
      <c r="A1255" s="30">
        <v>1133</v>
      </c>
      <c r="B1255" s="4" t="s">
        <v>3581</v>
      </c>
      <c r="C1255" s="4" t="s">
        <v>7518</v>
      </c>
      <c r="D1255" s="4" t="s">
        <v>6518</v>
      </c>
      <c r="E1255" s="4" t="s">
        <v>9666</v>
      </c>
      <c r="F1255" s="39">
        <v>46477</v>
      </c>
    </row>
    <row r="1256" spans="1:6" ht="38.25">
      <c r="A1256" s="32"/>
      <c r="B1256" s="7"/>
      <c r="C1256" s="7" t="s">
        <v>7519</v>
      </c>
      <c r="D1256" s="4" t="s">
        <v>6518</v>
      </c>
      <c r="E1256" s="4" t="s">
        <v>9667</v>
      </c>
      <c r="F1256" s="41"/>
    </row>
    <row r="1257" spans="1:6" ht="71.25">
      <c r="A1257" s="30">
        <v>1134</v>
      </c>
      <c r="B1257" s="4" t="s">
        <v>3586</v>
      </c>
      <c r="C1257" s="4" t="s">
        <v>7520</v>
      </c>
      <c r="D1257" s="4" t="s">
        <v>6817</v>
      </c>
      <c r="E1257" s="5" t="s">
        <v>9668</v>
      </c>
      <c r="F1257" s="39">
        <v>45747</v>
      </c>
    </row>
    <row r="1258" spans="1:6" ht="85.5">
      <c r="A1258" s="30">
        <v>1135</v>
      </c>
      <c r="B1258" s="4" t="s">
        <v>3589</v>
      </c>
      <c r="C1258" s="4" t="s">
        <v>7521</v>
      </c>
      <c r="D1258" s="4" t="s">
        <v>10646</v>
      </c>
      <c r="E1258" s="4" t="s">
        <v>9669</v>
      </c>
      <c r="F1258" s="39">
        <v>46843</v>
      </c>
    </row>
    <row r="1259" spans="1:6" ht="99.75">
      <c r="A1259" s="30">
        <v>1136</v>
      </c>
      <c r="B1259" s="4" t="s">
        <v>3592</v>
      </c>
      <c r="C1259" s="4" t="s">
        <v>7522</v>
      </c>
      <c r="D1259" s="4" t="s">
        <v>6817</v>
      </c>
      <c r="E1259" s="5" t="s">
        <v>9670</v>
      </c>
      <c r="F1259" s="39">
        <v>45747</v>
      </c>
    </row>
    <row r="1260" spans="1:6" ht="57">
      <c r="A1260" s="30">
        <v>1137</v>
      </c>
      <c r="B1260" s="4" t="s">
        <v>3595</v>
      </c>
      <c r="C1260" s="4" t="s">
        <v>7523</v>
      </c>
      <c r="D1260" s="4" t="s">
        <v>6817</v>
      </c>
      <c r="E1260" s="5" t="s">
        <v>9671</v>
      </c>
      <c r="F1260" s="39">
        <v>46843</v>
      </c>
    </row>
    <row r="1261" spans="1:6" ht="57">
      <c r="A1261" s="30">
        <v>1138</v>
      </c>
      <c r="B1261" s="4" t="s">
        <v>3598</v>
      </c>
      <c r="C1261" s="4" t="s">
        <v>7524</v>
      </c>
      <c r="D1261" s="4" t="s">
        <v>7982</v>
      </c>
      <c r="E1261" s="4" t="s">
        <v>9672</v>
      </c>
      <c r="F1261" s="39">
        <v>46843</v>
      </c>
    </row>
    <row r="1262" spans="1:6" ht="57">
      <c r="A1262" s="30">
        <v>1139</v>
      </c>
      <c r="B1262" s="4" t="s">
        <v>3601</v>
      </c>
      <c r="C1262" s="4" t="s">
        <v>7525</v>
      </c>
      <c r="D1262" s="4" t="s">
        <v>8810</v>
      </c>
      <c r="E1262" s="4" t="s">
        <v>9673</v>
      </c>
      <c r="F1262" s="39">
        <v>46843</v>
      </c>
    </row>
    <row r="1263" spans="1:6" ht="71.25">
      <c r="A1263" s="30">
        <v>1140</v>
      </c>
      <c r="B1263" s="4" t="s">
        <v>3604</v>
      </c>
      <c r="C1263" s="4" t="s">
        <v>7526</v>
      </c>
      <c r="D1263" s="4" t="s">
        <v>10651</v>
      </c>
      <c r="E1263" s="4" t="s">
        <v>9674</v>
      </c>
      <c r="F1263" s="39">
        <v>46843</v>
      </c>
    </row>
    <row r="1264" spans="1:6" ht="71.25">
      <c r="A1264" s="30">
        <v>1141</v>
      </c>
      <c r="B1264" s="4" t="s">
        <v>3607</v>
      </c>
      <c r="C1264" s="4" t="s">
        <v>7527</v>
      </c>
      <c r="D1264" s="4" t="s">
        <v>8810</v>
      </c>
      <c r="E1264" s="5" t="s">
        <v>9675</v>
      </c>
      <c r="F1264" s="39">
        <v>46477</v>
      </c>
    </row>
    <row r="1265" spans="1:6" ht="99.75">
      <c r="A1265" s="30">
        <v>1142</v>
      </c>
      <c r="B1265" s="4" t="s">
        <v>3610</v>
      </c>
      <c r="C1265" s="4" t="s">
        <v>7528</v>
      </c>
      <c r="D1265" s="4" t="s">
        <v>7982</v>
      </c>
      <c r="E1265" s="4" t="s">
        <v>9676</v>
      </c>
      <c r="F1265" s="39">
        <v>45747</v>
      </c>
    </row>
    <row r="1266" spans="1:6" ht="14.25">
      <c r="A1266" s="34"/>
      <c r="B1266" s="10"/>
      <c r="C1266" s="10" t="s">
        <v>7529</v>
      </c>
      <c r="D1266" s="4" t="s">
        <v>7982</v>
      </c>
      <c r="E1266" s="10"/>
      <c r="F1266" s="43"/>
    </row>
    <row r="1267" spans="1:6" ht="57">
      <c r="A1267" s="30">
        <v>1143</v>
      </c>
      <c r="B1267" s="4" t="s">
        <v>3613</v>
      </c>
      <c r="C1267" s="4" t="s">
        <v>7530</v>
      </c>
      <c r="D1267" s="4" t="s">
        <v>10650</v>
      </c>
      <c r="E1267" s="4" t="s">
        <v>9677</v>
      </c>
      <c r="F1267" s="39">
        <v>46843</v>
      </c>
    </row>
    <row r="1268" spans="1:6" ht="85.5">
      <c r="A1268" s="30">
        <v>1144</v>
      </c>
      <c r="B1268" s="4" t="s">
        <v>3616</v>
      </c>
      <c r="C1268" s="4" t="s">
        <v>7531</v>
      </c>
      <c r="D1268" s="4" t="s">
        <v>6817</v>
      </c>
      <c r="E1268" s="4" t="s">
        <v>9678</v>
      </c>
      <c r="F1268" s="39">
        <v>46843</v>
      </c>
    </row>
    <row r="1269" spans="1:6" ht="71.25">
      <c r="A1269" s="30">
        <v>1145</v>
      </c>
      <c r="B1269" s="4" t="s">
        <v>3619</v>
      </c>
      <c r="C1269" s="4" t="s">
        <v>7532</v>
      </c>
      <c r="D1269" s="4" t="s">
        <v>6518</v>
      </c>
      <c r="E1269" s="5" t="s">
        <v>9679</v>
      </c>
      <c r="F1269" s="39">
        <v>46843</v>
      </c>
    </row>
    <row r="1270" spans="1:6" ht="71.25">
      <c r="A1270" s="30">
        <v>1146</v>
      </c>
      <c r="B1270" s="4" t="s">
        <v>3622</v>
      </c>
      <c r="C1270" s="4" t="s">
        <v>7533</v>
      </c>
      <c r="D1270" s="4" t="s">
        <v>6518</v>
      </c>
      <c r="E1270" s="5" t="s">
        <v>9680</v>
      </c>
      <c r="F1270" s="39">
        <v>45747</v>
      </c>
    </row>
    <row r="1271" spans="1:6" ht="71.25">
      <c r="A1271" s="30">
        <v>1147</v>
      </c>
      <c r="B1271" s="4" t="s">
        <v>3625</v>
      </c>
      <c r="C1271" s="4" t="s">
        <v>7534</v>
      </c>
      <c r="D1271" s="4" t="s">
        <v>6817</v>
      </c>
      <c r="E1271" s="4" t="s">
        <v>9681</v>
      </c>
      <c r="F1271" s="39">
        <v>45747</v>
      </c>
    </row>
    <row r="1272" spans="1:6" ht="99.75">
      <c r="A1272" s="30">
        <v>1148</v>
      </c>
      <c r="B1272" s="4" t="s">
        <v>3628</v>
      </c>
      <c r="C1272" s="4" t="s">
        <v>7535</v>
      </c>
      <c r="D1272" s="4" t="s">
        <v>6817</v>
      </c>
      <c r="E1272" s="5" t="s">
        <v>9682</v>
      </c>
      <c r="F1272" s="39">
        <v>46843</v>
      </c>
    </row>
    <row r="1273" spans="1:6" ht="85.5">
      <c r="A1273" s="30">
        <v>1149</v>
      </c>
      <c r="B1273" s="4" t="s">
        <v>3631</v>
      </c>
      <c r="C1273" s="4" t="s">
        <v>7536</v>
      </c>
      <c r="D1273" s="4" t="s">
        <v>6817</v>
      </c>
      <c r="E1273" s="5" t="s">
        <v>9683</v>
      </c>
      <c r="F1273" s="39">
        <v>46843</v>
      </c>
    </row>
    <row r="1274" spans="1:6" ht="42.75">
      <c r="A1274" s="30">
        <v>1150</v>
      </c>
      <c r="B1274" s="4" t="s">
        <v>3634</v>
      </c>
      <c r="C1274" s="4" t="s">
        <v>7537</v>
      </c>
      <c r="D1274" s="4" t="s">
        <v>10647</v>
      </c>
      <c r="E1274" s="4" t="s">
        <v>9684</v>
      </c>
      <c r="F1274" s="39">
        <v>46843</v>
      </c>
    </row>
    <row r="1275" spans="1:6" ht="71.25">
      <c r="A1275" s="30">
        <v>1151</v>
      </c>
      <c r="B1275" s="4" t="s">
        <v>3637</v>
      </c>
      <c r="C1275" s="4" t="s">
        <v>7538</v>
      </c>
      <c r="D1275" s="4" t="s">
        <v>6817</v>
      </c>
      <c r="E1275" s="4" t="s">
        <v>9685</v>
      </c>
      <c r="F1275" s="39">
        <v>45747</v>
      </c>
    </row>
    <row r="1276" spans="1:6" ht="14.25">
      <c r="A1276" s="30">
        <v>1152</v>
      </c>
      <c r="B1276" s="4" t="s">
        <v>3640</v>
      </c>
      <c r="C1276" s="4" t="s">
        <v>7539</v>
      </c>
      <c r="D1276" s="4" t="s">
        <v>10671</v>
      </c>
      <c r="E1276" s="4" t="s">
        <v>9686</v>
      </c>
      <c r="F1276" s="39">
        <v>46477</v>
      </c>
    </row>
    <row r="1277" spans="1:6" ht="51">
      <c r="A1277" s="31"/>
      <c r="B1277" s="5"/>
      <c r="C1277" s="5" t="s">
        <v>7540</v>
      </c>
      <c r="D1277" s="4" t="s">
        <v>6817</v>
      </c>
      <c r="E1277" s="4" t="s">
        <v>9687</v>
      </c>
      <c r="F1277" s="40"/>
    </row>
    <row r="1278" spans="1:6" ht="85.5">
      <c r="A1278" s="30">
        <v>1153</v>
      </c>
      <c r="B1278" s="4" t="s">
        <v>3645</v>
      </c>
      <c r="C1278" s="4" t="s">
        <v>7541</v>
      </c>
      <c r="D1278" s="4" t="s">
        <v>7982</v>
      </c>
      <c r="E1278" s="5" t="s">
        <v>9688</v>
      </c>
      <c r="F1278" s="39">
        <v>46112</v>
      </c>
    </row>
    <row r="1279" spans="1:6" ht="71.25">
      <c r="A1279" s="30">
        <v>1154</v>
      </c>
      <c r="B1279" s="4" t="s">
        <v>3648</v>
      </c>
      <c r="C1279" s="4" t="s">
        <v>7542</v>
      </c>
      <c r="D1279" s="4" t="s">
        <v>8810</v>
      </c>
      <c r="E1279" s="4" t="s">
        <v>9689</v>
      </c>
      <c r="F1279" s="39">
        <v>45747</v>
      </c>
    </row>
    <row r="1280" spans="1:6" ht="71.25">
      <c r="A1280" s="30">
        <v>1155</v>
      </c>
      <c r="B1280" s="4" t="s">
        <v>3651</v>
      </c>
      <c r="C1280" s="4" t="s">
        <v>7543</v>
      </c>
      <c r="D1280" s="4" t="s">
        <v>6817</v>
      </c>
      <c r="E1280" s="4" t="s">
        <v>9690</v>
      </c>
      <c r="F1280" s="39">
        <v>46843</v>
      </c>
    </row>
    <row r="1281" spans="1:6" ht="128.25">
      <c r="A1281" s="30">
        <v>1156</v>
      </c>
      <c r="B1281" s="4" t="s">
        <v>3654</v>
      </c>
      <c r="C1281" s="4" t="s">
        <v>7544</v>
      </c>
      <c r="D1281" s="4" t="s">
        <v>10645</v>
      </c>
      <c r="E1281" s="5" t="s">
        <v>9691</v>
      </c>
      <c r="F1281" s="39">
        <v>46843</v>
      </c>
    </row>
    <row r="1282" spans="1:6" ht="71.25">
      <c r="A1282" s="30">
        <v>1157</v>
      </c>
      <c r="B1282" s="4" t="s">
        <v>3657</v>
      </c>
      <c r="C1282" s="4" t="s">
        <v>7545</v>
      </c>
      <c r="D1282" s="4" t="s">
        <v>6518</v>
      </c>
      <c r="E1282" s="5" t="s">
        <v>9692</v>
      </c>
      <c r="F1282" s="39">
        <v>45747</v>
      </c>
    </row>
    <row r="1283" spans="1:6" ht="85.5">
      <c r="A1283" s="30">
        <v>1158</v>
      </c>
      <c r="B1283" s="4" t="s">
        <v>3660</v>
      </c>
      <c r="C1283" s="4" t="s">
        <v>7546</v>
      </c>
      <c r="D1283" s="4" t="s">
        <v>6518</v>
      </c>
      <c r="E1283" s="5" t="s">
        <v>9693</v>
      </c>
      <c r="F1283" s="39">
        <v>46843</v>
      </c>
    </row>
    <row r="1284" spans="1:6" ht="71.25">
      <c r="A1284" s="30">
        <v>1159</v>
      </c>
      <c r="B1284" s="4" t="s">
        <v>3663</v>
      </c>
      <c r="C1284" s="4" t="s">
        <v>7547</v>
      </c>
      <c r="D1284" s="4" t="s">
        <v>10645</v>
      </c>
      <c r="E1284" s="5" t="s">
        <v>9694</v>
      </c>
      <c r="F1284" s="39">
        <v>46843</v>
      </c>
    </row>
    <row r="1285" spans="1:6" ht="89.25">
      <c r="A1285" s="31"/>
      <c r="B1285" s="5"/>
      <c r="C1285" s="5" t="s">
        <v>10642</v>
      </c>
      <c r="D1285" s="4" t="s">
        <v>7982</v>
      </c>
      <c r="E1285" s="5" t="s">
        <v>9695</v>
      </c>
      <c r="F1285" s="40"/>
    </row>
    <row r="1286" spans="1:6" ht="85.5">
      <c r="A1286" s="30">
        <v>1160</v>
      </c>
      <c r="B1286" s="4" t="s">
        <v>3667</v>
      </c>
      <c r="C1286" s="4" t="s">
        <v>7548</v>
      </c>
      <c r="D1286" s="4" t="s">
        <v>10646</v>
      </c>
      <c r="E1286" s="4" t="s">
        <v>9696</v>
      </c>
      <c r="F1286" s="39">
        <v>46112</v>
      </c>
    </row>
    <row r="1287" spans="1:6" ht="85.5">
      <c r="A1287" s="30">
        <v>1161</v>
      </c>
      <c r="B1287" s="4" t="s">
        <v>3670</v>
      </c>
      <c r="C1287" s="4" t="s">
        <v>7549</v>
      </c>
      <c r="D1287" s="4" t="s">
        <v>10646</v>
      </c>
      <c r="E1287" s="5" t="s">
        <v>9697</v>
      </c>
      <c r="F1287" s="39">
        <v>45747</v>
      </c>
    </row>
    <row r="1288" spans="1:6" ht="85.5">
      <c r="A1288" s="30">
        <v>1162</v>
      </c>
      <c r="B1288" s="4" t="s">
        <v>3673</v>
      </c>
      <c r="C1288" s="4" t="s">
        <v>7550</v>
      </c>
      <c r="D1288" s="4" t="s">
        <v>7982</v>
      </c>
      <c r="E1288" s="5" t="s">
        <v>9698</v>
      </c>
      <c r="F1288" s="39">
        <v>45747</v>
      </c>
    </row>
    <row r="1289" spans="1:6" ht="99.75">
      <c r="A1289" s="30">
        <v>1163</v>
      </c>
      <c r="B1289" s="4" t="s">
        <v>3676</v>
      </c>
      <c r="C1289" s="4" t="s">
        <v>7551</v>
      </c>
      <c r="D1289" s="4" t="s">
        <v>10646</v>
      </c>
      <c r="E1289" s="5" t="s">
        <v>9699</v>
      </c>
      <c r="F1289" s="39">
        <v>46843</v>
      </c>
    </row>
    <row r="1290" spans="1:6" ht="71.25">
      <c r="A1290" s="30">
        <v>1164</v>
      </c>
      <c r="B1290" s="4" t="s">
        <v>3679</v>
      </c>
      <c r="C1290" s="4" t="s">
        <v>7552</v>
      </c>
      <c r="D1290" s="4" t="s">
        <v>6518</v>
      </c>
      <c r="E1290" s="4" t="s">
        <v>9700</v>
      </c>
      <c r="F1290" s="39">
        <v>45747</v>
      </c>
    </row>
    <row r="1291" spans="1:6" ht="71.25">
      <c r="A1291" s="30">
        <v>1165</v>
      </c>
      <c r="B1291" s="4" t="s">
        <v>3682</v>
      </c>
      <c r="C1291" s="4" t="s">
        <v>7553</v>
      </c>
      <c r="D1291" s="4" t="s">
        <v>6817</v>
      </c>
      <c r="E1291" s="4" t="s">
        <v>9701</v>
      </c>
      <c r="F1291" s="39">
        <v>46843</v>
      </c>
    </row>
    <row r="1292" spans="1:6" ht="14.25">
      <c r="A1292" s="34"/>
      <c r="B1292" s="10"/>
      <c r="C1292" s="10" t="s">
        <v>6798</v>
      </c>
      <c r="D1292" s="4" t="s">
        <v>6817</v>
      </c>
      <c r="E1292" s="10"/>
      <c r="F1292" s="43"/>
    </row>
    <row r="1293" spans="1:6" ht="57">
      <c r="A1293" s="30">
        <v>1166</v>
      </c>
      <c r="B1293" s="4" t="s">
        <v>3685</v>
      </c>
      <c r="C1293" s="4" t="s">
        <v>7554</v>
      </c>
      <c r="D1293" s="4" t="s">
        <v>8810</v>
      </c>
      <c r="E1293" s="4" t="s">
        <v>9702</v>
      </c>
      <c r="F1293" s="39">
        <v>45747</v>
      </c>
    </row>
    <row r="1294" spans="1:6" ht="71.25">
      <c r="A1294" s="30">
        <v>1167</v>
      </c>
      <c r="B1294" s="4" t="s">
        <v>3688</v>
      </c>
      <c r="C1294" s="4" t="s">
        <v>7555</v>
      </c>
      <c r="D1294" s="4" t="s">
        <v>10645</v>
      </c>
      <c r="E1294" s="4" t="s">
        <v>9703</v>
      </c>
      <c r="F1294" s="39">
        <v>46843</v>
      </c>
    </row>
    <row r="1295" spans="1:6" ht="85.5">
      <c r="A1295" s="30">
        <v>1168</v>
      </c>
      <c r="B1295" s="4" t="s">
        <v>3691</v>
      </c>
      <c r="C1295" s="4" t="s">
        <v>7556</v>
      </c>
      <c r="D1295" s="4" t="s">
        <v>6817</v>
      </c>
      <c r="E1295" s="4" t="s">
        <v>9704</v>
      </c>
      <c r="F1295" s="39">
        <v>46843</v>
      </c>
    </row>
    <row r="1296" spans="1:6" ht="63.75">
      <c r="A1296" s="30">
        <v>1169</v>
      </c>
      <c r="B1296" s="4" t="s">
        <v>3694</v>
      </c>
      <c r="C1296" s="4" t="s">
        <v>7557</v>
      </c>
      <c r="D1296" s="4" t="s">
        <v>6817</v>
      </c>
      <c r="E1296" s="5" t="s">
        <v>9705</v>
      </c>
      <c r="F1296" s="39">
        <v>45747</v>
      </c>
    </row>
    <row r="1297" spans="1:6" ht="57">
      <c r="A1297" s="30">
        <v>1170</v>
      </c>
      <c r="B1297" s="4" t="s">
        <v>3697</v>
      </c>
      <c r="C1297" s="4" t="s">
        <v>7558</v>
      </c>
      <c r="D1297" s="4" t="s">
        <v>7049</v>
      </c>
      <c r="E1297" s="4" t="s">
        <v>9706</v>
      </c>
      <c r="F1297" s="39">
        <v>46843</v>
      </c>
    </row>
    <row r="1298" spans="1:6" ht="71.25">
      <c r="A1298" s="30">
        <v>1171</v>
      </c>
      <c r="B1298" s="4" t="s">
        <v>3700</v>
      </c>
      <c r="C1298" s="4" t="s">
        <v>7559</v>
      </c>
      <c r="D1298" s="4" t="s">
        <v>10645</v>
      </c>
      <c r="E1298" s="5" t="s">
        <v>9707</v>
      </c>
      <c r="F1298" s="39">
        <v>45747</v>
      </c>
    </row>
    <row r="1299" spans="1:6" ht="71.25">
      <c r="A1299" s="30">
        <v>1172</v>
      </c>
      <c r="B1299" s="4" t="s">
        <v>3703</v>
      </c>
      <c r="C1299" s="4" t="s">
        <v>7560</v>
      </c>
      <c r="D1299" s="4" t="s">
        <v>10646</v>
      </c>
      <c r="E1299" s="4" t="s">
        <v>9708</v>
      </c>
      <c r="F1299" s="39">
        <v>45747</v>
      </c>
    </row>
    <row r="1300" spans="1:6" ht="42.75">
      <c r="A1300" s="30">
        <v>1173</v>
      </c>
      <c r="B1300" s="4" t="s">
        <v>3706</v>
      </c>
      <c r="C1300" s="4" t="s">
        <v>7561</v>
      </c>
      <c r="D1300" s="4" t="s">
        <v>7049</v>
      </c>
      <c r="E1300" s="5" t="s">
        <v>9709</v>
      </c>
      <c r="F1300" s="39">
        <v>46843</v>
      </c>
    </row>
    <row r="1301" spans="1:6" ht="114">
      <c r="A1301" s="30">
        <v>1174</v>
      </c>
      <c r="B1301" s="4" t="s">
        <v>3709</v>
      </c>
      <c r="C1301" s="4" t="s">
        <v>7562</v>
      </c>
      <c r="D1301" s="4" t="s">
        <v>7982</v>
      </c>
      <c r="E1301" s="5" t="s">
        <v>9710</v>
      </c>
      <c r="F1301" s="39">
        <v>46843</v>
      </c>
    </row>
    <row r="1302" spans="1:6" ht="25.5">
      <c r="A1302" s="32"/>
      <c r="B1302" s="7"/>
      <c r="C1302" s="7" t="s">
        <v>10642</v>
      </c>
      <c r="D1302" s="4" t="s">
        <v>7982</v>
      </c>
      <c r="E1302" s="5" t="s">
        <v>9711</v>
      </c>
      <c r="F1302" s="41"/>
    </row>
    <row r="1303" spans="1:6" ht="85.5">
      <c r="A1303" s="30">
        <v>1175</v>
      </c>
      <c r="B1303" s="4" t="s">
        <v>3713</v>
      </c>
      <c r="C1303" s="4" t="s">
        <v>7563</v>
      </c>
      <c r="D1303" s="4" t="s">
        <v>6817</v>
      </c>
      <c r="E1303" s="4" t="s">
        <v>9712</v>
      </c>
      <c r="F1303" s="39">
        <v>46843</v>
      </c>
    </row>
    <row r="1304" spans="1:6" ht="71.25">
      <c r="A1304" s="30">
        <v>1176</v>
      </c>
      <c r="B1304" s="4" t="s">
        <v>3716</v>
      </c>
      <c r="C1304" s="4" t="s">
        <v>7564</v>
      </c>
      <c r="D1304" s="4" t="s">
        <v>10658</v>
      </c>
      <c r="E1304" s="4" t="s">
        <v>9713</v>
      </c>
      <c r="F1304" s="39">
        <v>46843</v>
      </c>
    </row>
    <row r="1305" spans="1:6" ht="57">
      <c r="A1305" s="30">
        <v>1177</v>
      </c>
      <c r="B1305" s="4" t="s">
        <v>3719</v>
      </c>
      <c r="C1305" s="4" t="s">
        <v>7565</v>
      </c>
      <c r="D1305" s="4" t="s">
        <v>10658</v>
      </c>
      <c r="E1305" s="4" t="s">
        <v>9714</v>
      </c>
      <c r="F1305" s="39">
        <v>45747</v>
      </c>
    </row>
    <row r="1306" spans="1:6" ht="114">
      <c r="A1306" s="30">
        <v>1178</v>
      </c>
      <c r="B1306" s="4" t="s">
        <v>3722</v>
      </c>
      <c r="C1306" s="4" t="s">
        <v>7566</v>
      </c>
      <c r="D1306" s="4" t="s">
        <v>6817</v>
      </c>
      <c r="E1306" s="5" t="s">
        <v>9715</v>
      </c>
      <c r="F1306" s="39">
        <v>46843</v>
      </c>
    </row>
    <row r="1307" spans="1:6" ht="99.75">
      <c r="A1307" s="30">
        <v>1179</v>
      </c>
      <c r="B1307" s="4" t="s">
        <v>3725</v>
      </c>
      <c r="C1307" s="4" t="s">
        <v>7567</v>
      </c>
      <c r="D1307" s="4" t="s">
        <v>6817</v>
      </c>
      <c r="E1307" s="4" t="s">
        <v>9716</v>
      </c>
      <c r="F1307" s="39">
        <v>46843</v>
      </c>
    </row>
    <row r="1308" spans="1:6" ht="71.25">
      <c r="A1308" s="30">
        <v>1180</v>
      </c>
      <c r="B1308" s="4" t="s">
        <v>3728</v>
      </c>
      <c r="C1308" s="4" t="s">
        <v>7568</v>
      </c>
      <c r="D1308" s="4" t="s">
        <v>8810</v>
      </c>
      <c r="E1308" s="4" t="s">
        <v>9717</v>
      </c>
      <c r="F1308" s="39">
        <v>46843</v>
      </c>
    </row>
    <row r="1309" spans="1:6" ht="71.25">
      <c r="A1309" s="30">
        <v>1181</v>
      </c>
      <c r="B1309" s="4" t="s">
        <v>3731</v>
      </c>
      <c r="C1309" s="4" t="s">
        <v>7569</v>
      </c>
      <c r="D1309" s="4" t="s">
        <v>6817</v>
      </c>
      <c r="E1309" s="4" t="s">
        <v>9718</v>
      </c>
      <c r="F1309" s="39">
        <v>46843</v>
      </c>
    </row>
    <row r="1310" spans="1:6" ht="51">
      <c r="A1310" s="30">
        <v>1182</v>
      </c>
      <c r="B1310" s="4" t="s">
        <v>3734</v>
      </c>
      <c r="C1310" s="4" t="s">
        <v>7570</v>
      </c>
      <c r="D1310" s="4" t="s">
        <v>10658</v>
      </c>
      <c r="E1310" s="5" t="s">
        <v>9719</v>
      </c>
      <c r="F1310" s="39">
        <v>46477</v>
      </c>
    </row>
    <row r="1311" spans="1:6" ht="14.25">
      <c r="A1311" s="32"/>
      <c r="B1311" s="7"/>
      <c r="C1311" s="7" t="s">
        <v>10642</v>
      </c>
      <c r="D1311" s="4" t="s">
        <v>10645</v>
      </c>
      <c r="E1311" s="4" t="s">
        <v>9720</v>
      </c>
      <c r="F1311" s="41"/>
    </row>
    <row r="1312" spans="1:6" ht="71.25">
      <c r="A1312" s="30">
        <v>1183</v>
      </c>
      <c r="B1312" s="4" t="s">
        <v>3738</v>
      </c>
      <c r="C1312" s="4" t="s">
        <v>7571</v>
      </c>
      <c r="D1312" s="4" t="s">
        <v>7982</v>
      </c>
      <c r="E1312" s="4" t="s">
        <v>9721</v>
      </c>
      <c r="F1312" s="39">
        <v>46843</v>
      </c>
    </row>
    <row r="1313" spans="1:6" ht="76.5">
      <c r="A1313" s="30">
        <v>1184</v>
      </c>
      <c r="B1313" s="4" t="s">
        <v>3741</v>
      </c>
      <c r="C1313" s="4" t="s">
        <v>7572</v>
      </c>
      <c r="D1313" s="4" t="s">
        <v>10650</v>
      </c>
      <c r="E1313" s="5" t="s">
        <v>9722</v>
      </c>
      <c r="F1313" s="39">
        <v>46843</v>
      </c>
    </row>
    <row r="1314" spans="1:6" ht="42.75">
      <c r="A1314" s="30">
        <v>1185</v>
      </c>
      <c r="B1314" s="4" t="s">
        <v>3744</v>
      </c>
      <c r="C1314" s="4" t="s">
        <v>7573</v>
      </c>
      <c r="D1314" s="4" t="s">
        <v>10658</v>
      </c>
      <c r="E1314" s="4" t="s">
        <v>9723</v>
      </c>
      <c r="F1314" s="39">
        <v>46477</v>
      </c>
    </row>
    <row r="1315" spans="1:6" ht="71.25">
      <c r="A1315" s="30">
        <v>1186</v>
      </c>
      <c r="B1315" s="4" t="s">
        <v>3747</v>
      </c>
      <c r="C1315" s="4" t="s">
        <v>7574</v>
      </c>
      <c r="D1315" s="4" t="s">
        <v>6817</v>
      </c>
      <c r="E1315" s="4" t="s">
        <v>9724</v>
      </c>
      <c r="F1315" s="39">
        <v>45747</v>
      </c>
    </row>
    <row r="1316" spans="1:6" ht="85.5">
      <c r="A1316" s="30">
        <v>1187</v>
      </c>
      <c r="B1316" s="4" t="s">
        <v>3750</v>
      </c>
      <c r="C1316" s="4" t="s">
        <v>7575</v>
      </c>
      <c r="D1316" s="4" t="s">
        <v>10652</v>
      </c>
      <c r="E1316" s="4" t="s">
        <v>9725</v>
      </c>
      <c r="F1316" s="39">
        <v>46843</v>
      </c>
    </row>
    <row r="1317" spans="1:6" ht="85.5">
      <c r="A1317" s="30">
        <v>1188</v>
      </c>
      <c r="B1317" s="4" t="s">
        <v>3753</v>
      </c>
      <c r="C1317" s="4" t="s">
        <v>7576</v>
      </c>
      <c r="D1317" s="4" t="s">
        <v>7982</v>
      </c>
      <c r="E1317" s="5" t="s">
        <v>9726</v>
      </c>
      <c r="F1317" s="39">
        <v>46843</v>
      </c>
    </row>
    <row r="1318" spans="1:6" ht="85.5">
      <c r="A1318" s="30">
        <v>1189</v>
      </c>
      <c r="B1318" s="4" t="s">
        <v>3756</v>
      </c>
      <c r="C1318" s="4" t="s">
        <v>7577</v>
      </c>
      <c r="D1318" s="4" t="s">
        <v>6817</v>
      </c>
      <c r="E1318" s="4" t="s">
        <v>9727</v>
      </c>
      <c r="F1318" s="39">
        <v>46843</v>
      </c>
    </row>
    <row r="1319" spans="1:6" ht="71.25">
      <c r="A1319" s="30">
        <v>1190</v>
      </c>
      <c r="B1319" s="4" t="s">
        <v>3759</v>
      </c>
      <c r="C1319" s="4" t="s">
        <v>7578</v>
      </c>
      <c r="D1319" s="4" t="s">
        <v>10646</v>
      </c>
      <c r="E1319" s="4" t="s">
        <v>9728</v>
      </c>
      <c r="F1319" s="39">
        <v>45747</v>
      </c>
    </row>
    <row r="1320" spans="1:6" ht="57">
      <c r="A1320" s="30">
        <v>1191</v>
      </c>
      <c r="B1320" s="4" t="s">
        <v>3762</v>
      </c>
      <c r="C1320" s="4" t="s">
        <v>7579</v>
      </c>
      <c r="D1320" s="4" t="s">
        <v>10647</v>
      </c>
      <c r="E1320" s="4" t="s">
        <v>9729</v>
      </c>
      <c r="F1320" s="39">
        <v>45747</v>
      </c>
    </row>
    <row r="1321" spans="1:6" ht="85.5">
      <c r="A1321" s="30">
        <v>1192</v>
      </c>
      <c r="B1321" s="4" t="s">
        <v>3765</v>
      </c>
      <c r="C1321" s="4" t="s">
        <v>7580</v>
      </c>
      <c r="D1321" s="4" t="s">
        <v>10646</v>
      </c>
      <c r="E1321" s="5" t="s">
        <v>9730</v>
      </c>
      <c r="F1321" s="39">
        <v>46843</v>
      </c>
    </row>
    <row r="1322" spans="1:6" ht="71.25">
      <c r="A1322" s="30">
        <v>1193</v>
      </c>
      <c r="B1322" s="4" t="s">
        <v>3768</v>
      </c>
      <c r="C1322" s="4" t="s">
        <v>7581</v>
      </c>
      <c r="D1322" s="4" t="s">
        <v>10646</v>
      </c>
      <c r="E1322" s="5" t="s">
        <v>9731</v>
      </c>
      <c r="F1322" s="39">
        <v>46843</v>
      </c>
    </row>
    <row r="1323" spans="1:6" ht="57">
      <c r="A1323" s="30">
        <v>1194</v>
      </c>
      <c r="B1323" s="4" t="s">
        <v>3771</v>
      </c>
      <c r="C1323" s="4" t="s">
        <v>7582</v>
      </c>
      <c r="D1323" s="4" t="s">
        <v>6518</v>
      </c>
      <c r="E1323" s="5" t="s">
        <v>9732</v>
      </c>
      <c r="F1323" s="39">
        <v>45747</v>
      </c>
    </row>
    <row r="1324" spans="1:6" ht="71.25">
      <c r="A1324" s="30">
        <v>1195</v>
      </c>
      <c r="B1324" s="4" t="s">
        <v>3774</v>
      </c>
      <c r="C1324" s="4" t="s">
        <v>7583</v>
      </c>
      <c r="D1324" s="4" t="s">
        <v>7982</v>
      </c>
      <c r="E1324" s="4" t="s">
        <v>9733</v>
      </c>
      <c r="F1324" s="39">
        <v>46843</v>
      </c>
    </row>
    <row r="1325" spans="1:6" ht="57">
      <c r="A1325" s="30">
        <v>1196</v>
      </c>
      <c r="B1325" s="4" t="s">
        <v>3777</v>
      </c>
      <c r="C1325" s="4" t="s">
        <v>7584</v>
      </c>
      <c r="D1325" s="4" t="s">
        <v>7049</v>
      </c>
      <c r="E1325" s="4" t="s">
        <v>9734</v>
      </c>
      <c r="F1325" s="39">
        <v>46843</v>
      </c>
    </row>
    <row r="1326" spans="1:6" ht="57">
      <c r="A1326" s="30">
        <v>1197</v>
      </c>
      <c r="B1326" s="4" t="s">
        <v>3780</v>
      </c>
      <c r="C1326" s="4" t="s">
        <v>7585</v>
      </c>
      <c r="D1326" s="4" t="s">
        <v>6817</v>
      </c>
      <c r="E1326" s="5" t="s">
        <v>9735</v>
      </c>
      <c r="F1326" s="39">
        <v>46843</v>
      </c>
    </row>
    <row r="1327" spans="1:6" ht="57">
      <c r="A1327" s="30">
        <v>1198</v>
      </c>
      <c r="B1327" s="4" t="s">
        <v>3783</v>
      </c>
      <c r="C1327" s="4" t="s">
        <v>7586</v>
      </c>
      <c r="D1327" s="4" t="s">
        <v>8810</v>
      </c>
      <c r="E1327" s="4" t="s">
        <v>9736</v>
      </c>
      <c r="F1327" s="39">
        <v>46843</v>
      </c>
    </row>
    <row r="1328" spans="1:6" ht="57">
      <c r="A1328" s="30">
        <v>1199</v>
      </c>
      <c r="B1328" s="4" t="s">
        <v>3786</v>
      </c>
      <c r="C1328" s="4" t="s">
        <v>7587</v>
      </c>
      <c r="D1328" s="4" t="s">
        <v>10659</v>
      </c>
      <c r="E1328" s="5" t="s">
        <v>9737</v>
      </c>
      <c r="F1328" s="39">
        <v>46843</v>
      </c>
    </row>
    <row r="1329" spans="1:6" ht="85.5">
      <c r="A1329" s="30">
        <v>1200</v>
      </c>
      <c r="B1329" s="4" t="s">
        <v>3789</v>
      </c>
      <c r="C1329" s="4" t="s">
        <v>7588</v>
      </c>
      <c r="D1329" s="4" t="s">
        <v>6817</v>
      </c>
      <c r="E1329" s="5" t="s">
        <v>9738</v>
      </c>
      <c r="F1329" s="39">
        <v>46843</v>
      </c>
    </row>
    <row r="1330" spans="1:6" ht="14.25">
      <c r="A1330" s="30">
        <v>1201</v>
      </c>
      <c r="B1330" s="4" t="s">
        <v>3792</v>
      </c>
      <c r="C1330" s="4" t="s">
        <v>7589</v>
      </c>
      <c r="D1330" s="4" t="s">
        <v>10671</v>
      </c>
      <c r="E1330" s="4" t="s">
        <v>9739</v>
      </c>
      <c r="F1330" s="39">
        <v>45747</v>
      </c>
    </row>
    <row r="1331" spans="1:6" ht="63.75">
      <c r="A1331" s="31"/>
      <c r="B1331" s="5"/>
      <c r="C1331" s="5" t="s">
        <v>7590</v>
      </c>
      <c r="D1331" s="4" t="s">
        <v>6817</v>
      </c>
      <c r="E1331" s="5" t="s">
        <v>9740</v>
      </c>
      <c r="F1331" s="40"/>
    </row>
    <row r="1332" spans="1:6" ht="71.25">
      <c r="A1332" s="30">
        <v>1202</v>
      </c>
      <c r="B1332" s="4" t="s">
        <v>3797</v>
      </c>
      <c r="C1332" s="4" t="s">
        <v>7591</v>
      </c>
      <c r="D1332" s="4" t="s">
        <v>10647</v>
      </c>
      <c r="E1332" s="4" t="s">
        <v>9741</v>
      </c>
      <c r="F1332" s="39">
        <v>46843</v>
      </c>
    </row>
    <row r="1333" spans="1:6" ht="71.25">
      <c r="A1333" s="30">
        <v>1203</v>
      </c>
      <c r="B1333" s="4" t="s">
        <v>3800</v>
      </c>
      <c r="C1333" s="4" t="s">
        <v>7592</v>
      </c>
      <c r="D1333" s="4" t="s">
        <v>8810</v>
      </c>
      <c r="E1333" s="4" t="s">
        <v>9742</v>
      </c>
      <c r="F1333" s="39">
        <v>46843</v>
      </c>
    </row>
    <row r="1334" spans="1:6" ht="42.75">
      <c r="A1334" s="30">
        <v>1204</v>
      </c>
      <c r="B1334" s="4" t="s">
        <v>3803</v>
      </c>
      <c r="C1334" s="4" t="s">
        <v>7593</v>
      </c>
      <c r="D1334" s="4" t="s">
        <v>6817</v>
      </c>
      <c r="E1334" s="5" t="s">
        <v>9743</v>
      </c>
      <c r="F1334" s="39">
        <v>46843</v>
      </c>
    </row>
    <row r="1335" spans="1:6" ht="71.25">
      <c r="A1335" s="30">
        <v>1205</v>
      </c>
      <c r="B1335" s="4" t="s">
        <v>3806</v>
      </c>
      <c r="C1335" s="4" t="s">
        <v>7594</v>
      </c>
      <c r="D1335" s="4" t="s">
        <v>10663</v>
      </c>
      <c r="E1335" s="5" t="s">
        <v>9744</v>
      </c>
      <c r="F1335" s="39">
        <v>46843</v>
      </c>
    </row>
    <row r="1336" spans="1:6" ht="57">
      <c r="A1336" s="30">
        <v>1206</v>
      </c>
      <c r="B1336" s="4" t="s">
        <v>3809</v>
      </c>
      <c r="C1336" s="4" t="s">
        <v>7595</v>
      </c>
      <c r="D1336" s="4" t="s">
        <v>6817</v>
      </c>
      <c r="E1336" s="5" t="s">
        <v>9745</v>
      </c>
      <c r="F1336" s="39">
        <v>46477</v>
      </c>
    </row>
    <row r="1337" spans="1:6" ht="71.25">
      <c r="A1337" s="30">
        <v>1207</v>
      </c>
      <c r="B1337" s="4" t="s">
        <v>3812</v>
      </c>
      <c r="C1337" s="4" t="s">
        <v>7596</v>
      </c>
      <c r="D1337" s="4" t="s">
        <v>6817</v>
      </c>
      <c r="E1337" s="4" t="s">
        <v>9746</v>
      </c>
      <c r="F1337" s="39">
        <v>45747</v>
      </c>
    </row>
    <row r="1338" spans="1:6" ht="99.75">
      <c r="A1338" s="30">
        <v>1208</v>
      </c>
      <c r="B1338" s="4" t="s">
        <v>3815</v>
      </c>
      <c r="C1338" s="4" t="s">
        <v>7597</v>
      </c>
      <c r="D1338" s="4" t="s">
        <v>10646</v>
      </c>
      <c r="E1338" s="5" t="s">
        <v>9747</v>
      </c>
      <c r="F1338" s="39">
        <v>45747</v>
      </c>
    </row>
    <row r="1339" spans="1:6" ht="114">
      <c r="A1339" s="30">
        <v>1209</v>
      </c>
      <c r="B1339" s="4" t="s">
        <v>3818</v>
      </c>
      <c r="C1339" s="4" t="s">
        <v>7598</v>
      </c>
      <c r="D1339" s="4" t="s">
        <v>7982</v>
      </c>
      <c r="E1339" s="5" t="s">
        <v>9748</v>
      </c>
      <c r="F1339" s="39">
        <v>46843</v>
      </c>
    </row>
    <row r="1340" spans="1:6" ht="14.25">
      <c r="A1340" s="30">
        <v>1210</v>
      </c>
      <c r="B1340" s="4" t="s">
        <v>3821</v>
      </c>
      <c r="C1340" s="4" t="s">
        <v>7599</v>
      </c>
      <c r="D1340" s="4" t="s">
        <v>10671</v>
      </c>
      <c r="E1340" s="4" t="s">
        <v>9749</v>
      </c>
      <c r="F1340" s="39">
        <v>46843</v>
      </c>
    </row>
    <row r="1341" spans="1:6" ht="51">
      <c r="A1341" s="31"/>
      <c r="B1341" s="5"/>
      <c r="C1341" s="5" t="s">
        <v>7600</v>
      </c>
      <c r="D1341" s="4" t="s">
        <v>6817</v>
      </c>
      <c r="E1341" s="4" t="s">
        <v>9750</v>
      </c>
      <c r="F1341" s="40"/>
    </row>
    <row r="1342" spans="1:6" ht="71.25">
      <c r="A1342" s="30">
        <v>1211</v>
      </c>
      <c r="B1342" s="4" t="s">
        <v>3826</v>
      </c>
      <c r="C1342" s="4" t="s">
        <v>7601</v>
      </c>
      <c r="D1342" s="4" t="s">
        <v>6817</v>
      </c>
      <c r="E1342" s="4" t="s">
        <v>9751</v>
      </c>
      <c r="F1342" s="39">
        <v>46843</v>
      </c>
    </row>
    <row r="1343" spans="1:6" ht="42.75">
      <c r="A1343" s="30">
        <v>1212</v>
      </c>
      <c r="B1343" s="4" t="s">
        <v>3829</v>
      </c>
      <c r="C1343" s="4" t="s">
        <v>7602</v>
      </c>
      <c r="D1343" s="4" t="s">
        <v>10658</v>
      </c>
      <c r="E1343" s="4" t="s">
        <v>9752</v>
      </c>
      <c r="F1343" s="39">
        <v>46112</v>
      </c>
    </row>
    <row r="1344" spans="1:6" ht="71.25">
      <c r="A1344" s="30">
        <v>1213</v>
      </c>
      <c r="B1344" s="4" t="s">
        <v>3832</v>
      </c>
      <c r="C1344" s="4" t="s">
        <v>7603</v>
      </c>
      <c r="D1344" s="4" t="s">
        <v>6518</v>
      </c>
      <c r="E1344" s="5" t="s">
        <v>9753</v>
      </c>
      <c r="F1344" s="39">
        <v>46477</v>
      </c>
    </row>
    <row r="1345" spans="1:6" ht="71.25">
      <c r="A1345" s="30">
        <v>1214</v>
      </c>
      <c r="B1345" s="4" t="s">
        <v>3835</v>
      </c>
      <c r="C1345" s="4" t="s">
        <v>7604</v>
      </c>
      <c r="D1345" s="4" t="s">
        <v>10646</v>
      </c>
      <c r="E1345" s="4" t="s">
        <v>9754</v>
      </c>
      <c r="F1345" s="39">
        <v>45747</v>
      </c>
    </row>
    <row r="1346" spans="1:6" ht="57">
      <c r="A1346" s="30">
        <v>1215</v>
      </c>
      <c r="B1346" s="4" t="s">
        <v>3838</v>
      </c>
      <c r="C1346" s="4" t="s">
        <v>7605</v>
      </c>
      <c r="D1346" s="4" t="s">
        <v>6817</v>
      </c>
      <c r="E1346" s="4" t="s">
        <v>9755</v>
      </c>
      <c r="F1346" s="39">
        <v>45747</v>
      </c>
    </row>
    <row r="1347" spans="1:6" ht="85.5">
      <c r="A1347" s="30">
        <v>1216</v>
      </c>
      <c r="B1347" s="4" t="s">
        <v>3841</v>
      </c>
      <c r="C1347" s="4" t="s">
        <v>7606</v>
      </c>
      <c r="D1347" s="4" t="s">
        <v>10645</v>
      </c>
      <c r="E1347" s="4" t="s">
        <v>9756</v>
      </c>
      <c r="F1347" s="39">
        <v>45747</v>
      </c>
    </row>
    <row r="1348" spans="1:6" ht="57">
      <c r="A1348" s="30">
        <v>1217</v>
      </c>
      <c r="B1348" s="4" t="s">
        <v>3844</v>
      </c>
      <c r="C1348" s="4" t="s">
        <v>7607</v>
      </c>
      <c r="D1348" s="4" t="s">
        <v>8810</v>
      </c>
      <c r="E1348" s="5" t="s">
        <v>9757</v>
      </c>
      <c r="F1348" s="39">
        <v>46843</v>
      </c>
    </row>
    <row r="1349" spans="1:6" ht="57">
      <c r="A1349" s="30">
        <v>1218</v>
      </c>
      <c r="B1349" s="4" t="s">
        <v>3847</v>
      </c>
      <c r="C1349" s="4" t="s">
        <v>7608</v>
      </c>
      <c r="D1349" s="4" t="s">
        <v>10652</v>
      </c>
      <c r="E1349" s="4" t="s">
        <v>9758</v>
      </c>
      <c r="F1349" s="39">
        <v>46843</v>
      </c>
    </row>
    <row r="1350" spans="1:6" ht="57">
      <c r="A1350" s="30">
        <v>1219</v>
      </c>
      <c r="B1350" s="4" t="s">
        <v>3850</v>
      </c>
      <c r="C1350" s="4" t="s">
        <v>7609</v>
      </c>
      <c r="D1350" s="4" t="s">
        <v>7982</v>
      </c>
      <c r="E1350" s="5" t="s">
        <v>9759</v>
      </c>
      <c r="F1350" s="39">
        <v>45747</v>
      </c>
    </row>
    <row r="1351" spans="1:6" ht="25.5">
      <c r="A1351" s="32"/>
      <c r="B1351" s="7"/>
      <c r="C1351" s="7" t="s">
        <v>7610</v>
      </c>
      <c r="D1351" s="4" t="s">
        <v>7982</v>
      </c>
      <c r="E1351" s="7"/>
      <c r="F1351" s="41"/>
    </row>
    <row r="1352" spans="1:6" ht="71.25">
      <c r="A1352" s="30">
        <v>1220</v>
      </c>
      <c r="B1352" s="4" t="s">
        <v>3854</v>
      </c>
      <c r="C1352" s="4" t="s">
        <v>7611</v>
      </c>
      <c r="D1352" s="4" t="s">
        <v>10659</v>
      </c>
      <c r="E1352" s="4" t="s">
        <v>9760</v>
      </c>
      <c r="F1352" s="39">
        <v>46843</v>
      </c>
    </row>
    <row r="1353" spans="1:6" ht="71.25">
      <c r="A1353" s="30">
        <v>1221</v>
      </c>
      <c r="B1353" s="4" t="s">
        <v>3857</v>
      </c>
      <c r="C1353" s="4" t="s">
        <v>7612</v>
      </c>
      <c r="D1353" s="4" t="s">
        <v>7982</v>
      </c>
      <c r="E1353" s="4" t="s">
        <v>9761</v>
      </c>
      <c r="F1353" s="39">
        <v>46843</v>
      </c>
    </row>
    <row r="1354" spans="1:6" ht="57">
      <c r="A1354" s="30">
        <v>1222</v>
      </c>
      <c r="B1354" s="4" t="s">
        <v>3860</v>
      </c>
      <c r="C1354" s="4" t="s">
        <v>7613</v>
      </c>
      <c r="D1354" s="4" t="s">
        <v>6817</v>
      </c>
      <c r="E1354" s="4" t="s">
        <v>9762</v>
      </c>
      <c r="F1354" s="39">
        <v>46112</v>
      </c>
    </row>
    <row r="1355" spans="1:6" ht="71.25">
      <c r="A1355" s="30">
        <v>1223</v>
      </c>
      <c r="B1355" s="4" t="s">
        <v>3863</v>
      </c>
      <c r="C1355" s="4" t="s">
        <v>7614</v>
      </c>
      <c r="D1355" s="4" t="s">
        <v>6817</v>
      </c>
      <c r="E1355" s="5" t="s">
        <v>9763</v>
      </c>
      <c r="F1355" s="39">
        <v>46112</v>
      </c>
    </row>
    <row r="1356" spans="1:6" ht="71.25">
      <c r="A1356" s="30">
        <v>1224</v>
      </c>
      <c r="B1356" s="4" t="s">
        <v>3866</v>
      </c>
      <c r="C1356" s="4" t="s">
        <v>7615</v>
      </c>
      <c r="D1356" s="4" t="s">
        <v>10650</v>
      </c>
      <c r="E1356" s="4" t="s">
        <v>9764</v>
      </c>
      <c r="F1356" s="39">
        <v>46112</v>
      </c>
    </row>
    <row r="1357" spans="1:6" ht="42.75">
      <c r="A1357" s="30">
        <v>1225</v>
      </c>
      <c r="B1357" s="4" t="s">
        <v>3869</v>
      </c>
      <c r="C1357" s="4" t="s">
        <v>7616</v>
      </c>
      <c r="D1357" s="4" t="s">
        <v>7982</v>
      </c>
      <c r="E1357" s="4" t="s">
        <v>9765</v>
      </c>
      <c r="F1357" s="39">
        <v>46112</v>
      </c>
    </row>
    <row r="1358" spans="1:6" ht="57">
      <c r="A1358" s="30">
        <v>1226</v>
      </c>
      <c r="B1358" s="4" t="s">
        <v>3872</v>
      </c>
      <c r="C1358" s="4" t="s">
        <v>7617</v>
      </c>
      <c r="D1358" s="4" t="s">
        <v>8810</v>
      </c>
      <c r="E1358" s="5" t="s">
        <v>9766</v>
      </c>
      <c r="F1358" s="39">
        <v>46843</v>
      </c>
    </row>
    <row r="1359" spans="1:6" ht="85.5">
      <c r="A1359" s="30">
        <v>1227</v>
      </c>
      <c r="B1359" s="4" t="s">
        <v>3875</v>
      </c>
      <c r="C1359" s="4" t="s">
        <v>7618</v>
      </c>
      <c r="D1359" s="4" t="s">
        <v>6817</v>
      </c>
      <c r="E1359" s="4" t="s">
        <v>9767</v>
      </c>
      <c r="F1359" s="39">
        <v>46112</v>
      </c>
    </row>
    <row r="1360" spans="1:6" ht="57">
      <c r="A1360" s="30">
        <v>1228</v>
      </c>
      <c r="B1360" s="4" t="s">
        <v>3878</v>
      </c>
      <c r="C1360" s="4" t="s">
        <v>7619</v>
      </c>
      <c r="D1360" s="4" t="s">
        <v>10651</v>
      </c>
      <c r="E1360" s="4" t="s">
        <v>9768</v>
      </c>
      <c r="F1360" s="39">
        <v>45747</v>
      </c>
    </row>
    <row r="1361" spans="1:6" ht="42.75">
      <c r="A1361" s="30">
        <v>1229</v>
      </c>
      <c r="B1361" s="4" t="s">
        <v>3881</v>
      </c>
      <c r="C1361" s="4" t="s">
        <v>7620</v>
      </c>
      <c r="D1361" s="4" t="s">
        <v>10671</v>
      </c>
      <c r="E1361" s="5" t="s">
        <v>9769</v>
      </c>
      <c r="F1361" s="39">
        <v>46112</v>
      </c>
    </row>
    <row r="1362" spans="1:6" ht="102">
      <c r="A1362" s="31"/>
      <c r="B1362" s="5"/>
      <c r="C1362" s="5" t="s">
        <v>7621</v>
      </c>
      <c r="D1362" s="4" t="s">
        <v>7900</v>
      </c>
      <c r="E1362" s="5" t="s">
        <v>9770</v>
      </c>
      <c r="F1362" s="40"/>
    </row>
    <row r="1363" spans="1:6" ht="57">
      <c r="A1363" s="30">
        <v>1230</v>
      </c>
      <c r="B1363" s="4" t="s">
        <v>3886</v>
      </c>
      <c r="C1363" s="4" t="s">
        <v>7622</v>
      </c>
      <c r="D1363" s="4" t="s">
        <v>6518</v>
      </c>
      <c r="E1363" s="4" t="s">
        <v>9771</v>
      </c>
      <c r="F1363" s="39">
        <v>46112</v>
      </c>
    </row>
    <row r="1364" spans="1:6" ht="57">
      <c r="A1364" s="30">
        <v>1231</v>
      </c>
      <c r="B1364" s="4" t="s">
        <v>3889</v>
      </c>
      <c r="C1364" s="4" t="s">
        <v>7623</v>
      </c>
      <c r="D1364" s="4" t="s">
        <v>10646</v>
      </c>
      <c r="E1364" s="4" t="s">
        <v>9772</v>
      </c>
      <c r="F1364" s="39">
        <v>46112</v>
      </c>
    </row>
    <row r="1365" spans="1:6" ht="99.75">
      <c r="A1365" s="30">
        <v>1232</v>
      </c>
      <c r="B1365" s="4" t="s">
        <v>3892</v>
      </c>
      <c r="C1365" s="4" t="s">
        <v>7624</v>
      </c>
      <c r="D1365" s="4" t="s">
        <v>6817</v>
      </c>
      <c r="E1365" s="4" t="s">
        <v>9773</v>
      </c>
      <c r="F1365" s="39">
        <v>46112</v>
      </c>
    </row>
    <row r="1366" spans="1:6" ht="85.5">
      <c r="A1366" s="30">
        <v>1233</v>
      </c>
      <c r="B1366" s="4" t="s">
        <v>3895</v>
      </c>
      <c r="C1366" s="4" t="s">
        <v>7625</v>
      </c>
      <c r="D1366" s="4" t="s">
        <v>7982</v>
      </c>
      <c r="E1366" s="5" t="s">
        <v>9774</v>
      </c>
      <c r="F1366" s="39">
        <v>46843</v>
      </c>
    </row>
    <row r="1367" spans="1:6" ht="85.5">
      <c r="A1367" s="30">
        <v>1234</v>
      </c>
      <c r="B1367" s="4" t="s">
        <v>3898</v>
      </c>
      <c r="C1367" s="4" t="s">
        <v>7626</v>
      </c>
      <c r="D1367" s="4" t="s">
        <v>7982</v>
      </c>
      <c r="E1367" s="4" t="s">
        <v>9775</v>
      </c>
      <c r="F1367" s="39">
        <v>46843</v>
      </c>
    </row>
    <row r="1368" spans="1:6" ht="63.75">
      <c r="A1368" s="30">
        <v>1235</v>
      </c>
      <c r="B1368" s="4" t="s">
        <v>3901</v>
      </c>
      <c r="C1368" s="4" t="s">
        <v>7627</v>
      </c>
      <c r="D1368" s="4" t="s">
        <v>10646</v>
      </c>
      <c r="E1368" s="5" t="s">
        <v>9776</v>
      </c>
      <c r="F1368" s="39">
        <v>46112</v>
      </c>
    </row>
    <row r="1369" spans="1:6" ht="14.25">
      <c r="A1369" s="32"/>
      <c r="B1369" s="7"/>
      <c r="C1369" s="7" t="s">
        <v>10642</v>
      </c>
      <c r="D1369" s="4" t="s">
        <v>7982</v>
      </c>
      <c r="E1369" s="4" t="s">
        <v>9777</v>
      </c>
      <c r="F1369" s="41"/>
    </row>
    <row r="1370" spans="1:6" ht="57">
      <c r="A1370" s="30">
        <v>1236</v>
      </c>
      <c r="B1370" s="4" t="s">
        <v>3905</v>
      </c>
      <c r="C1370" s="4" t="s">
        <v>7628</v>
      </c>
      <c r="D1370" s="4" t="s">
        <v>10647</v>
      </c>
      <c r="E1370" s="4" t="s">
        <v>9778</v>
      </c>
      <c r="F1370" s="39">
        <v>46112</v>
      </c>
    </row>
    <row r="1371" spans="1:6" ht="57">
      <c r="A1371" s="30">
        <v>1237</v>
      </c>
      <c r="B1371" s="4" t="s">
        <v>3908</v>
      </c>
      <c r="C1371" s="4" t="s">
        <v>7629</v>
      </c>
      <c r="D1371" s="4" t="s">
        <v>10651</v>
      </c>
      <c r="E1371" s="5" t="s">
        <v>9779</v>
      </c>
      <c r="F1371" s="39">
        <v>46112</v>
      </c>
    </row>
    <row r="1372" spans="1:6" ht="71.25">
      <c r="A1372" s="30">
        <v>1238</v>
      </c>
      <c r="B1372" s="4" t="s">
        <v>3911</v>
      </c>
      <c r="C1372" s="4" t="s">
        <v>7630</v>
      </c>
      <c r="D1372" s="4" t="s">
        <v>10649</v>
      </c>
      <c r="E1372" s="5" t="s">
        <v>9780</v>
      </c>
      <c r="F1372" s="39">
        <v>46843</v>
      </c>
    </row>
    <row r="1373" spans="1:6" ht="99.75">
      <c r="A1373" s="30">
        <v>1239</v>
      </c>
      <c r="B1373" s="4" t="s">
        <v>3914</v>
      </c>
      <c r="C1373" s="4" t="s">
        <v>7631</v>
      </c>
      <c r="D1373" s="4" t="s">
        <v>6817</v>
      </c>
      <c r="E1373" s="4" t="s">
        <v>9781</v>
      </c>
      <c r="F1373" s="39">
        <v>46112</v>
      </c>
    </row>
    <row r="1374" spans="1:6" ht="71.25">
      <c r="A1374" s="30">
        <v>1240</v>
      </c>
      <c r="B1374" s="4" t="s">
        <v>3917</v>
      </c>
      <c r="C1374" s="4" t="s">
        <v>7632</v>
      </c>
      <c r="D1374" s="4" t="s">
        <v>6518</v>
      </c>
      <c r="E1374" s="4" t="s">
        <v>9782</v>
      </c>
      <c r="F1374" s="39">
        <v>46112</v>
      </c>
    </row>
    <row r="1375" spans="1:6" ht="85.5">
      <c r="A1375" s="30">
        <v>1241</v>
      </c>
      <c r="B1375" s="4" t="s">
        <v>3920</v>
      </c>
      <c r="C1375" s="4" t="s">
        <v>7633</v>
      </c>
      <c r="D1375" s="4" t="s">
        <v>6518</v>
      </c>
      <c r="E1375" s="5" t="s">
        <v>9783</v>
      </c>
      <c r="F1375" s="39">
        <v>46477</v>
      </c>
    </row>
    <row r="1376" spans="1:6" ht="71.25">
      <c r="A1376" s="30">
        <v>1242</v>
      </c>
      <c r="B1376" s="4" t="s">
        <v>3923</v>
      </c>
      <c r="C1376" s="4" t="s">
        <v>7634</v>
      </c>
      <c r="D1376" s="4" t="s">
        <v>6817</v>
      </c>
      <c r="E1376" s="4" t="s">
        <v>9784</v>
      </c>
      <c r="F1376" s="39">
        <v>46477</v>
      </c>
    </row>
    <row r="1377" spans="1:6" ht="71.25">
      <c r="A1377" s="30">
        <v>1243</v>
      </c>
      <c r="B1377" s="4" t="s">
        <v>3926</v>
      </c>
      <c r="C1377" s="4" t="s">
        <v>7635</v>
      </c>
      <c r="D1377" s="4" t="s">
        <v>6518</v>
      </c>
      <c r="E1377" s="4" t="s">
        <v>9785</v>
      </c>
      <c r="F1377" s="39">
        <v>46112</v>
      </c>
    </row>
    <row r="1378" spans="1:6" ht="71.25">
      <c r="A1378" s="30">
        <v>1244</v>
      </c>
      <c r="B1378" s="4" t="s">
        <v>3929</v>
      </c>
      <c r="C1378" s="4" t="s">
        <v>7636</v>
      </c>
      <c r="D1378" s="4" t="s">
        <v>10645</v>
      </c>
      <c r="E1378" s="4" t="s">
        <v>9786</v>
      </c>
      <c r="F1378" s="39">
        <v>46843</v>
      </c>
    </row>
    <row r="1379" spans="1:6" ht="57">
      <c r="A1379" s="30">
        <v>1245</v>
      </c>
      <c r="B1379" s="4" t="s">
        <v>3932</v>
      </c>
      <c r="C1379" s="4" t="s">
        <v>7637</v>
      </c>
      <c r="D1379" s="4" t="s">
        <v>10647</v>
      </c>
      <c r="E1379" s="4" t="s">
        <v>9787</v>
      </c>
      <c r="F1379" s="39">
        <v>46112</v>
      </c>
    </row>
    <row r="1380" spans="1:6" ht="71.25">
      <c r="A1380" s="30">
        <v>1246</v>
      </c>
      <c r="B1380" s="4" t="s">
        <v>3935</v>
      </c>
      <c r="C1380" s="4" t="s">
        <v>7638</v>
      </c>
      <c r="D1380" s="4" t="s">
        <v>10645</v>
      </c>
      <c r="E1380" s="4" t="s">
        <v>9788</v>
      </c>
      <c r="F1380" s="39">
        <v>46843</v>
      </c>
    </row>
    <row r="1381" spans="1:6" ht="57">
      <c r="A1381" s="30">
        <v>1247</v>
      </c>
      <c r="B1381" s="4" t="s">
        <v>3938</v>
      </c>
      <c r="C1381" s="4" t="s">
        <v>7639</v>
      </c>
      <c r="D1381" s="4" t="s">
        <v>10647</v>
      </c>
      <c r="E1381" s="4" t="s">
        <v>9789</v>
      </c>
      <c r="F1381" s="39">
        <v>46112</v>
      </c>
    </row>
    <row r="1382" spans="1:6" ht="99.75">
      <c r="A1382" s="30">
        <v>1248</v>
      </c>
      <c r="B1382" s="4" t="s">
        <v>3941</v>
      </c>
      <c r="C1382" s="4" t="s">
        <v>7640</v>
      </c>
      <c r="D1382" s="4" t="s">
        <v>7982</v>
      </c>
      <c r="E1382" s="4" t="s">
        <v>9790</v>
      </c>
      <c r="F1382" s="39">
        <v>46477</v>
      </c>
    </row>
    <row r="1383" spans="1:6" ht="57">
      <c r="A1383" s="30">
        <v>1249</v>
      </c>
      <c r="B1383" s="4" t="s">
        <v>3944</v>
      </c>
      <c r="C1383" s="4" t="s">
        <v>7641</v>
      </c>
      <c r="D1383" s="4" t="s">
        <v>7982</v>
      </c>
      <c r="E1383" s="4" t="s">
        <v>9791</v>
      </c>
      <c r="F1383" s="39">
        <v>46112</v>
      </c>
    </row>
    <row r="1384" spans="1:6" ht="71.25">
      <c r="A1384" s="30">
        <v>1250</v>
      </c>
      <c r="B1384" s="4" t="s">
        <v>3947</v>
      </c>
      <c r="C1384" s="4" t="s">
        <v>7642</v>
      </c>
      <c r="D1384" s="4" t="s">
        <v>7900</v>
      </c>
      <c r="E1384" s="4" t="s">
        <v>9792</v>
      </c>
      <c r="F1384" s="39">
        <v>46843</v>
      </c>
    </row>
    <row r="1385" spans="1:6" ht="71.25">
      <c r="A1385" s="30">
        <v>1251</v>
      </c>
      <c r="B1385" s="4" t="s">
        <v>3950</v>
      </c>
      <c r="C1385" s="4" t="s">
        <v>7643</v>
      </c>
      <c r="D1385" s="4" t="s">
        <v>10646</v>
      </c>
      <c r="E1385" s="4" t="s">
        <v>9793</v>
      </c>
      <c r="F1385" s="39">
        <v>46112</v>
      </c>
    </row>
    <row r="1386" spans="1:6" ht="71.25">
      <c r="A1386" s="30">
        <v>1252</v>
      </c>
      <c r="B1386" s="4" t="s">
        <v>3953</v>
      </c>
      <c r="C1386" s="4" t="s">
        <v>7644</v>
      </c>
      <c r="D1386" s="4" t="s">
        <v>6817</v>
      </c>
      <c r="E1386" s="4" t="s">
        <v>9794</v>
      </c>
      <c r="F1386" s="39">
        <v>46112</v>
      </c>
    </row>
    <row r="1387" spans="1:6" ht="57">
      <c r="A1387" s="30">
        <v>1253</v>
      </c>
      <c r="B1387" s="4" t="s">
        <v>3956</v>
      </c>
      <c r="C1387" s="4" t="s">
        <v>7645</v>
      </c>
      <c r="D1387" s="4" t="s">
        <v>6817</v>
      </c>
      <c r="E1387" s="4" t="s">
        <v>9795</v>
      </c>
      <c r="F1387" s="39">
        <v>46112</v>
      </c>
    </row>
    <row r="1388" spans="1:6" ht="71.25">
      <c r="A1388" s="30">
        <v>1254</v>
      </c>
      <c r="B1388" s="4" t="s">
        <v>3959</v>
      </c>
      <c r="C1388" s="4" t="s">
        <v>7646</v>
      </c>
      <c r="D1388" s="4" t="s">
        <v>10646</v>
      </c>
      <c r="E1388" s="4" t="s">
        <v>9796</v>
      </c>
      <c r="F1388" s="39">
        <v>46112</v>
      </c>
    </row>
    <row r="1389" spans="1:6" ht="57">
      <c r="A1389" s="30">
        <v>1255</v>
      </c>
      <c r="B1389" s="4" t="s">
        <v>3962</v>
      </c>
      <c r="C1389" s="4" t="s">
        <v>7647</v>
      </c>
      <c r="D1389" s="4" t="s">
        <v>10647</v>
      </c>
      <c r="E1389" s="4" t="s">
        <v>9797</v>
      </c>
      <c r="F1389" s="39">
        <v>46112</v>
      </c>
    </row>
    <row r="1390" spans="1:6" ht="57">
      <c r="A1390" s="30">
        <v>1256</v>
      </c>
      <c r="B1390" s="4" t="s">
        <v>3965</v>
      </c>
      <c r="C1390" s="4" t="s">
        <v>7648</v>
      </c>
      <c r="D1390" s="4" t="s">
        <v>6518</v>
      </c>
      <c r="E1390" s="4" t="s">
        <v>9798</v>
      </c>
      <c r="F1390" s="39">
        <v>46112</v>
      </c>
    </row>
    <row r="1391" spans="1:6" ht="57">
      <c r="A1391" s="30">
        <v>1257</v>
      </c>
      <c r="B1391" s="4" t="s">
        <v>3968</v>
      </c>
      <c r="C1391" s="4" t="s">
        <v>7649</v>
      </c>
      <c r="D1391" s="4" t="s">
        <v>8810</v>
      </c>
      <c r="E1391" s="4" t="s">
        <v>9799</v>
      </c>
      <c r="F1391" s="39">
        <v>46843</v>
      </c>
    </row>
    <row r="1392" spans="1:6" ht="71.25">
      <c r="A1392" s="30">
        <v>1258</v>
      </c>
      <c r="B1392" s="4" t="s">
        <v>3971</v>
      </c>
      <c r="C1392" s="4" t="s">
        <v>7650</v>
      </c>
      <c r="D1392" s="4" t="s">
        <v>6518</v>
      </c>
      <c r="E1392" s="4" t="s">
        <v>9800</v>
      </c>
      <c r="F1392" s="39">
        <v>46112</v>
      </c>
    </row>
    <row r="1393" spans="1:6" ht="71.25">
      <c r="A1393" s="30">
        <v>1259</v>
      </c>
      <c r="B1393" s="4" t="s">
        <v>3974</v>
      </c>
      <c r="C1393" s="4" t="s">
        <v>7651</v>
      </c>
      <c r="D1393" s="4" t="s">
        <v>8810</v>
      </c>
      <c r="E1393" s="5" t="s">
        <v>9801</v>
      </c>
      <c r="F1393" s="39">
        <v>46843</v>
      </c>
    </row>
    <row r="1394" spans="1:6" ht="57">
      <c r="A1394" s="30">
        <v>1260</v>
      </c>
      <c r="B1394" s="4" t="s">
        <v>3977</v>
      </c>
      <c r="C1394" s="4" t="s">
        <v>7652</v>
      </c>
      <c r="D1394" s="4" t="s">
        <v>6518</v>
      </c>
      <c r="E1394" s="4" t="s">
        <v>9802</v>
      </c>
      <c r="F1394" s="39">
        <v>46112</v>
      </c>
    </row>
    <row r="1395" spans="1:6" ht="57">
      <c r="A1395" s="30">
        <v>1261</v>
      </c>
      <c r="B1395" s="4" t="s">
        <v>3980</v>
      </c>
      <c r="C1395" s="4" t="s">
        <v>7653</v>
      </c>
      <c r="D1395" s="4" t="s">
        <v>6817</v>
      </c>
      <c r="E1395" s="4" t="s">
        <v>9803</v>
      </c>
      <c r="F1395" s="39">
        <v>46112</v>
      </c>
    </row>
    <row r="1396" spans="1:6" ht="71.25">
      <c r="A1396" s="30">
        <v>1262</v>
      </c>
      <c r="B1396" s="4" t="s">
        <v>3983</v>
      </c>
      <c r="C1396" s="4" t="s">
        <v>7654</v>
      </c>
      <c r="D1396" s="4" t="s">
        <v>6817</v>
      </c>
      <c r="E1396" s="4" t="s">
        <v>9804</v>
      </c>
      <c r="F1396" s="39">
        <v>46112</v>
      </c>
    </row>
    <row r="1397" spans="1:6" ht="57">
      <c r="A1397" s="30">
        <v>1263</v>
      </c>
      <c r="B1397" s="4" t="s">
        <v>3986</v>
      </c>
      <c r="C1397" s="4" t="s">
        <v>7655</v>
      </c>
      <c r="D1397" s="4" t="s">
        <v>7982</v>
      </c>
      <c r="E1397" s="5" t="s">
        <v>9805</v>
      </c>
      <c r="F1397" s="39">
        <v>46843</v>
      </c>
    </row>
    <row r="1398" spans="1:6" ht="57">
      <c r="A1398" s="30">
        <v>1264</v>
      </c>
      <c r="B1398" s="4" t="s">
        <v>3989</v>
      </c>
      <c r="C1398" s="4" t="s">
        <v>7656</v>
      </c>
      <c r="D1398" s="4" t="s">
        <v>10651</v>
      </c>
      <c r="E1398" s="5" t="s">
        <v>9806</v>
      </c>
      <c r="F1398" s="39">
        <v>46112</v>
      </c>
    </row>
    <row r="1399" spans="1:6" ht="14.25">
      <c r="A1399" s="34"/>
      <c r="B1399" s="10"/>
      <c r="C1399" s="10" t="s">
        <v>10642</v>
      </c>
      <c r="D1399" s="4" t="s">
        <v>6817</v>
      </c>
      <c r="E1399" s="4" t="s">
        <v>6817</v>
      </c>
      <c r="F1399" s="43"/>
    </row>
    <row r="1400" spans="1:6" ht="71.25">
      <c r="A1400" s="30">
        <v>1265</v>
      </c>
      <c r="B1400" s="4" t="s">
        <v>3992</v>
      </c>
      <c r="C1400" s="4" t="s">
        <v>7657</v>
      </c>
      <c r="D1400" s="4" t="s">
        <v>10646</v>
      </c>
      <c r="E1400" s="5" t="s">
        <v>9807</v>
      </c>
      <c r="F1400" s="39">
        <v>46112</v>
      </c>
    </row>
    <row r="1401" spans="1:6" ht="99.75">
      <c r="A1401" s="30">
        <v>1266</v>
      </c>
      <c r="B1401" s="4" t="s">
        <v>3995</v>
      </c>
      <c r="C1401" s="4" t="s">
        <v>7658</v>
      </c>
      <c r="D1401" s="4" t="s">
        <v>6518</v>
      </c>
      <c r="E1401" s="5" t="s">
        <v>9808</v>
      </c>
      <c r="F1401" s="39">
        <v>45747</v>
      </c>
    </row>
    <row r="1402" spans="1:6" ht="57">
      <c r="A1402" s="30">
        <v>1267</v>
      </c>
      <c r="B1402" s="4" t="s">
        <v>3998</v>
      </c>
      <c r="C1402" s="4" t="s">
        <v>7659</v>
      </c>
      <c r="D1402" s="4" t="s">
        <v>6817</v>
      </c>
      <c r="E1402" s="5" t="s">
        <v>9809</v>
      </c>
      <c r="F1402" s="39">
        <v>46112</v>
      </c>
    </row>
    <row r="1403" spans="1:6" ht="42.75">
      <c r="A1403" s="30">
        <v>1268</v>
      </c>
      <c r="B1403" s="4" t="s">
        <v>4001</v>
      </c>
      <c r="C1403" s="4" t="s">
        <v>7660</v>
      </c>
      <c r="D1403" s="4" t="s">
        <v>10659</v>
      </c>
      <c r="E1403" s="4" t="s">
        <v>9810</v>
      </c>
      <c r="F1403" s="39">
        <v>46112</v>
      </c>
    </row>
    <row r="1404" spans="1:6" ht="71.25">
      <c r="A1404" s="30">
        <v>1269</v>
      </c>
      <c r="B1404" s="4" t="s">
        <v>4004</v>
      </c>
      <c r="C1404" s="4" t="s">
        <v>7661</v>
      </c>
      <c r="D1404" s="4" t="s">
        <v>6817</v>
      </c>
      <c r="E1404" s="4" t="s">
        <v>9811</v>
      </c>
      <c r="F1404" s="39">
        <v>46112</v>
      </c>
    </row>
    <row r="1405" spans="1:6" ht="28.5">
      <c r="A1405" s="30">
        <v>1270</v>
      </c>
      <c r="B1405" s="4" t="s">
        <v>4007</v>
      </c>
      <c r="C1405" s="4" t="s">
        <v>7662</v>
      </c>
      <c r="D1405" s="4" t="s">
        <v>6817</v>
      </c>
      <c r="E1405" s="5" t="s">
        <v>9812</v>
      </c>
      <c r="F1405" s="39">
        <v>46112</v>
      </c>
    </row>
    <row r="1406" spans="1:6" ht="57">
      <c r="A1406" s="30">
        <v>1271</v>
      </c>
      <c r="B1406" s="4" t="s">
        <v>4010</v>
      </c>
      <c r="C1406" s="4" t="s">
        <v>7663</v>
      </c>
      <c r="D1406" s="4" t="s">
        <v>8810</v>
      </c>
      <c r="E1406" s="4" t="s">
        <v>9813</v>
      </c>
      <c r="F1406" s="39">
        <v>46112</v>
      </c>
    </row>
    <row r="1407" spans="1:6" ht="71.25">
      <c r="A1407" s="30">
        <v>1272</v>
      </c>
      <c r="B1407" s="4" t="s">
        <v>4013</v>
      </c>
      <c r="C1407" s="4" t="s">
        <v>7664</v>
      </c>
      <c r="D1407" s="4" t="s">
        <v>10646</v>
      </c>
      <c r="E1407" s="4" t="s">
        <v>9814</v>
      </c>
      <c r="F1407" s="39">
        <v>46112</v>
      </c>
    </row>
    <row r="1408" spans="1:6" ht="57">
      <c r="A1408" s="30">
        <v>1273</v>
      </c>
      <c r="B1408" s="4" t="s">
        <v>4016</v>
      </c>
      <c r="C1408" s="4" t="s">
        <v>7665</v>
      </c>
      <c r="D1408" s="4" t="s">
        <v>8810</v>
      </c>
      <c r="E1408" s="4" t="s">
        <v>9815</v>
      </c>
      <c r="F1408" s="39">
        <v>46112</v>
      </c>
    </row>
    <row r="1409" spans="1:6" ht="57">
      <c r="A1409" s="30">
        <v>1274</v>
      </c>
      <c r="B1409" s="4" t="s">
        <v>4019</v>
      </c>
      <c r="C1409" s="4" t="s">
        <v>7666</v>
      </c>
      <c r="D1409" s="4" t="s">
        <v>6817</v>
      </c>
      <c r="E1409" s="4" t="s">
        <v>9816</v>
      </c>
      <c r="F1409" s="39">
        <v>46112</v>
      </c>
    </row>
    <row r="1410" spans="1:6" ht="14.25">
      <c r="A1410" s="34"/>
      <c r="B1410" s="10"/>
      <c r="C1410" s="10" t="s">
        <v>7667</v>
      </c>
      <c r="D1410" s="4" t="s">
        <v>6817</v>
      </c>
      <c r="E1410" s="10"/>
      <c r="F1410" s="43"/>
    </row>
    <row r="1411" spans="1:6" ht="71.25">
      <c r="A1411" s="30">
        <v>1275</v>
      </c>
      <c r="B1411" s="4" t="s">
        <v>4023</v>
      </c>
      <c r="C1411" s="4" t="s">
        <v>7668</v>
      </c>
      <c r="D1411" s="4" t="s">
        <v>6518</v>
      </c>
      <c r="E1411" s="5" t="s">
        <v>9817</v>
      </c>
      <c r="F1411" s="39">
        <v>46112</v>
      </c>
    </row>
    <row r="1412" spans="1:6" ht="57">
      <c r="A1412" s="30">
        <v>1276</v>
      </c>
      <c r="B1412" s="4" t="s">
        <v>4026</v>
      </c>
      <c r="C1412" s="4" t="s">
        <v>7669</v>
      </c>
      <c r="D1412" s="4" t="s">
        <v>6817</v>
      </c>
      <c r="E1412" s="4" t="s">
        <v>9818</v>
      </c>
      <c r="F1412" s="39">
        <v>46112</v>
      </c>
    </row>
    <row r="1413" spans="1:6" ht="57">
      <c r="A1413" s="30">
        <v>1277</v>
      </c>
      <c r="B1413" s="4" t="s">
        <v>4029</v>
      </c>
      <c r="C1413" s="4" t="s">
        <v>7670</v>
      </c>
      <c r="D1413" s="4" t="s">
        <v>10646</v>
      </c>
      <c r="E1413" s="5" t="s">
        <v>9819</v>
      </c>
      <c r="F1413" s="39">
        <v>46112</v>
      </c>
    </row>
    <row r="1414" spans="1:6" ht="71.25">
      <c r="A1414" s="30">
        <v>1278</v>
      </c>
      <c r="B1414" s="4" t="s">
        <v>4032</v>
      </c>
      <c r="C1414" s="4" t="s">
        <v>7671</v>
      </c>
      <c r="D1414" s="4" t="s">
        <v>6518</v>
      </c>
      <c r="E1414" s="4" t="s">
        <v>9820</v>
      </c>
      <c r="F1414" s="39">
        <v>46112</v>
      </c>
    </row>
    <row r="1415" spans="1:6" ht="42.75">
      <c r="A1415" s="30">
        <v>1279</v>
      </c>
      <c r="B1415" s="4" t="s">
        <v>4035</v>
      </c>
      <c r="C1415" s="4" t="s">
        <v>7672</v>
      </c>
      <c r="D1415" s="4" t="s">
        <v>7982</v>
      </c>
      <c r="E1415" s="5" t="s">
        <v>9821</v>
      </c>
      <c r="F1415" s="39">
        <v>46112</v>
      </c>
    </row>
    <row r="1416" spans="1:6" ht="99.75">
      <c r="A1416" s="30">
        <v>1280</v>
      </c>
      <c r="B1416" s="4" t="s">
        <v>4038</v>
      </c>
      <c r="C1416" s="4" t="s">
        <v>7673</v>
      </c>
      <c r="D1416" s="4" t="s">
        <v>7982</v>
      </c>
      <c r="E1416" s="4" t="s">
        <v>9822</v>
      </c>
      <c r="F1416" s="39">
        <v>46112</v>
      </c>
    </row>
    <row r="1417" spans="1:6" ht="57">
      <c r="A1417" s="30">
        <v>1281</v>
      </c>
      <c r="B1417" s="4" t="s">
        <v>4041</v>
      </c>
      <c r="C1417" s="4" t="s">
        <v>7674</v>
      </c>
      <c r="D1417" s="4" t="s">
        <v>6518</v>
      </c>
      <c r="E1417" s="4" t="s">
        <v>9823</v>
      </c>
      <c r="F1417" s="39">
        <v>46112</v>
      </c>
    </row>
    <row r="1418" spans="1:6" ht="71.25">
      <c r="A1418" s="30">
        <v>1282</v>
      </c>
      <c r="B1418" s="4" t="s">
        <v>4044</v>
      </c>
      <c r="C1418" s="4" t="s">
        <v>7675</v>
      </c>
      <c r="D1418" s="4" t="s">
        <v>10646</v>
      </c>
      <c r="E1418" s="5" t="s">
        <v>9824</v>
      </c>
      <c r="F1418" s="39">
        <v>46112</v>
      </c>
    </row>
    <row r="1419" spans="1:6" ht="85.5">
      <c r="A1419" s="30">
        <v>1283</v>
      </c>
      <c r="B1419" s="4" t="s">
        <v>4047</v>
      </c>
      <c r="C1419" s="4" t="s">
        <v>7676</v>
      </c>
      <c r="D1419" s="4" t="s">
        <v>10646</v>
      </c>
      <c r="E1419" s="4" t="s">
        <v>9825</v>
      </c>
      <c r="F1419" s="39">
        <v>46112</v>
      </c>
    </row>
    <row r="1420" spans="1:6" ht="57">
      <c r="A1420" s="30">
        <v>1284</v>
      </c>
      <c r="B1420" s="4" t="s">
        <v>4050</v>
      </c>
      <c r="C1420" s="4" t="s">
        <v>7677</v>
      </c>
      <c r="D1420" s="4" t="s">
        <v>10645</v>
      </c>
      <c r="E1420" s="5" t="s">
        <v>9826</v>
      </c>
      <c r="F1420" s="39">
        <v>46112</v>
      </c>
    </row>
    <row r="1421" spans="1:6" ht="38.25">
      <c r="A1421" s="32"/>
      <c r="B1421" s="7"/>
      <c r="C1421" s="7" t="s">
        <v>7678</v>
      </c>
      <c r="D1421" s="4" t="s">
        <v>10645</v>
      </c>
      <c r="E1421" s="4" t="s">
        <v>9338</v>
      </c>
      <c r="F1421" s="41"/>
    </row>
    <row r="1422" spans="1:6" ht="99.75">
      <c r="A1422" s="30">
        <v>1285</v>
      </c>
      <c r="B1422" s="4" t="s">
        <v>4054</v>
      </c>
      <c r="C1422" s="4" t="s">
        <v>7679</v>
      </c>
      <c r="D1422" s="4" t="s">
        <v>7982</v>
      </c>
      <c r="E1422" s="4" t="s">
        <v>9827</v>
      </c>
      <c r="F1422" s="39">
        <v>46843</v>
      </c>
    </row>
    <row r="1423" spans="1:6" ht="71.25">
      <c r="A1423" s="30">
        <v>1286</v>
      </c>
      <c r="B1423" s="4" t="s">
        <v>4057</v>
      </c>
      <c r="C1423" s="4" t="s">
        <v>7680</v>
      </c>
      <c r="D1423" s="4" t="s">
        <v>6518</v>
      </c>
      <c r="E1423" s="4" t="s">
        <v>9828</v>
      </c>
      <c r="F1423" s="39">
        <v>46112</v>
      </c>
    </row>
    <row r="1424" spans="1:6" ht="99.75">
      <c r="A1424" s="30">
        <v>1287</v>
      </c>
      <c r="B1424" s="4" t="s">
        <v>4060</v>
      </c>
      <c r="C1424" s="4" t="s">
        <v>7681</v>
      </c>
      <c r="D1424" s="4" t="s">
        <v>6817</v>
      </c>
      <c r="E1424" s="5" t="s">
        <v>9829</v>
      </c>
      <c r="F1424" s="39">
        <v>46112</v>
      </c>
    </row>
    <row r="1425" spans="1:6" ht="85.5">
      <c r="A1425" s="30">
        <v>1288</v>
      </c>
      <c r="B1425" s="4" t="s">
        <v>4063</v>
      </c>
      <c r="C1425" s="4" t="s">
        <v>7682</v>
      </c>
      <c r="D1425" s="4" t="s">
        <v>10650</v>
      </c>
      <c r="E1425" s="4" t="s">
        <v>9830</v>
      </c>
      <c r="F1425" s="39">
        <v>46112</v>
      </c>
    </row>
    <row r="1426" spans="1:6" ht="85.5">
      <c r="A1426" s="30">
        <v>1289</v>
      </c>
      <c r="B1426" s="4" t="s">
        <v>4066</v>
      </c>
      <c r="C1426" s="4" t="s">
        <v>7683</v>
      </c>
      <c r="D1426" s="4" t="s">
        <v>10651</v>
      </c>
      <c r="E1426" s="4" t="s">
        <v>9831</v>
      </c>
      <c r="F1426" s="39">
        <v>46112</v>
      </c>
    </row>
    <row r="1427" spans="1:6" ht="85.5">
      <c r="A1427" s="30">
        <v>1290</v>
      </c>
      <c r="B1427" s="4" t="s">
        <v>4069</v>
      </c>
      <c r="C1427" s="4" t="s">
        <v>7684</v>
      </c>
      <c r="D1427" s="4" t="s">
        <v>10646</v>
      </c>
      <c r="E1427" s="4" t="s">
        <v>9832</v>
      </c>
      <c r="F1427" s="39">
        <v>46112</v>
      </c>
    </row>
    <row r="1428" spans="1:6" ht="57">
      <c r="A1428" s="30">
        <v>1291</v>
      </c>
      <c r="B1428" s="4" t="s">
        <v>4072</v>
      </c>
      <c r="C1428" s="4" t="s">
        <v>7685</v>
      </c>
      <c r="D1428" s="4" t="s">
        <v>10647</v>
      </c>
      <c r="E1428" s="4" t="s">
        <v>9833</v>
      </c>
      <c r="F1428" s="39">
        <v>46112</v>
      </c>
    </row>
    <row r="1429" spans="1:6" ht="71.25">
      <c r="A1429" s="30">
        <v>1292</v>
      </c>
      <c r="B1429" s="4" t="s">
        <v>4075</v>
      </c>
      <c r="C1429" s="4" t="s">
        <v>7686</v>
      </c>
      <c r="D1429" s="4" t="s">
        <v>10646</v>
      </c>
      <c r="E1429" s="5" t="s">
        <v>9834</v>
      </c>
      <c r="F1429" s="39">
        <v>45747</v>
      </c>
    </row>
    <row r="1430" spans="1:6" ht="25.5">
      <c r="A1430" s="32"/>
      <c r="B1430" s="7"/>
      <c r="C1430" s="7" t="s">
        <v>10642</v>
      </c>
      <c r="D1430" s="4" t="s">
        <v>10646</v>
      </c>
      <c r="E1430" s="5" t="s">
        <v>9835</v>
      </c>
      <c r="F1430" s="41"/>
    </row>
    <row r="1431" spans="1:6" ht="85.5">
      <c r="A1431" s="30">
        <v>1293</v>
      </c>
      <c r="B1431" s="4" t="s">
        <v>4079</v>
      </c>
      <c r="C1431" s="4" t="s">
        <v>7687</v>
      </c>
      <c r="D1431" s="4" t="s">
        <v>10645</v>
      </c>
      <c r="E1431" s="4" t="s">
        <v>9836</v>
      </c>
      <c r="F1431" s="39">
        <v>46843</v>
      </c>
    </row>
    <row r="1432" spans="1:6" ht="71.25">
      <c r="A1432" s="30">
        <v>1294</v>
      </c>
      <c r="B1432" s="4" t="s">
        <v>4082</v>
      </c>
      <c r="C1432" s="4" t="s">
        <v>7688</v>
      </c>
      <c r="D1432" s="4" t="s">
        <v>8810</v>
      </c>
      <c r="E1432" s="4" t="s">
        <v>9837</v>
      </c>
      <c r="F1432" s="39">
        <v>46843</v>
      </c>
    </row>
    <row r="1433" spans="1:6" ht="71.25">
      <c r="A1433" s="30">
        <v>1295</v>
      </c>
      <c r="B1433" s="4" t="s">
        <v>4085</v>
      </c>
      <c r="C1433" s="4" t="s">
        <v>7689</v>
      </c>
      <c r="D1433" s="4" t="s">
        <v>7982</v>
      </c>
      <c r="E1433" s="4" t="s">
        <v>9838</v>
      </c>
      <c r="F1433" s="39">
        <v>46843</v>
      </c>
    </row>
    <row r="1434" spans="1:6" ht="85.5">
      <c r="A1434" s="30">
        <v>1296</v>
      </c>
      <c r="B1434" s="4" t="s">
        <v>4088</v>
      </c>
      <c r="C1434" s="4" t="s">
        <v>7690</v>
      </c>
      <c r="D1434" s="4" t="s">
        <v>10646</v>
      </c>
      <c r="E1434" s="4" t="s">
        <v>9839</v>
      </c>
      <c r="F1434" s="39">
        <v>46843</v>
      </c>
    </row>
    <row r="1435" spans="1:6" ht="71.25">
      <c r="A1435" s="30">
        <v>1297</v>
      </c>
      <c r="B1435" s="4" t="s">
        <v>4091</v>
      </c>
      <c r="C1435" s="4" t="s">
        <v>7691</v>
      </c>
      <c r="D1435" s="4" t="s">
        <v>7049</v>
      </c>
      <c r="E1435" s="4" t="s">
        <v>9840</v>
      </c>
      <c r="F1435" s="39">
        <v>46477</v>
      </c>
    </row>
    <row r="1436" spans="1:6" ht="57">
      <c r="A1436" s="30">
        <v>1298</v>
      </c>
      <c r="B1436" s="4" t="s">
        <v>4094</v>
      </c>
      <c r="C1436" s="4" t="s">
        <v>7692</v>
      </c>
      <c r="D1436" s="4" t="s">
        <v>10651</v>
      </c>
      <c r="E1436" s="4" t="s">
        <v>9841</v>
      </c>
      <c r="F1436" s="39">
        <v>46112</v>
      </c>
    </row>
    <row r="1437" spans="1:6" ht="71.25">
      <c r="A1437" s="30">
        <v>1299</v>
      </c>
      <c r="B1437" s="4" t="s">
        <v>4097</v>
      </c>
      <c r="C1437" s="4" t="s">
        <v>7693</v>
      </c>
      <c r="D1437" s="4" t="s">
        <v>10647</v>
      </c>
      <c r="E1437" s="4" t="s">
        <v>9842</v>
      </c>
      <c r="F1437" s="39">
        <v>46477</v>
      </c>
    </row>
    <row r="1438" spans="1:6" ht="57">
      <c r="A1438" s="30">
        <v>1300</v>
      </c>
      <c r="B1438" s="4" t="s">
        <v>4100</v>
      </c>
      <c r="C1438" s="4" t="s">
        <v>7694</v>
      </c>
      <c r="D1438" s="4" t="s">
        <v>10652</v>
      </c>
      <c r="E1438" s="4" t="s">
        <v>9843</v>
      </c>
      <c r="F1438" s="39">
        <v>46477</v>
      </c>
    </row>
    <row r="1439" spans="1:6" ht="71.25">
      <c r="A1439" s="30">
        <v>1301</v>
      </c>
      <c r="B1439" s="4" t="s">
        <v>4103</v>
      </c>
      <c r="C1439" s="4" t="s">
        <v>7695</v>
      </c>
      <c r="D1439" s="4" t="s">
        <v>10659</v>
      </c>
      <c r="E1439" s="4" t="s">
        <v>9844</v>
      </c>
      <c r="F1439" s="39">
        <v>46477</v>
      </c>
    </row>
    <row r="1440" spans="1:6" ht="14.25">
      <c r="A1440" s="34"/>
      <c r="B1440" s="10"/>
      <c r="C1440" s="10" t="s">
        <v>7696</v>
      </c>
      <c r="D1440" s="4" t="s">
        <v>10659</v>
      </c>
      <c r="E1440" s="10"/>
      <c r="F1440" s="43"/>
    </row>
    <row r="1441" spans="1:6" ht="57">
      <c r="A1441" s="30">
        <v>1302</v>
      </c>
      <c r="B1441" s="4" t="s">
        <v>4107</v>
      </c>
      <c r="C1441" s="4" t="s">
        <v>7697</v>
      </c>
      <c r="D1441" s="4" t="s">
        <v>10650</v>
      </c>
      <c r="E1441" s="5" t="s">
        <v>9845</v>
      </c>
      <c r="F1441" s="39">
        <v>46112</v>
      </c>
    </row>
    <row r="1442" spans="1:6" ht="57">
      <c r="A1442" s="30">
        <v>1303</v>
      </c>
      <c r="B1442" s="4" t="s">
        <v>4110</v>
      </c>
      <c r="C1442" s="4" t="s">
        <v>7698</v>
      </c>
      <c r="D1442" s="4" t="s">
        <v>10646</v>
      </c>
      <c r="E1442" s="4" t="s">
        <v>9846</v>
      </c>
      <c r="F1442" s="39">
        <v>46112</v>
      </c>
    </row>
    <row r="1443" spans="1:6" ht="57">
      <c r="A1443" s="30">
        <v>1304</v>
      </c>
      <c r="B1443" s="4" t="s">
        <v>4113</v>
      </c>
      <c r="C1443" s="4" t="s">
        <v>7699</v>
      </c>
      <c r="D1443" s="4" t="s">
        <v>10650</v>
      </c>
      <c r="E1443" s="4" t="s">
        <v>9847</v>
      </c>
      <c r="F1443" s="39">
        <v>46477</v>
      </c>
    </row>
    <row r="1444" spans="1:6" ht="71.25">
      <c r="A1444" s="30">
        <v>1305</v>
      </c>
      <c r="B1444" s="4" t="s">
        <v>4116</v>
      </c>
      <c r="C1444" s="4" t="s">
        <v>7700</v>
      </c>
      <c r="D1444" s="4" t="s">
        <v>10651</v>
      </c>
      <c r="E1444" s="4" t="s">
        <v>9848</v>
      </c>
      <c r="F1444" s="39">
        <v>46112</v>
      </c>
    </row>
    <row r="1445" spans="1:6" ht="85.5">
      <c r="A1445" s="30">
        <v>1306</v>
      </c>
      <c r="B1445" s="4" t="s">
        <v>4119</v>
      </c>
      <c r="C1445" s="4" t="s">
        <v>7701</v>
      </c>
      <c r="D1445" s="4" t="s">
        <v>10645</v>
      </c>
      <c r="E1445" s="5" t="s">
        <v>9849</v>
      </c>
      <c r="F1445" s="39">
        <v>46477</v>
      </c>
    </row>
    <row r="1446" spans="1:6" ht="57">
      <c r="A1446" s="30">
        <v>1307</v>
      </c>
      <c r="B1446" s="4" t="s">
        <v>4122</v>
      </c>
      <c r="C1446" s="4" t="s">
        <v>7702</v>
      </c>
      <c r="D1446" s="4" t="s">
        <v>10651</v>
      </c>
      <c r="E1446" s="5" t="s">
        <v>9850</v>
      </c>
      <c r="F1446" s="39">
        <v>46477</v>
      </c>
    </row>
    <row r="1447" spans="1:6" ht="71.25">
      <c r="A1447" s="30">
        <v>1308</v>
      </c>
      <c r="B1447" s="4" t="s">
        <v>4125</v>
      </c>
      <c r="C1447" s="4" t="s">
        <v>7703</v>
      </c>
      <c r="D1447" s="4" t="s">
        <v>10647</v>
      </c>
      <c r="E1447" s="4" t="s">
        <v>9851</v>
      </c>
      <c r="F1447" s="39">
        <v>46477</v>
      </c>
    </row>
    <row r="1448" spans="1:6" ht="85.5">
      <c r="A1448" s="30">
        <v>1309</v>
      </c>
      <c r="B1448" s="4" t="s">
        <v>4128</v>
      </c>
      <c r="C1448" s="4" t="s">
        <v>7704</v>
      </c>
      <c r="D1448" s="4" t="s">
        <v>10646</v>
      </c>
      <c r="E1448" s="5" t="s">
        <v>9852</v>
      </c>
      <c r="F1448" s="39">
        <v>46477</v>
      </c>
    </row>
    <row r="1449" spans="1:6" ht="85.5">
      <c r="A1449" s="30">
        <v>1310</v>
      </c>
      <c r="B1449" s="4" t="s">
        <v>4131</v>
      </c>
      <c r="C1449" s="4" t="s">
        <v>7705</v>
      </c>
      <c r="D1449" s="4" t="s">
        <v>10646</v>
      </c>
      <c r="E1449" s="5" t="s">
        <v>9853</v>
      </c>
      <c r="F1449" s="39">
        <v>46477</v>
      </c>
    </row>
    <row r="1450" spans="1:6" ht="28.5">
      <c r="A1450" s="30">
        <v>1311</v>
      </c>
      <c r="B1450" s="4" t="s">
        <v>4134</v>
      </c>
      <c r="C1450" s="4" t="s">
        <v>7706</v>
      </c>
      <c r="D1450" s="4" t="s">
        <v>10671</v>
      </c>
      <c r="E1450" s="5" t="s">
        <v>9854</v>
      </c>
      <c r="F1450" s="39">
        <v>46477</v>
      </c>
    </row>
    <row r="1451" spans="1:6" ht="51">
      <c r="A1451" s="31"/>
      <c r="B1451" s="5"/>
      <c r="C1451" s="5" t="s">
        <v>7707</v>
      </c>
      <c r="D1451" s="4" t="s">
        <v>10646</v>
      </c>
      <c r="E1451" s="4" t="s">
        <v>9855</v>
      </c>
      <c r="F1451" s="40"/>
    </row>
    <row r="1452" spans="1:6" ht="57">
      <c r="A1452" s="30">
        <v>1312</v>
      </c>
      <c r="B1452" s="4" t="s">
        <v>4139</v>
      </c>
      <c r="C1452" s="4" t="s">
        <v>7708</v>
      </c>
      <c r="D1452" s="4" t="s">
        <v>7982</v>
      </c>
      <c r="E1452" s="4" t="s">
        <v>9856</v>
      </c>
      <c r="F1452" s="39">
        <v>46477</v>
      </c>
    </row>
    <row r="1453" spans="1:6" ht="71.25">
      <c r="A1453" s="30">
        <v>1313</v>
      </c>
      <c r="B1453" s="4" t="s">
        <v>4142</v>
      </c>
      <c r="C1453" s="4" t="s">
        <v>7709</v>
      </c>
      <c r="D1453" s="4" t="s">
        <v>6817</v>
      </c>
      <c r="E1453" s="5" t="s">
        <v>9857</v>
      </c>
      <c r="F1453" s="39">
        <v>46477</v>
      </c>
    </row>
    <row r="1454" spans="1:6" ht="71.25">
      <c r="A1454" s="30">
        <v>1314</v>
      </c>
      <c r="B1454" s="4" t="s">
        <v>4145</v>
      </c>
      <c r="C1454" s="4" t="s">
        <v>7710</v>
      </c>
      <c r="D1454" s="4" t="s">
        <v>10647</v>
      </c>
      <c r="E1454" s="4" t="s">
        <v>9858</v>
      </c>
      <c r="F1454" s="39">
        <v>46477</v>
      </c>
    </row>
    <row r="1455" spans="1:6" ht="85.5">
      <c r="A1455" s="30">
        <v>1315</v>
      </c>
      <c r="B1455" s="4" t="s">
        <v>4148</v>
      </c>
      <c r="C1455" s="4" t="s">
        <v>7711</v>
      </c>
      <c r="D1455" s="4" t="s">
        <v>7900</v>
      </c>
      <c r="E1455" s="4" t="s">
        <v>9859</v>
      </c>
      <c r="F1455" s="39">
        <v>46112</v>
      </c>
    </row>
    <row r="1456" spans="1:6" ht="99.75">
      <c r="A1456" s="30">
        <v>1316</v>
      </c>
      <c r="B1456" s="4" t="s">
        <v>4151</v>
      </c>
      <c r="C1456" s="4" t="s">
        <v>7712</v>
      </c>
      <c r="D1456" s="4" t="s">
        <v>6817</v>
      </c>
      <c r="E1456" s="4" t="s">
        <v>9860</v>
      </c>
      <c r="F1456" s="39">
        <v>46112</v>
      </c>
    </row>
    <row r="1457" spans="1:6" ht="85.5">
      <c r="A1457" s="30">
        <v>1317</v>
      </c>
      <c r="B1457" s="4" t="s">
        <v>4154</v>
      </c>
      <c r="C1457" s="4" t="s">
        <v>7713</v>
      </c>
      <c r="D1457" s="4" t="s">
        <v>6817</v>
      </c>
      <c r="E1457" s="4" t="s">
        <v>9861</v>
      </c>
      <c r="F1457" s="39">
        <v>46843</v>
      </c>
    </row>
    <row r="1458" spans="1:6" ht="85.5">
      <c r="A1458" s="30">
        <v>1318</v>
      </c>
      <c r="B1458" s="4" t="s">
        <v>4157</v>
      </c>
      <c r="C1458" s="4" t="s">
        <v>7714</v>
      </c>
      <c r="D1458" s="4" t="s">
        <v>10646</v>
      </c>
      <c r="E1458" s="5" t="s">
        <v>9862</v>
      </c>
      <c r="F1458" s="39">
        <v>46112</v>
      </c>
    </row>
    <row r="1459" spans="1:6" ht="57">
      <c r="A1459" s="30">
        <v>1319</v>
      </c>
      <c r="B1459" s="4" t="s">
        <v>4160</v>
      </c>
      <c r="C1459" s="4" t="s">
        <v>7715</v>
      </c>
      <c r="D1459" s="4" t="s">
        <v>6817</v>
      </c>
      <c r="E1459" s="5" t="s">
        <v>9863</v>
      </c>
      <c r="F1459" s="39">
        <v>46477</v>
      </c>
    </row>
    <row r="1460" spans="1:6" ht="25.5">
      <c r="A1460" s="32"/>
      <c r="B1460" s="7"/>
      <c r="C1460" s="7" t="s">
        <v>6798</v>
      </c>
      <c r="D1460" s="4" t="s">
        <v>6518</v>
      </c>
      <c r="E1460" s="5" t="s">
        <v>9864</v>
      </c>
      <c r="F1460" s="41"/>
    </row>
    <row r="1461" spans="1:6" ht="57">
      <c r="A1461" s="30">
        <v>1320</v>
      </c>
      <c r="B1461" s="4" t="s">
        <v>4164</v>
      </c>
      <c r="C1461" s="4" t="s">
        <v>7716</v>
      </c>
      <c r="D1461" s="4" t="s">
        <v>10652</v>
      </c>
      <c r="E1461" s="4" t="s">
        <v>9865</v>
      </c>
      <c r="F1461" s="39">
        <v>46477</v>
      </c>
    </row>
    <row r="1462" spans="1:6" ht="71.25">
      <c r="A1462" s="30">
        <v>1321</v>
      </c>
      <c r="B1462" s="4" t="s">
        <v>4167</v>
      </c>
      <c r="C1462" s="4" t="s">
        <v>7717</v>
      </c>
      <c r="D1462" s="4" t="s">
        <v>6817</v>
      </c>
      <c r="E1462" s="4" t="s">
        <v>9866</v>
      </c>
      <c r="F1462" s="39">
        <v>46477</v>
      </c>
    </row>
    <row r="1463" spans="1:6" ht="99.75">
      <c r="A1463" s="30">
        <v>1322</v>
      </c>
      <c r="B1463" s="4" t="s">
        <v>4170</v>
      </c>
      <c r="C1463" s="4" t="s">
        <v>7718</v>
      </c>
      <c r="D1463" s="4" t="s">
        <v>6518</v>
      </c>
      <c r="E1463" s="5" t="s">
        <v>9867</v>
      </c>
      <c r="F1463" s="39">
        <v>46477</v>
      </c>
    </row>
    <row r="1464" spans="1:6" ht="114">
      <c r="A1464" s="30">
        <v>1323</v>
      </c>
      <c r="B1464" s="4" t="s">
        <v>4173</v>
      </c>
      <c r="C1464" s="4" t="s">
        <v>7719</v>
      </c>
      <c r="D1464" s="4" t="s">
        <v>6518</v>
      </c>
      <c r="E1464" s="4" t="s">
        <v>9868</v>
      </c>
      <c r="F1464" s="39">
        <v>46477</v>
      </c>
    </row>
    <row r="1465" spans="1:6" ht="71.25">
      <c r="A1465" s="30">
        <v>1324</v>
      </c>
      <c r="B1465" s="4" t="s">
        <v>4176</v>
      </c>
      <c r="C1465" s="4" t="s">
        <v>7720</v>
      </c>
      <c r="D1465" s="4" t="s">
        <v>10645</v>
      </c>
      <c r="E1465" s="5" t="s">
        <v>9869</v>
      </c>
      <c r="F1465" s="39">
        <v>46477</v>
      </c>
    </row>
    <row r="1466" spans="1:6" ht="57">
      <c r="A1466" s="30">
        <v>1325</v>
      </c>
      <c r="B1466" s="4" t="s">
        <v>4179</v>
      </c>
      <c r="C1466" s="4" t="s">
        <v>7721</v>
      </c>
      <c r="D1466" s="4" t="s">
        <v>10645</v>
      </c>
      <c r="E1466" s="4" t="s">
        <v>9870</v>
      </c>
      <c r="F1466" s="39">
        <v>46477</v>
      </c>
    </row>
    <row r="1467" spans="1:6" ht="85.5">
      <c r="A1467" s="30">
        <v>1326</v>
      </c>
      <c r="B1467" s="4" t="s">
        <v>4182</v>
      </c>
      <c r="C1467" s="4" t="s">
        <v>7722</v>
      </c>
      <c r="D1467" s="4" t="s">
        <v>10646</v>
      </c>
      <c r="E1467" s="4" t="s">
        <v>9871</v>
      </c>
      <c r="F1467" s="39">
        <v>46477</v>
      </c>
    </row>
    <row r="1468" spans="1:6" ht="42.75">
      <c r="A1468" s="30">
        <v>1327</v>
      </c>
      <c r="B1468" s="4" t="s">
        <v>4185</v>
      </c>
      <c r="C1468" s="4" t="s">
        <v>7723</v>
      </c>
      <c r="D1468" s="4" t="s">
        <v>10651</v>
      </c>
      <c r="E1468" s="5" t="s">
        <v>9872</v>
      </c>
      <c r="F1468" s="39">
        <v>45747</v>
      </c>
    </row>
    <row r="1469" spans="1:6" ht="38.25">
      <c r="A1469" s="32"/>
      <c r="B1469" s="7"/>
      <c r="C1469" s="7" t="s">
        <v>7724</v>
      </c>
      <c r="D1469" s="4" t="s">
        <v>10651</v>
      </c>
      <c r="E1469" s="4" t="s">
        <v>9873</v>
      </c>
      <c r="F1469" s="41"/>
    </row>
    <row r="1470" spans="1:6" ht="57">
      <c r="A1470" s="30">
        <v>1328</v>
      </c>
      <c r="B1470" s="4" t="s">
        <v>4190</v>
      </c>
      <c r="C1470" s="4" t="s">
        <v>7725</v>
      </c>
      <c r="D1470" s="4" t="s">
        <v>7982</v>
      </c>
      <c r="E1470" s="4" t="s">
        <v>9874</v>
      </c>
      <c r="F1470" s="39">
        <v>46112</v>
      </c>
    </row>
    <row r="1471" spans="1:6" ht="57">
      <c r="A1471" s="30">
        <v>1329</v>
      </c>
      <c r="B1471" s="4" t="s">
        <v>4193</v>
      </c>
      <c r="C1471" s="4" t="s">
        <v>7726</v>
      </c>
      <c r="D1471" s="4" t="s">
        <v>7982</v>
      </c>
      <c r="E1471" s="4" t="s">
        <v>9875</v>
      </c>
      <c r="F1471" s="39">
        <v>46477</v>
      </c>
    </row>
    <row r="1472" spans="1:6" ht="85.5">
      <c r="A1472" s="30">
        <v>1330</v>
      </c>
      <c r="B1472" s="4" t="s">
        <v>4196</v>
      </c>
      <c r="C1472" s="4" t="s">
        <v>7727</v>
      </c>
      <c r="D1472" s="4" t="s">
        <v>7900</v>
      </c>
      <c r="E1472" s="5" t="s">
        <v>9876</v>
      </c>
      <c r="F1472" s="39">
        <v>46477</v>
      </c>
    </row>
    <row r="1473" spans="1:6" ht="85.5">
      <c r="A1473" s="30">
        <v>1331</v>
      </c>
      <c r="B1473" s="4" t="s">
        <v>4199</v>
      </c>
      <c r="C1473" s="4" t="s">
        <v>7728</v>
      </c>
      <c r="D1473" s="4" t="s">
        <v>10645</v>
      </c>
      <c r="E1473" s="5" t="s">
        <v>9877</v>
      </c>
      <c r="F1473" s="39">
        <v>46477</v>
      </c>
    </row>
    <row r="1474" spans="1:6" ht="71.25">
      <c r="A1474" s="30">
        <v>1332</v>
      </c>
      <c r="B1474" s="4" t="s">
        <v>4202</v>
      </c>
      <c r="C1474" s="4" t="s">
        <v>7729</v>
      </c>
      <c r="D1474" s="4" t="s">
        <v>10645</v>
      </c>
      <c r="E1474" s="4" t="s">
        <v>9878</v>
      </c>
      <c r="F1474" s="39">
        <v>46477</v>
      </c>
    </row>
    <row r="1475" spans="1:6" ht="71.25">
      <c r="A1475" s="30">
        <v>1333</v>
      </c>
      <c r="B1475" s="4" t="s">
        <v>4205</v>
      </c>
      <c r="C1475" s="4" t="s">
        <v>7730</v>
      </c>
      <c r="D1475" s="4" t="s">
        <v>7982</v>
      </c>
      <c r="E1475" s="4" t="s">
        <v>9879</v>
      </c>
      <c r="F1475" s="39">
        <v>46112</v>
      </c>
    </row>
    <row r="1476" spans="1:6" ht="99.75">
      <c r="A1476" s="30">
        <v>1334</v>
      </c>
      <c r="B1476" s="4" t="s">
        <v>4208</v>
      </c>
      <c r="C1476" s="4" t="s">
        <v>7731</v>
      </c>
      <c r="D1476" s="4" t="s">
        <v>10645</v>
      </c>
      <c r="E1476" s="4" t="s">
        <v>9880</v>
      </c>
      <c r="F1476" s="39">
        <v>46477</v>
      </c>
    </row>
    <row r="1477" spans="1:6" ht="71.25">
      <c r="A1477" s="30">
        <v>1335</v>
      </c>
      <c r="B1477" s="4" t="s">
        <v>4211</v>
      </c>
      <c r="C1477" s="4" t="s">
        <v>7732</v>
      </c>
      <c r="D1477" s="4" t="s">
        <v>6817</v>
      </c>
      <c r="E1477" s="5" t="s">
        <v>9881</v>
      </c>
      <c r="F1477" s="39">
        <v>46477</v>
      </c>
    </row>
    <row r="1478" spans="1:6" ht="57">
      <c r="A1478" s="30">
        <v>1336</v>
      </c>
      <c r="B1478" s="4" t="s">
        <v>4214</v>
      </c>
      <c r="C1478" s="4" t="s">
        <v>7733</v>
      </c>
      <c r="D1478" s="4" t="s">
        <v>10652</v>
      </c>
      <c r="E1478" s="5" t="s">
        <v>9882</v>
      </c>
      <c r="F1478" s="39">
        <v>46477</v>
      </c>
    </row>
    <row r="1479" spans="1:6" ht="71.25">
      <c r="A1479" s="30">
        <v>1337</v>
      </c>
      <c r="B1479" s="4" t="s">
        <v>4217</v>
      </c>
      <c r="C1479" s="4" t="s">
        <v>7734</v>
      </c>
      <c r="D1479" s="4" t="s">
        <v>10645</v>
      </c>
      <c r="E1479" s="5" t="s">
        <v>9883</v>
      </c>
      <c r="F1479" s="39">
        <v>46477</v>
      </c>
    </row>
    <row r="1480" spans="1:6" ht="57">
      <c r="A1480" s="30">
        <v>1338</v>
      </c>
      <c r="B1480" s="4" t="s">
        <v>4220</v>
      </c>
      <c r="C1480" s="4" t="s">
        <v>7735</v>
      </c>
      <c r="D1480" s="4" t="s">
        <v>6817</v>
      </c>
      <c r="E1480" s="5" t="s">
        <v>9884</v>
      </c>
      <c r="F1480" s="39">
        <v>46477</v>
      </c>
    </row>
    <row r="1481" spans="1:6" ht="71.25">
      <c r="A1481" s="30">
        <v>1339</v>
      </c>
      <c r="B1481" s="4" t="s">
        <v>4223</v>
      </c>
      <c r="C1481" s="4" t="s">
        <v>7736</v>
      </c>
      <c r="D1481" s="4" t="s">
        <v>10646</v>
      </c>
      <c r="E1481" s="4" t="s">
        <v>9885</v>
      </c>
      <c r="F1481" s="39">
        <v>46477</v>
      </c>
    </row>
    <row r="1482" spans="1:6" ht="57">
      <c r="A1482" s="30">
        <v>1340</v>
      </c>
      <c r="B1482" s="4" t="s">
        <v>4226</v>
      </c>
      <c r="C1482" s="4" t="s">
        <v>7737</v>
      </c>
      <c r="D1482" s="4" t="s">
        <v>7982</v>
      </c>
      <c r="E1482" s="5" t="s">
        <v>9886</v>
      </c>
      <c r="F1482" s="39">
        <v>46477</v>
      </c>
    </row>
    <row r="1483" spans="1:6" ht="57">
      <c r="A1483" s="30">
        <v>1341</v>
      </c>
      <c r="B1483" s="4" t="s">
        <v>4229</v>
      </c>
      <c r="C1483" s="4" t="s">
        <v>7738</v>
      </c>
      <c r="D1483" s="4" t="s">
        <v>6518</v>
      </c>
      <c r="E1483" s="5" t="s">
        <v>9887</v>
      </c>
      <c r="F1483" s="39">
        <v>46477</v>
      </c>
    </row>
    <row r="1484" spans="1:6" ht="85.5">
      <c r="A1484" s="30">
        <v>1342</v>
      </c>
      <c r="B1484" s="4" t="s">
        <v>4232</v>
      </c>
      <c r="C1484" s="4" t="s">
        <v>7739</v>
      </c>
      <c r="D1484" s="4" t="s">
        <v>10648</v>
      </c>
      <c r="E1484" s="4" t="s">
        <v>9888</v>
      </c>
      <c r="F1484" s="39">
        <v>46477</v>
      </c>
    </row>
    <row r="1485" spans="1:6" ht="89.25">
      <c r="A1485" s="30">
        <v>1343</v>
      </c>
      <c r="B1485" s="4" t="s">
        <v>4235</v>
      </c>
      <c r="C1485" s="4" t="s">
        <v>7740</v>
      </c>
      <c r="D1485" s="4" t="s">
        <v>6817</v>
      </c>
      <c r="E1485" s="5" t="s">
        <v>9889</v>
      </c>
      <c r="F1485" s="39">
        <v>46477</v>
      </c>
    </row>
    <row r="1486" spans="1:6" ht="42.75">
      <c r="A1486" s="30">
        <v>1344</v>
      </c>
      <c r="B1486" s="4" t="s">
        <v>4238</v>
      </c>
      <c r="C1486" s="4" t="s">
        <v>7741</v>
      </c>
      <c r="D1486" s="4" t="s">
        <v>10646</v>
      </c>
      <c r="E1486" s="5" t="s">
        <v>9890</v>
      </c>
      <c r="F1486" s="39">
        <v>46477</v>
      </c>
    </row>
    <row r="1487" spans="1:6" ht="14.25">
      <c r="A1487" s="34"/>
      <c r="B1487" s="10"/>
      <c r="C1487" s="10" t="s">
        <v>7742</v>
      </c>
      <c r="D1487" s="4" t="s">
        <v>10646</v>
      </c>
      <c r="E1487" s="10"/>
      <c r="F1487" s="43"/>
    </row>
    <row r="1488" spans="1:6" ht="57">
      <c r="A1488" s="30">
        <v>1345</v>
      </c>
      <c r="B1488" s="4" t="s">
        <v>4242</v>
      </c>
      <c r="C1488" s="4" t="s">
        <v>7743</v>
      </c>
      <c r="D1488" s="4" t="s">
        <v>10650</v>
      </c>
      <c r="E1488" s="5" t="s">
        <v>9891</v>
      </c>
      <c r="F1488" s="39">
        <v>46477</v>
      </c>
    </row>
    <row r="1489" spans="1:6" ht="71.25">
      <c r="A1489" s="30">
        <v>1346</v>
      </c>
      <c r="B1489" s="4" t="s">
        <v>4245</v>
      </c>
      <c r="C1489" s="4" t="s">
        <v>7744</v>
      </c>
      <c r="D1489" s="4" t="s">
        <v>8810</v>
      </c>
      <c r="E1489" s="4" t="s">
        <v>9892</v>
      </c>
      <c r="F1489" s="39">
        <v>46477</v>
      </c>
    </row>
    <row r="1490" spans="1:6" ht="85.5">
      <c r="A1490" s="30">
        <v>1347</v>
      </c>
      <c r="B1490" s="4" t="s">
        <v>4248</v>
      </c>
      <c r="C1490" s="4" t="s">
        <v>7745</v>
      </c>
      <c r="D1490" s="4" t="s">
        <v>6518</v>
      </c>
      <c r="E1490" s="4" t="s">
        <v>9893</v>
      </c>
      <c r="F1490" s="39">
        <v>46477</v>
      </c>
    </row>
    <row r="1491" spans="1:6" ht="71.25">
      <c r="A1491" s="30">
        <v>1348</v>
      </c>
      <c r="B1491" s="4" t="s">
        <v>4251</v>
      </c>
      <c r="C1491" s="4" t="s">
        <v>7746</v>
      </c>
      <c r="D1491" s="4" t="s">
        <v>6817</v>
      </c>
      <c r="E1491" s="5" t="s">
        <v>9894</v>
      </c>
      <c r="F1491" s="39">
        <v>46477</v>
      </c>
    </row>
    <row r="1492" spans="1:6" ht="85.5">
      <c r="A1492" s="30">
        <v>1349</v>
      </c>
      <c r="B1492" s="4" t="s">
        <v>4254</v>
      </c>
      <c r="C1492" s="4" t="s">
        <v>7747</v>
      </c>
      <c r="D1492" s="4" t="s">
        <v>7900</v>
      </c>
      <c r="E1492" s="4" t="s">
        <v>9895</v>
      </c>
      <c r="F1492" s="39">
        <v>46477</v>
      </c>
    </row>
    <row r="1493" spans="1:6" ht="71.25">
      <c r="A1493" s="30">
        <v>1350</v>
      </c>
      <c r="B1493" s="4" t="s">
        <v>4257</v>
      </c>
      <c r="C1493" s="4" t="s">
        <v>7748</v>
      </c>
      <c r="D1493" s="4" t="s">
        <v>6518</v>
      </c>
      <c r="E1493" s="5" t="s">
        <v>9896</v>
      </c>
      <c r="F1493" s="39">
        <v>46477</v>
      </c>
    </row>
    <row r="1494" spans="1:6" ht="57">
      <c r="A1494" s="30">
        <v>1351</v>
      </c>
      <c r="B1494" s="4" t="s">
        <v>4260</v>
      </c>
      <c r="C1494" s="4" t="s">
        <v>7749</v>
      </c>
      <c r="D1494" s="4" t="s">
        <v>8810</v>
      </c>
      <c r="E1494" s="4" t="s">
        <v>9897</v>
      </c>
      <c r="F1494" s="39">
        <v>46477</v>
      </c>
    </row>
    <row r="1495" spans="1:6" ht="85.5">
      <c r="A1495" s="30">
        <v>1352</v>
      </c>
      <c r="B1495" s="4" t="s">
        <v>4263</v>
      </c>
      <c r="C1495" s="4" t="s">
        <v>7750</v>
      </c>
      <c r="D1495" s="4" t="s">
        <v>6518</v>
      </c>
      <c r="E1495" s="5" t="s">
        <v>9898</v>
      </c>
      <c r="F1495" s="39">
        <v>46477</v>
      </c>
    </row>
    <row r="1496" spans="1:6" ht="42.75">
      <c r="A1496" s="30">
        <v>1353</v>
      </c>
      <c r="B1496" s="4" t="s">
        <v>4266</v>
      </c>
      <c r="C1496" s="4" t="s">
        <v>7751</v>
      </c>
      <c r="D1496" s="4" t="s">
        <v>10647</v>
      </c>
      <c r="E1496" s="5" t="s">
        <v>9899</v>
      </c>
      <c r="F1496" s="39">
        <v>46477</v>
      </c>
    </row>
    <row r="1497" spans="1:6" ht="14.25">
      <c r="A1497" s="30">
        <v>1354</v>
      </c>
      <c r="B1497" s="4" t="s">
        <v>4269</v>
      </c>
      <c r="C1497" s="4" t="s">
        <v>7752</v>
      </c>
      <c r="D1497" s="4" t="s">
        <v>10671</v>
      </c>
      <c r="E1497" s="4" t="s">
        <v>9900</v>
      </c>
      <c r="F1497" s="39">
        <v>46477</v>
      </c>
    </row>
    <row r="1498" spans="1:6" ht="51">
      <c r="A1498" s="31"/>
      <c r="B1498" s="5"/>
      <c r="C1498" s="5" t="s">
        <v>7753</v>
      </c>
      <c r="D1498" s="4" t="s">
        <v>7049</v>
      </c>
      <c r="E1498" s="4" t="s">
        <v>9901</v>
      </c>
      <c r="F1498" s="40"/>
    </row>
    <row r="1499" spans="1:6" ht="85.5">
      <c r="A1499" s="30">
        <v>1355</v>
      </c>
      <c r="B1499" s="4" t="s">
        <v>4274</v>
      </c>
      <c r="C1499" s="4" t="s">
        <v>7754</v>
      </c>
      <c r="D1499" s="4" t="s">
        <v>10655</v>
      </c>
      <c r="E1499" s="4" t="s">
        <v>9902</v>
      </c>
      <c r="F1499" s="39">
        <v>46477</v>
      </c>
    </row>
    <row r="1500" spans="1:6" ht="85.5">
      <c r="A1500" s="30">
        <v>1356</v>
      </c>
      <c r="B1500" s="4" t="s">
        <v>4277</v>
      </c>
      <c r="C1500" s="4" t="s">
        <v>7755</v>
      </c>
      <c r="D1500" s="4" t="s">
        <v>6817</v>
      </c>
      <c r="E1500" s="4" t="s">
        <v>9903</v>
      </c>
      <c r="F1500" s="39">
        <v>46477</v>
      </c>
    </row>
    <row r="1501" spans="1:6" ht="99.75">
      <c r="A1501" s="30">
        <v>1357</v>
      </c>
      <c r="B1501" s="4" t="s">
        <v>4280</v>
      </c>
      <c r="C1501" s="4" t="s">
        <v>7756</v>
      </c>
      <c r="D1501" s="4" t="s">
        <v>7982</v>
      </c>
      <c r="E1501" s="4" t="s">
        <v>9904</v>
      </c>
      <c r="F1501" s="39">
        <v>46477</v>
      </c>
    </row>
    <row r="1502" spans="1:6" ht="85.5">
      <c r="A1502" s="30">
        <v>1358</v>
      </c>
      <c r="B1502" s="4" t="s">
        <v>4283</v>
      </c>
      <c r="C1502" s="4" t="s">
        <v>7757</v>
      </c>
      <c r="D1502" s="4" t="s">
        <v>6518</v>
      </c>
      <c r="E1502" s="5" t="s">
        <v>9905</v>
      </c>
      <c r="F1502" s="39">
        <v>46477</v>
      </c>
    </row>
    <row r="1503" spans="1:6" ht="85.5">
      <c r="A1503" s="30">
        <v>1359</v>
      </c>
      <c r="B1503" s="4" t="s">
        <v>4286</v>
      </c>
      <c r="C1503" s="4" t="s">
        <v>7758</v>
      </c>
      <c r="D1503" s="4" t="s">
        <v>6817</v>
      </c>
      <c r="E1503" s="4" t="s">
        <v>9906</v>
      </c>
      <c r="F1503" s="39">
        <v>46477</v>
      </c>
    </row>
    <row r="1504" spans="1:6" ht="85.5">
      <c r="A1504" s="30">
        <v>1360</v>
      </c>
      <c r="B1504" s="4" t="s">
        <v>4289</v>
      </c>
      <c r="C1504" s="4" t="s">
        <v>7759</v>
      </c>
      <c r="D1504" s="4" t="s">
        <v>10646</v>
      </c>
      <c r="E1504" s="5" t="s">
        <v>9907</v>
      </c>
      <c r="F1504" s="39">
        <v>46477</v>
      </c>
    </row>
    <row r="1505" spans="1:6" ht="42.75">
      <c r="A1505" s="30">
        <v>1361</v>
      </c>
      <c r="B1505" s="4" t="s">
        <v>4292</v>
      </c>
      <c r="C1505" s="4" t="s">
        <v>7760</v>
      </c>
      <c r="D1505" s="4" t="s">
        <v>10671</v>
      </c>
      <c r="E1505" s="5" t="s">
        <v>9908</v>
      </c>
      <c r="F1505" s="39">
        <v>46477</v>
      </c>
    </row>
    <row r="1506" spans="1:6" ht="38.25">
      <c r="A1506" s="32"/>
      <c r="B1506" s="7"/>
      <c r="C1506" s="7" t="s">
        <v>7761</v>
      </c>
      <c r="D1506" s="4" t="s">
        <v>8810</v>
      </c>
      <c r="E1506" s="4" t="s">
        <v>9909</v>
      </c>
      <c r="F1506" s="41"/>
    </row>
    <row r="1507" spans="1:6" ht="85.5">
      <c r="A1507" s="30">
        <v>1362</v>
      </c>
      <c r="B1507" s="4" t="s">
        <v>4297</v>
      </c>
      <c r="C1507" s="4" t="s">
        <v>7762</v>
      </c>
      <c r="D1507" s="4" t="s">
        <v>7982</v>
      </c>
      <c r="E1507" s="4" t="s">
        <v>9910</v>
      </c>
      <c r="F1507" s="39">
        <v>46477</v>
      </c>
    </row>
    <row r="1508" spans="1:6" ht="85.5">
      <c r="A1508" s="30">
        <v>1363</v>
      </c>
      <c r="B1508" s="4" t="s">
        <v>4300</v>
      </c>
      <c r="C1508" s="4" t="s">
        <v>7763</v>
      </c>
      <c r="D1508" s="4" t="s">
        <v>6518</v>
      </c>
      <c r="E1508" s="4" t="s">
        <v>9911</v>
      </c>
      <c r="F1508" s="39">
        <v>46477</v>
      </c>
    </row>
    <row r="1509" spans="1:6" ht="85.5">
      <c r="A1509" s="30">
        <v>1364</v>
      </c>
      <c r="B1509" s="4" t="s">
        <v>4303</v>
      </c>
      <c r="C1509" s="4" t="s">
        <v>7764</v>
      </c>
      <c r="D1509" s="4" t="s">
        <v>6518</v>
      </c>
      <c r="E1509" s="4" t="s">
        <v>9912</v>
      </c>
      <c r="F1509" s="39">
        <v>46477</v>
      </c>
    </row>
    <row r="1510" spans="1:6" ht="71.25">
      <c r="A1510" s="30">
        <v>1365</v>
      </c>
      <c r="B1510" s="4" t="s">
        <v>4306</v>
      </c>
      <c r="C1510" s="4" t="s">
        <v>7765</v>
      </c>
      <c r="D1510" s="4" t="s">
        <v>6817</v>
      </c>
      <c r="E1510" s="4" t="s">
        <v>9913</v>
      </c>
      <c r="F1510" s="39">
        <v>46112</v>
      </c>
    </row>
    <row r="1511" spans="1:6" ht="85.5">
      <c r="A1511" s="30">
        <v>1366</v>
      </c>
      <c r="B1511" s="4" t="s">
        <v>4309</v>
      </c>
      <c r="C1511" s="4" t="s">
        <v>7766</v>
      </c>
      <c r="D1511" s="4" t="s">
        <v>7982</v>
      </c>
      <c r="E1511" s="4" t="s">
        <v>9914</v>
      </c>
      <c r="F1511" s="39">
        <v>46477</v>
      </c>
    </row>
    <row r="1512" spans="1:6" ht="85.5">
      <c r="A1512" s="30">
        <v>1367</v>
      </c>
      <c r="B1512" s="4" t="s">
        <v>4312</v>
      </c>
      <c r="C1512" s="4" t="s">
        <v>7767</v>
      </c>
      <c r="D1512" s="4" t="s">
        <v>10646</v>
      </c>
      <c r="E1512" s="5" t="s">
        <v>9915</v>
      </c>
      <c r="F1512" s="39">
        <v>46477</v>
      </c>
    </row>
    <row r="1513" spans="1:6" ht="71.25">
      <c r="A1513" s="30">
        <v>1368</v>
      </c>
      <c r="B1513" s="4" t="s">
        <v>4315</v>
      </c>
      <c r="C1513" s="4" t="s">
        <v>7768</v>
      </c>
      <c r="D1513" s="4" t="s">
        <v>8810</v>
      </c>
      <c r="E1513" s="4" t="s">
        <v>9916</v>
      </c>
      <c r="F1513" s="39">
        <v>46477</v>
      </c>
    </row>
    <row r="1514" spans="1:6" ht="85.5">
      <c r="A1514" s="30">
        <v>1369</v>
      </c>
      <c r="B1514" s="4" t="s">
        <v>4318</v>
      </c>
      <c r="C1514" s="4" t="s">
        <v>7769</v>
      </c>
      <c r="D1514" s="4" t="s">
        <v>10646</v>
      </c>
      <c r="E1514" s="4" t="s">
        <v>9917</v>
      </c>
      <c r="F1514" s="39">
        <v>46477</v>
      </c>
    </row>
    <row r="1515" spans="1:6" ht="14.25">
      <c r="A1515" s="32"/>
      <c r="B1515" s="7"/>
      <c r="C1515" s="7" t="s">
        <v>7770</v>
      </c>
      <c r="D1515" s="4" t="s">
        <v>10646</v>
      </c>
      <c r="E1515" s="7"/>
      <c r="F1515" s="41"/>
    </row>
    <row r="1516" spans="1:6" ht="57">
      <c r="A1516" s="30">
        <v>1370</v>
      </c>
      <c r="B1516" s="4" t="s">
        <v>4322</v>
      </c>
      <c r="C1516" s="4" t="s">
        <v>7771</v>
      </c>
      <c r="D1516" s="4" t="s">
        <v>10646</v>
      </c>
      <c r="E1516" s="4" t="s">
        <v>9918</v>
      </c>
      <c r="F1516" s="39">
        <v>46477</v>
      </c>
    </row>
    <row r="1517" spans="1:6" ht="57">
      <c r="A1517" s="30">
        <v>1371</v>
      </c>
      <c r="B1517" s="4" t="s">
        <v>4325</v>
      </c>
      <c r="C1517" s="4" t="s">
        <v>7772</v>
      </c>
      <c r="D1517" s="4" t="s">
        <v>10647</v>
      </c>
      <c r="E1517" s="4" t="s">
        <v>9919</v>
      </c>
      <c r="F1517" s="39">
        <v>46477</v>
      </c>
    </row>
    <row r="1518" spans="1:6" ht="57">
      <c r="A1518" s="30">
        <v>1372</v>
      </c>
      <c r="B1518" s="4" t="s">
        <v>4328</v>
      </c>
      <c r="C1518" s="4" t="s">
        <v>7773</v>
      </c>
      <c r="D1518" s="4" t="s">
        <v>10645</v>
      </c>
      <c r="E1518" s="5" t="s">
        <v>9920</v>
      </c>
      <c r="F1518" s="39">
        <v>46477</v>
      </c>
    </row>
    <row r="1519" spans="1:6" ht="57">
      <c r="A1519" s="30">
        <v>1373</v>
      </c>
      <c r="B1519" s="4" t="s">
        <v>4331</v>
      </c>
      <c r="C1519" s="4" t="s">
        <v>7774</v>
      </c>
      <c r="D1519" s="4" t="s">
        <v>6518</v>
      </c>
      <c r="E1519" s="4" t="s">
        <v>9921</v>
      </c>
      <c r="F1519" s="39">
        <v>46477</v>
      </c>
    </row>
    <row r="1520" spans="1:6" ht="38.25">
      <c r="A1520" s="30">
        <v>1374</v>
      </c>
      <c r="B1520" s="4" t="s">
        <v>4334</v>
      </c>
      <c r="C1520" s="4" t="s">
        <v>7775</v>
      </c>
      <c r="D1520" s="4" t="s">
        <v>10645</v>
      </c>
      <c r="E1520" s="5" t="s">
        <v>9922</v>
      </c>
      <c r="F1520" s="39">
        <v>46112</v>
      </c>
    </row>
    <row r="1521" spans="1:6" ht="57">
      <c r="A1521" s="30">
        <v>1375</v>
      </c>
      <c r="B1521" s="4" t="s">
        <v>4337</v>
      </c>
      <c r="C1521" s="4" t="s">
        <v>7776</v>
      </c>
      <c r="D1521" s="4" t="s">
        <v>6817</v>
      </c>
      <c r="E1521" s="5" t="s">
        <v>9923</v>
      </c>
      <c r="F1521" s="39">
        <v>46477</v>
      </c>
    </row>
    <row r="1522" spans="1:6" ht="85.5">
      <c r="A1522" s="30">
        <v>1376</v>
      </c>
      <c r="B1522" s="4" t="s">
        <v>4340</v>
      </c>
      <c r="C1522" s="4" t="s">
        <v>7777</v>
      </c>
      <c r="D1522" s="4" t="s">
        <v>8810</v>
      </c>
      <c r="E1522" s="4" t="s">
        <v>9924</v>
      </c>
      <c r="F1522" s="39">
        <v>46477</v>
      </c>
    </row>
    <row r="1523" spans="1:6" ht="85.5">
      <c r="A1523" s="30">
        <v>1377</v>
      </c>
      <c r="B1523" s="4" t="s">
        <v>4343</v>
      </c>
      <c r="C1523" s="4" t="s">
        <v>7778</v>
      </c>
      <c r="D1523" s="4" t="s">
        <v>6518</v>
      </c>
      <c r="E1523" s="4" t="s">
        <v>9925</v>
      </c>
      <c r="F1523" s="39">
        <v>46477</v>
      </c>
    </row>
    <row r="1524" spans="1:6" ht="71.25">
      <c r="A1524" s="30">
        <v>1378</v>
      </c>
      <c r="B1524" s="4" t="s">
        <v>4346</v>
      </c>
      <c r="C1524" s="4" t="s">
        <v>7779</v>
      </c>
      <c r="D1524" s="4" t="s">
        <v>6817</v>
      </c>
      <c r="E1524" s="5" t="s">
        <v>9926</v>
      </c>
      <c r="F1524" s="39">
        <v>46112</v>
      </c>
    </row>
    <row r="1525" spans="1:6" ht="38.25">
      <c r="A1525" s="32"/>
      <c r="B1525" s="7"/>
      <c r="C1525" s="7" t="s">
        <v>7780</v>
      </c>
      <c r="D1525" s="4" t="s">
        <v>6817</v>
      </c>
      <c r="E1525" s="7"/>
      <c r="F1525" s="41"/>
    </row>
    <row r="1526" spans="1:6" ht="71.25">
      <c r="A1526" s="30">
        <v>1379</v>
      </c>
      <c r="B1526" s="4" t="s">
        <v>4350</v>
      </c>
      <c r="C1526" s="4" t="s">
        <v>7781</v>
      </c>
      <c r="D1526" s="4" t="s">
        <v>6518</v>
      </c>
      <c r="E1526" s="5" t="s">
        <v>9927</v>
      </c>
      <c r="F1526" s="39">
        <v>46477</v>
      </c>
    </row>
    <row r="1527" spans="1:6" ht="57">
      <c r="A1527" s="30">
        <v>1380</v>
      </c>
      <c r="B1527" s="4" t="s">
        <v>4353</v>
      </c>
      <c r="C1527" s="4" t="s">
        <v>7782</v>
      </c>
      <c r="D1527" s="4" t="s">
        <v>9320</v>
      </c>
      <c r="E1527" s="4" t="s">
        <v>9928</v>
      </c>
      <c r="F1527" s="39">
        <v>46477</v>
      </c>
    </row>
    <row r="1528" spans="1:6" ht="71.25">
      <c r="A1528" s="30">
        <v>1381</v>
      </c>
      <c r="B1528" s="4" t="s">
        <v>4356</v>
      </c>
      <c r="C1528" s="4" t="s">
        <v>7783</v>
      </c>
      <c r="D1528" s="4" t="s">
        <v>6518</v>
      </c>
      <c r="E1528" s="4" t="s">
        <v>9929</v>
      </c>
      <c r="F1528" s="39">
        <v>46477</v>
      </c>
    </row>
    <row r="1529" spans="1:6" ht="99.75">
      <c r="A1529" s="30">
        <v>1382</v>
      </c>
      <c r="B1529" s="4" t="s">
        <v>4359</v>
      </c>
      <c r="C1529" s="4" t="s">
        <v>7784</v>
      </c>
      <c r="D1529" s="4" t="s">
        <v>10646</v>
      </c>
      <c r="E1529" s="5" t="s">
        <v>9930</v>
      </c>
      <c r="F1529" s="39">
        <v>46477</v>
      </c>
    </row>
    <row r="1530" spans="1:6" ht="42.75">
      <c r="A1530" s="30">
        <v>1383</v>
      </c>
      <c r="B1530" s="4" t="s">
        <v>4362</v>
      </c>
      <c r="C1530" s="4" t="s">
        <v>7785</v>
      </c>
      <c r="D1530" s="4" t="s">
        <v>10650</v>
      </c>
      <c r="E1530" s="4" t="s">
        <v>9931</v>
      </c>
      <c r="F1530" s="39">
        <v>46477</v>
      </c>
    </row>
    <row r="1531" spans="1:6" ht="57">
      <c r="A1531" s="30">
        <v>1384</v>
      </c>
      <c r="B1531" s="4" t="s">
        <v>4365</v>
      </c>
      <c r="C1531" s="4" t="s">
        <v>7786</v>
      </c>
      <c r="D1531" s="4" t="s">
        <v>7900</v>
      </c>
      <c r="E1531" s="5" t="s">
        <v>9932</v>
      </c>
      <c r="F1531" s="39">
        <v>46477</v>
      </c>
    </row>
    <row r="1532" spans="1:6" ht="71.25">
      <c r="A1532" s="30">
        <v>1385</v>
      </c>
      <c r="B1532" s="4" t="s">
        <v>4368</v>
      </c>
      <c r="C1532" s="4" t="s">
        <v>7787</v>
      </c>
      <c r="D1532" s="4" t="s">
        <v>6817</v>
      </c>
      <c r="E1532" s="5" t="s">
        <v>9933</v>
      </c>
      <c r="F1532" s="39">
        <v>46477</v>
      </c>
    </row>
    <row r="1533" spans="1:6" ht="85.5">
      <c r="A1533" s="30">
        <v>1386</v>
      </c>
      <c r="B1533" s="4" t="s">
        <v>4371</v>
      </c>
      <c r="C1533" s="4" t="s">
        <v>7788</v>
      </c>
      <c r="D1533" s="4" t="s">
        <v>10645</v>
      </c>
      <c r="E1533" s="4" t="s">
        <v>9934</v>
      </c>
      <c r="F1533" s="39">
        <v>46477</v>
      </c>
    </row>
    <row r="1534" spans="1:6" ht="42.75">
      <c r="A1534" s="30">
        <v>1387</v>
      </c>
      <c r="B1534" s="4" t="s">
        <v>4374</v>
      </c>
      <c r="C1534" s="4" t="s">
        <v>7789</v>
      </c>
      <c r="D1534" s="4" t="s">
        <v>6518</v>
      </c>
      <c r="E1534" s="5" t="s">
        <v>9935</v>
      </c>
      <c r="F1534" s="39">
        <v>46477</v>
      </c>
    </row>
    <row r="1535" spans="1:6" ht="57">
      <c r="A1535" s="30">
        <v>1388</v>
      </c>
      <c r="B1535" s="4" t="s">
        <v>4377</v>
      </c>
      <c r="C1535" s="4" t="s">
        <v>7790</v>
      </c>
      <c r="D1535" s="4" t="s">
        <v>6518</v>
      </c>
      <c r="E1535" s="5" t="s">
        <v>9936</v>
      </c>
      <c r="F1535" s="39">
        <v>46477</v>
      </c>
    </row>
    <row r="1536" spans="1:6" ht="114">
      <c r="A1536" s="30">
        <v>1389</v>
      </c>
      <c r="B1536" s="4" t="s">
        <v>4380</v>
      </c>
      <c r="C1536" s="4" t="s">
        <v>7791</v>
      </c>
      <c r="D1536" s="4" t="s">
        <v>10646</v>
      </c>
      <c r="E1536" s="4" t="s">
        <v>9937</v>
      </c>
      <c r="F1536" s="39">
        <v>46477</v>
      </c>
    </row>
    <row r="1537" spans="1:6" ht="71.25">
      <c r="A1537" s="30">
        <v>1390</v>
      </c>
      <c r="B1537" s="4" t="s">
        <v>4383</v>
      </c>
      <c r="C1537" s="4" t="s">
        <v>7792</v>
      </c>
      <c r="D1537" s="4" t="s">
        <v>10645</v>
      </c>
      <c r="E1537" s="4" t="s">
        <v>9938</v>
      </c>
      <c r="F1537" s="39">
        <v>46477</v>
      </c>
    </row>
    <row r="1538" spans="1:6" ht="57">
      <c r="A1538" s="30">
        <v>1391</v>
      </c>
      <c r="B1538" s="4" t="s">
        <v>4386</v>
      </c>
      <c r="C1538" s="4" t="s">
        <v>7793</v>
      </c>
      <c r="D1538" s="4" t="s">
        <v>10645</v>
      </c>
      <c r="E1538" s="5" t="s">
        <v>9939</v>
      </c>
      <c r="F1538" s="39">
        <v>46112</v>
      </c>
    </row>
    <row r="1539" spans="1:6" ht="85.5">
      <c r="A1539" s="30">
        <v>1392</v>
      </c>
      <c r="B1539" s="4" t="s">
        <v>4389</v>
      </c>
      <c r="C1539" s="4" t="s">
        <v>7794</v>
      </c>
      <c r="D1539" s="4" t="s">
        <v>10645</v>
      </c>
      <c r="E1539" s="4" t="s">
        <v>9940</v>
      </c>
      <c r="F1539" s="39">
        <v>46843</v>
      </c>
    </row>
    <row r="1540" spans="1:6" ht="71.25">
      <c r="A1540" s="30">
        <v>1393</v>
      </c>
      <c r="B1540" s="4" t="s">
        <v>4392</v>
      </c>
      <c r="C1540" s="4" t="s">
        <v>7795</v>
      </c>
      <c r="D1540" s="4" t="s">
        <v>7982</v>
      </c>
      <c r="E1540" s="4" t="s">
        <v>9941</v>
      </c>
      <c r="F1540" s="39">
        <v>46843</v>
      </c>
    </row>
    <row r="1541" spans="1:6" ht="99.75">
      <c r="A1541" s="30">
        <v>1394</v>
      </c>
      <c r="B1541" s="4" t="s">
        <v>4395</v>
      </c>
      <c r="C1541" s="4" t="s">
        <v>7796</v>
      </c>
      <c r="D1541" s="4" t="s">
        <v>6518</v>
      </c>
      <c r="E1541" s="5" t="s">
        <v>9942</v>
      </c>
      <c r="F1541" s="39">
        <v>46843</v>
      </c>
    </row>
    <row r="1542" spans="1:6" ht="85.5">
      <c r="A1542" s="30">
        <v>1395</v>
      </c>
      <c r="B1542" s="4" t="s">
        <v>4398</v>
      </c>
      <c r="C1542" s="4" t="s">
        <v>7797</v>
      </c>
      <c r="D1542" s="4" t="s">
        <v>10646</v>
      </c>
      <c r="E1542" s="5" t="s">
        <v>9943</v>
      </c>
      <c r="F1542" s="39">
        <v>46843</v>
      </c>
    </row>
    <row r="1543" spans="1:6" ht="85.5">
      <c r="A1543" s="30">
        <v>1396</v>
      </c>
      <c r="B1543" s="4" t="s">
        <v>4401</v>
      </c>
      <c r="C1543" s="4" t="s">
        <v>7798</v>
      </c>
      <c r="D1543" s="4" t="s">
        <v>7049</v>
      </c>
      <c r="E1543" s="4" t="s">
        <v>9944</v>
      </c>
      <c r="F1543" s="39">
        <v>46843</v>
      </c>
    </row>
    <row r="1544" spans="1:6" ht="85.5">
      <c r="A1544" s="30">
        <v>1397</v>
      </c>
      <c r="B1544" s="4" t="s">
        <v>4404</v>
      </c>
      <c r="C1544" s="4" t="s">
        <v>7799</v>
      </c>
      <c r="D1544" s="4" t="s">
        <v>7900</v>
      </c>
      <c r="E1544" s="4" t="s">
        <v>9945</v>
      </c>
      <c r="F1544" s="39">
        <v>46843</v>
      </c>
    </row>
    <row r="1545" spans="1:6" ht="71.25">
      <c r="A1545" s="30">
        <v>1398</v>
      </c>
      <c r="B1545" s="4" t="s">
        <v>4407</v>
      </c>
      <c r="C1545" s="4" t="s">
        <v>7800</v>
      </c>
      <c r="D1545" s="4" t="s">
        <v>10650</v>
      </c>
      <c r="E1545" s="4" t="s">
        <v>9946</v>
      </c>
      <c r="F1545" s="39">
        <v>46843</v>
      </c>
    </row>
    <row r="1546" spans="1:6" ht="89.25">
      <c r="A1546" s="30">
        <v>1399</v>
      </c>
      <c r="B1546" s="4" t="s">
        <v>4410</v>
      </c>
      <c r="C1546" s="4" t="s">
        <v>7801</v>
      </c>
      <c r="D1546" s="4" t="s">
        <v>7982</v>
      </c>
      <c r="E1546" s="5" t="s">
        <v>9947</v>
      </c>
      <c r="F1546" s="39">
        <v>46843</v>
      </c>
    </row>
    <row r="1547" spans="1:6" ht="57">
      <c r="A1547" s="30">
        <v>1400</v>
      </c>
      <c r="B1547" s="4" t="s">
        <v>4413</v>
      </c>
      <c r="C1547" s="4" t="s">
        <v>7802</v>
      </c>
      <c r="D1547" s="4" t="s">
        <v>10651</v>
      </c>
      <c r="E1547" s="5" t="s">
        <v>9948</v>
      </c>
      <c r="F1547" s="39">
        <v>46843</v>
      </c>
    </row>
    <row r="1548" spans="1:6" ht="85.5">
      <c r="A1548" s="30">
        <v>1401</v>
      </c>
      <c r="B1548" s="4" t="s">
        <v>4416</v>
      </c>
      <c r="C1548" s="4" t="s">
        <v>7803</v>
      </c>
      <c r="D1548" s="4" t="s">
        <v>10646</v>
      </c>
      <c r="E1548" s="5" t="s">
        <v>9949</v>
      </c>
      <c r="F1548" s="39">
        <v>45747</v>
      </c>
    </row>
    <row r="1549" spans="1:6" ht="71.25">
      <c r="A1549" s="30">
        <v>1402</v>
      </c>
      <c r="B1549" s="4" t="s">
        <v>4419</v>
      </c>
      <c r="C1549" s="4" t="s">
        <v>7804</v>
      </c>
      <c r="D1549" s="4" t="s">
        <v>6817</v>
      </c>
      <c r="E1549" s="4" t="s">
        <v>9950</v>
      </c>
      <c r="F1549" s="39">
        <v>46477</v>
      </c>
    </row>
    <row r="1550" spans="1:6" ht="28.5">
      <c r="A1550" s="30">
        <v>1403</v>
      </c>
      <c r="B1550" s="4" t="s">
        <v>4422</v>
      </c>
      <c r="C1550" s="4" t="s">
        <v>7805</v>
      </c>
      <c r="D1550" s="4" t="s">
        <v>6817</v>
      </c>
      <c r="E1550" s="5" t="s">
        <v>9951</v>
      </c>
      <c r="F1550" s="39">
        <v>46843</v>
      </c>
    </row>
    <row r="1551" spans="1:6" ht="14.25">
      <c r="A1551" s="32"/>
      <c r="B1551" s="7"/>
      <c r="C1551" s="7" t="s">
        <v>7806</v>
      </c>
      <c r="D1551" s="4" t="s">
        <v>6817</v>
      </c>
      <c r="E1551" s="4" t="s">
        <v>9952</v>
      </c>
      <c r="F1551" s="41"/>
    </row>
    <row r="1552" spans="1:6" ht="99.75">
      <c r="A1552" s="30">
        <v>1404</v>
      </c>
      <c r="B1552" s="4" t="s">
        <v>4427</v>
      </c>
      <c r="C1552" s="4" t="s">
        <v>7807</v>
      </c>
      <c r="D1552" s="4" t="s">
        <v>10646</v>
      </c>
      <c r="E1552" s="5" t="s">
        <v>9953</v>
      </c>
      <c r="F1552" s="39">
        <v>46843</v>
      </c>
    </row>
    <row r="1553" spans="1:6" ht="85.5">
      <c r="A1553" s="30">
        <v>1405</v>
      </c>
      <c r="B1553" s="4" t="s">
        <v>4430</v>
      </c>
      <c r="C1553" s="4" t="s">
        <v>7808</v>
      </c>
      <c r="D1553" s="4" t="s">
        <v>7982</v>
      </c>
      <c r="E1553" s="4" t="s">
        <v>9954</v>
      </c>
      <c r="F1553" s="39">
        <v>46477</v>
      </c>
    </row>
    <row r="1554" spans="1:6" ht="71.25">
      <c r="A1554" s="30">
        <v>1406</v>
      </c>
      <c r="B1554" s="4" t="s">
        <v>4433</v>
      </c>
      <c r="C1554" s="4" t="s">
        <v>7809</v>
      </c>
      <c r="D1554" s="4" t="s">
        <v>6817</v>
      </c>
      <c r="E1554" s="4" t="s">
        <v>9955</v>
      </c>
      <c r="F1554" s="39">
        <v>46843</v>
      </c>
    </row>
    <row r="1555" spans="1:6" ht="85.5">
      <c r="A1555" s="30">
        <v>1407</v>
      </c>
      <c r="B1555" s="4" t="s">
        <v>4436</v>
      </c>
      <c r="C1555" s="4" t="s">
        <v>7810</v>
      </c>
      <c r="D1555" s="4" t="s">
        <v>10650</v>
      </c>
      <c r="E1555" s="5" t="s">
        <v>9956</v>
      </c>
      <c r="F1555" s="39">
        <v>45747</v>
      </c>
    </row>
    <row r="1556" spans="1:6" ht="71.25">
      <c r="A1556" s="30">
        <v>1408</v>
      </c>
      <c r="B1556" s="4" t="s">
        <v>4439</v>
      </c>
      <c r="C1556" s="4" t="s">
        <v>7811</v>
      </c>
      <c r="D1556" s="4" t="s">
        <v>6518</v>
      </c>
      <c r="E1556" s="5" t="s">
        <v>9957</v>
      </c>
      <c r="F1556" s="39">
        <v>46843</v>
      </c>
    </row>
    <row r="1557" spans="1:6" ht="71.25">
      <c r="A1557" s="30">
        <v>1409</v>
      </c>
      <c r="B1557" s="4" t="s">
        <v>4442</v>
      </c>
      <c r="C1557" s="4" t="s">
        <v>7812</v>
      </c>
      <c r="D1557" s="4" t="s">
        <v>7900</v>
      </c>
      <c r="E1557" s="4" t="s">
        <v>9958</v>
      </c>
      <c r="F1557" s="39">
        <v>46843</v>
      </c>
    </row>
    <row r="1558" spans="1:6" ht="71.25">
      <c r="A1558" s="30">
        <v>1410</v>
      </c>
      <c r="B1558" s="4" t="s">
        <v>4445</v>
      </c>
      <c r="C1558" s="4" t="s">
        <v>7813</v>
      </c>
      <c r="D1558" s="4" t="s">
        <v>8810</v>
      </c>
      <c r="E1558" s="4" t="s">
        <v>9959</v>
      </c>
      <c r="F1558" s="39">
        <v>46843</v>
      </c>
    </row>
    <row r="1559" spans="1:6" ht="71.25">
      <c r="A1559" s="30">
        <v>1411</v>
      </c>
      <c r="B1559" s="4" t="s">
        <v>4448</v>
      </c>
      <c r="C1559" s="4" t="s">
        <v>7814</v>
      </c>
      <c r="D1559" s="4" t="s">
        <v>8810</v>
      </c>
      <c r="E1559" s="5" t="s">
        <v>9960</v>
      </c>
      <c r="F1559" s="39">
        <v>46477</v>
      </c>
    </row>
    <row r="1560" spans="1:6" ht="57">
      <c r="A1560" s="30">
        <v>1412</v>
      </c>
      <c r="B1560" s="4" t="s">
        <v>4451</v>
      </c>
      <c r="C1560" s="4" t="s">
        <v>7815</v>
      </c>
      <c r="D1560" s="4" t="s">
        <v>7982</v>
      </c>
      <c r="E1560" s="5" t="s">
        <v>9961</v>
      </c>
      <c r="F1560" s="39">
        <v>45747</v>
      </c>
    </row>
    <row r="1561" spans="1:6" ht="38.25">
      <c r="A1561" s="32"/>
      <c r="B1561" s="7"/>
      <c r="C1561" s="7" t="s">
        <v>7816</v>
      </c>
      <c r="D1561" s="4" t="s">
        <v>7982</v>
      </c>
      <c r="E1561" s="12" t="s">
        <v>9962</v>
      </c>
      <c r="F1561" s="41"/>
    </row>
    <row r="1562" spans="1:6" ht="85.5">
      <c r="A1562" s="30">
        <v>1413</v>
      </c>
      <c r="B1562" s="4" t="s">
        <v>4456</v>
      </c>
      <c r="C1562" s="4" t="s">
        <v>7817</v>
      </c>
      <c r="D1562" s="4" t="s">
        <v>10645</v>
      </c>
      <c r="E1562" s="4" t="s">
        <v>9963</v>
      </c>
      <c r="F1562" s="39">
        <v>45747</v>
      </c>
    </row>
    <row r="1563" spans="1:6" ht="42.75">
      <c r="A1563" s="30">
        <v>1414</v>
      </c>
      <c r="B1563" s="4" t="s">
        <v>4459</v>
      </c>
      <c r="C1563" s="4" t="s">
        <v>7818</v>
      </c>
      <c r="D1563" s="4" t="s">
        <v>10655</v>
      </c>
      <c r="E1563" s="5" t="s">
        <v>9964</v>
      </c>
      <c r="F1563" s="39">
        <v>46843</v>
      </c>
    </row>
    <row r="1564" spans="1:6" ht="85.5">
      <c r="A1564" s="30">
        <v>1415</v>
      </c>
      <c r="B1564" s="4" t="s">
        <v>4462</v>
      </c>
      <c r="C1564" s="4" t="s">
        <v>7819</v>
      </c>
      <c r="D1564" s="4" t="s">
        <v>7982</v>
      </c>
      <c r="E1564" s="4" t="s">
        <v>9965</v>
      </c>
      <c r="F1564" s="39">
        <v>46843</v>
      </c>
    </row>
    <row r="1565" spans="1:6" ht="71.25">
      <c r="A1565" s="30">
        <v>1416</v>
      </c>
      <c r="B1565" s="4" t="s">
        <v>4465</v>
      </c>
      <c r="C1565" s="4" t="s">
        <v>7820</v>
      </c>
      <c r="D1565" s="4" t="s">
        <v>7982</v>
      </c>
      <c r="E1565" s="4" t="s">
        <v>9966</v>
      </c>
      <c r="F1565" s="39">
        <v>46843</v>
      </c>
    </row>
    <row r="1566" spans="1:6" ht="57">
      <c r="A1566" s="30">
        <v>1417</v>
      </c>
      <c r="B1566" s="4" t="s">
        <v>4468</v>
      </c>
      <c r="C1566" s="4" t="s">
        <v>7821</v>
      </c>
      <c r="D1566" s="4" t="s">
        <v>6817</v>
      </c>
      <c r="E1566" s="4" t="s">
        <v>9967</v>
      </c>
      <c r="F1566" s="39">
        <v>46843</v>
      </c>
    </row>
    <row r="1567" spans="1:6" ht="71.25">
      <c r="A1567" s="30">
        <v>1418</v>
      </c>
      <c r="B1567" s="4" t="s">
        <v>4471</v>
      </c>
      <c r="C1567" s="4" t="s">
        <v>7822</v>
      </c>
      <c r="D1567" s="4" t="s">
        <v>10646</v>
      </c>
      <c r="E1567" s="4" t="s">
        <v>9968</v>
      </c>
      <c r="F1567" s="39">
        <v>46477</v>
      </c>
    </row>
    <row r="1568" spans="1:6" ht="57">
      <c r="A1568" s="30">
        <v>1419</v>
      </c>
      <c r="B1568" s="4" t="s">
        <v>4474</v>
      </c>
      <c r="C1568" s="4" t="s">
        <v>7823</v>
      </c>
      <c r="D1568" s="4" t="s">
        <v>10648</v>
      </c>
      <c r="E1568" s="4" t="s">
        <v>9969</v>
      </c>
      <c r="F1568" s="39">
        <v>45747</v>
      </c>
    </row>
    <row r="1569" spans="1:6" ht="57">
      <c r="A1569" s="30">
        <v>1420</v>
      </c>
      <c r="B1569" s="4" t="s">
        <v>4477</v>
      </c>
      <c r="C1569" s="4" t="s">
        <v>7824</v>
      </c>
      <c r="D1569" s="4" t="s">
        <v>8810</v>
      </c>
      <c r="E1569" s="4" t="s">
        <v>9970</v>
      </c>
      <c r="F1569" s="39">
        <v>46843</v>
      </c>
    </row>
    <row r="1570" spans="1:6" ht="71.25">
      <c r="A1570" s="30">
        <v>1421</v>
      </c>
      <c r="B1570" s="4" t="s">
        <v>4480</v>
      </c>
      <c r="C1570" s="4" t="s">
        <v>7825</v>
      </c>
      <c r="D1570" s="4" t="s">
        <v>10658</v>
      </c>
      <c r="E1570" s="4" t="s">
        <v>9971</v>
      </c>
      <c r="F1570" s="39">
        <v>45747</v>
      </c>
    </row>
    <row r="1571" spans="1:6" ht="14.25">
      <c r="A1571" s="30">
        <v>1422</v>
      </c>
      <c r="B1571" s="4" t="s">
        <v>4483</v>
      </c>
      <c r="C1571" s="4" t="s">
        <v>7826</v>
      </c>
      <c r="D1571" s="4" t="s">
        <v>10645</v>
      </c>
      <c r="E1571" s="12" t="s">
        <v>9972</v>
      </c>
      <c r="F1571" s="39">
        <v>46843</v>
      </c>
    </row>
    <row r="1572" spans="1:6" ht="63.75">
      <c r="A1572" s="31"/>
      <c r="B1572" s="5"/>
      <c r="C1572" s="5" t="s">
        <v>7827</v>
      </c>
      <c r="D1572" s="4" t="s">
        <v>10645</v>
      </c>
      <c r="E1572" s="5" t="s">
        <v>9973</v>
      </c>
      <c r="F1572" s="40"/>
    </row>
    <row r="1573" spans="1:6" ht="85.5">
      <c r="A1573" s="30">
        <v>1423</v>
      </c>
      <c r="B1573" s="4" t="s">
        <v>4488</v>
      </c>
      <c r="C1573" s="4" t="s">
        <v>7828</v>
      </c>
      <c r="D1573" s="4" t="s">
        <v>7900</v>
      </c>
      <c r="E1573" s="4" t="s">
        <v>9974</v>
      </c>
      <c r="F1573" s="39">
        <v>46477</v>
      </c>
    </row>
    <row r="1574" spans="1:6" ht="71.25">
      <c r="A1574" s="30">
        <v>1424</v>
      </c>
      <c r="B1574" s="4" t="s">
        <v>4491</v>
      </c>
      <c r="C1574" s="4" t="s">
        <v>7829</v>
      </c>
      <c r="D1574" s="4" t="s">
        <v>6817</v>
      </c>
      <c r="E1574" s="4" t="s">
        <v>9975</v>
      </c>
      <c r="F1574" s="39">
        <v>46843</v>
      </c>
    </row>
    <row r="1575" spans="1:6" ht="71.25">
      <c r="A1575" s="30">
        <v>1425</v>
      </c>
      <c r="B1575" s="4" t="s">
        <v>4494</v>
      </c>
      <c r="C1575" s="4" t="s">
        <v>7830</v>
      </c>
      <c r="D1575" s="4" t="s">
        <v>6518</v>
      </c>
      <c r="E1575" s="4" t="s">
        <v>9976</v>
      </c>
      <c r="F1575" s="39">
        <v>46477</v>
      </c>
    </row>
    <row r="1576" spans="1:6" ht="85.5">
      <c r="A1576" s="30">
        <v>1426</v>
      </c>
      <c r="B1576" s="4" t="s">
        <v>4497</v>
      </c>
      <c r="C1576" s="4" t="s">
        <v>7831</v>
      </c>
      <c r="D1576" s="4" t="s">
        <v>6817</v>
      </c>
      <c r="E1576" s="5" t="s">
        <v>9977</v>
      </c>
      <c r="F1576" s="39">
        <v>46843</v>
      </c>
    </row>
    <row r="1577" spans="1:6" ht="99.75">
      <c r="A1577" s="30">
        <v>1427</v>
      </c>
      <c r="B1577" s="4" t="s">
        <v>4500</v>
      </c>
      <c r="C1577" s="4" t="s">
        <v>7832</v>
      </c>
      <c r="D1577" s="4" t="s">
        <v>6817</v>
      </c>
      <c r="E1577" s="4" t="s">
        <v>9978</v>
      </c>
      <c r="F1577" s="39">
        <v>46843</v>
      </c>
    </row>
    <row r="1578" spans="1:6" ht="71.25">
      <c r="A1578" s="30">
        <v>1428</v>
      </c>
      <c r="B1578" s="4" t="s">
        <v>4503</v>
      </c>
      <c r="C1578" s="4" t="s">
        <v>7833</v>
      </c>
      <c r="D1578" s="4" t="s">
        <v>10645</v>
      </c>
      <c r="E1578" s="5" t="s">
        <v>9979</v>
      </c>
      <c r="F1578" s="39">
        <v>46843</v>
      </c>
    </row>
    <row r="1579" spans="1:6" ht="57">
      <c r="A1579" s="30">
        <v>1429</v>
      </c>
      <c r="B1579" s="4" t="s">
        <v>4506</v>
      </c>
      <c r="C1579" s="4" t="s">
        <v>7834</v>
      </c>
      <c r="D1579" s="4" t="s">
        <v>10646</v>
      </c>
      <c r="E1579" s="4" t="s">
        <v>9980</v>
      </c>
      <c r="F1579" s="39">
        <v>45747</v>
      </c>
    </row>
    <row r="1580" spans="1:6" ht="89.25">
      <c r="A1580" s="30">
        <v>1430</v>
      </c>
      <c r="B1580" s="4" t="s">
        <v>4509</v>
      </c>
      <c r="C1580" s="4" t="s">
        <v>7835</v>
      </c>
      <c r="D1580" s="4" t="s">
        <v>7982</v>
      </c>
      <c r="E1580" s="5" t="s">
        <v>9981</v>
      </c>
      <c r="F1580" s="39">
        <v>46477</v>
      </c>
    </row>
    <row r="1581" spans="1:6" ht="57">
      <c r="A1581" s="30">
        <v>1431</v>
      </c>
      <c r="B1581" s="4" t="s">
        <v>4512</v>
      </c>
      <c r="C1581" s="4" t="s">
        <v>7836</v>
      </c>
      <c r="D1581" s="4" t="s">
        <v>10645</v>
      </c>
      <c r="E1581" s="4" t="s">
        <v>9982</v>
      </c>
      <c r="F1581" s="39">
        <v>45747</v>
      </c>
    </row>
    <row r="1582" spans="1:6" ht="85.5">
      <c r="A1582" s="30">
        <v>1432</v>
      </c>
      <c r="B1582" s="4" t="s">
        <v>4515</v>
      </c>
      <c r="C1582" s="4" t="s">
        <v>7837</v>
      </c>
      <c r="D1582" s="4" t="s">
        <v>6518</v>
      </c>
      <c r="E1582" s="5" t="s">
        <v>9983</v>
      </c>
      <c r="F1582" s="39">
        <v>46843</v>
      </c>
    </row>
    <row r="1583" spans="1:6" ht="85.5">
      <c r="A1583" s="30">
        <v>1433</v>
      </c>
      <c r="B1583" s="4" t="s">
        <v>4518</v>
      </c>
      <c r="C1583" s="4" t="s">
        <v>7838</v>
      </c>
      <c r="D1583" s="4" t="s">
        <v>7982</v>
      </c>
      <c r="E1583" s="4" t="s">
        <v>9984</v>
      </c>
      <c r="F1583" s="39">
        <v>45747</v>
      </c>
    </row>
    <row r="1584" spans="1:6" ht="71.25">
      <c r="A1584" s="30">
        <v>1434</v>
      </c>
      <c r="B1584" s="4" t="s">
        <v>4521</v>
      </c>
      <c r="C1584" s="4" t="s">
        <v>7839</v>
      </c>
      <c r="D1584" s="4" t="s">
        <v>10646</v>
      </c>
      <c r="E1584" s="4" t="s">
        <v>9985</v>
      </c>
      <c r="F1584" s="39">
        <v>46477</v>
      </c>
    </row>
    <row r="1585" spans="1:6" ht="71.25">
      <c r="A1585" s="30">
        <v>1435</v>
      </c>
      <c r="B1585" s="4" t="s">
        <v>4524</v>
      </c>
      <c r="C1585" s="4" t="s">
        <v>7840</v>
      </c>
      <c r="D1585" s="4" t="s">
        <v>6817</v>
      </c>
      <c r="E1585" s="5" t="s">
        <v>9986</v>
      </c>
      <c r="F1585" s="39">
        <v>46843</v>
      </c>
    </row>
    <row r="1586" spans="1:6" ht="57">
      <c r="A1586" s="30">
        <v>1436</v>
      </c>
      <c r="B1586" s="4" t="s">
        <v>4527</v>
      </c>
      <c r="C1586" s="4" t="s">
        <v>7841</v>
      </c>
      <c r="D1586" s="4" t="s">
        <v>10646</v>
      </c>
      <c r="E1586" s="5" t="s">
        <v>9987</v>
      </c>
      <c r="F1586" s="39">
        <v>45747</v>
      </c>
    </row>
    <row r="1587" spans="1:6" ht="85.5">
      <c r="A1587" s="30">
        <v>1437</v>
      </c>
      <c r="B1587" s="4" t="s">
        <v>4530</v>
      </c>
      <c r="C1587" s="4" t="s">
        <v>7842</v>
      </c>
      <c r="D1587" s="4" t="s">
        <v>6817</v>
      </c>
      <c r="E1587" s="4" t="s">
        <v>9988</v>
      </c>
      <c r="F1587" s="39">
        <v>46843</v>
      </c>
    </row>
    <row r="1588" spans="1:6" ht="28.5">
      <c r="A1588" s="30">
        <v>1438</v>
      </c>
      <c r="B1588" s="4" t="s">
        <v>4533</v>
      </c>
      <c r="C1588" s="4" t="s">
        <v>7843</v>
      </c>
      <c r="D1588" s="4" t="s">
        <v>6518</v>
      </c>
      <c r="E1588" s="5" t="s">
        <v>9989</v>
      </c>
      <c r="F1588" s="39">
        <v>45747</v>
      </c>
    </row>
    <row r="1589" spans="1:6" ht="38.25">
      <c r="A1589" s="32"/>
      <c r="B1589" s="7"/>
      <c r="C1589" s="7" t="s">
        <v>7844</v>
      </c>
      <c r="D1589" s="4" t="s">
        <v>6817</v>
      </c>
      <c r="E1589" s="4" t="s">
        <v>9990</v>
      </c>
      <c r="F1589" s="41"/>
    </row>
    <row r="1590" spans="1:6" ht="99.75">
      <c r="A1590" s="30">
        <v>1439</v>
      </c>
      <c r="B1590" s="4" t="s">
        <v>4538</v>
      </c>
      <c r="C1590" s="4" t="s">
        <v>7845</v>
      </c>
      <c r="D1590" s="4" t="s">
        <v>6817</v>
      </c>
      <c r="E1590" s="4" t="s">
        <v>9991</v>
      </c>
      <c r="F1590" s="39">
        <v>46112</v>
      </c>
    </row>
    <row r="1591" spans="1:6" ht="85.5">
      <c r="A1591" s="30">
        <v>1440</v>
      </c>
      <c r="B1591" s="4" t="s">
        <v>4541</v>
      </c>
      <c r="C1591" s="4" t="s">
        <v>7846</v>
      </c>
      <c r="D1591" s="4" t="s">
        <v>6817</v>
      </c>
      <c r="E1591" s="4" t="s">
        <v>9992</v>
      </c>
      <c r="F1591" s="39">
        <v>46843</v>
      </c>
    </row>
    <row r="1592" spans="1:6" ht="71.25">
      <c r="A1592" s="30">
        <v>1441</v>
      </c>
      <c r="B1592" s="4" t="s">
        <v>4544</v>
      </c>
      <c r="C1592" s="4" t="s">
        <v>7847</v>
      </c>
      <c r="D1592" s="4" t="s">
        <v>10646</v>
      </c>
      <c r="E1592" s="4" t="s">
        <v>9993</v>
      </c>
      <c r="F1592" s="39">
        <v>46843</v>
      </c>
    </row>
    <row r="1593" spans="1:6" ht="71.25">
      <c r="A1593" s="30">
        <v>1442</v>
      </c>
      <c r="B1593" s="4" t="s">
        <v>4547</v>
      </c>
      <c r="C1593" s="4" t="s">
        <v>7848</v>
      </c>
      <c r="D1593" s="4" t="s">
        <v>6817</v>
      </c>
      <c r="E1593" s="4" t="s">
        <v>9994</v>
      </c>
      <c r="F1593" s="39">
        <v>45747</v>
      </c>
    </row>
    <row r="1594" spans="1:6" ht="71.25">
      <c r="A1594" s="30">
        <v>1443</v>
      </c>
      <c r="B1594" s="4" t="s">
        <v>4550</v>
      </c>
      <c r="C1594" s="4" t="s">
        <v>7849</v>
      </c>
      <c r="D1594" s="4" t="s">
        <v>10645</v>
      </c>
      <c r="E1594" s="4" t="s">
        <v>9995</v>
      </c>
      <c r="F1594" s="39">
        <v>46843</v>
      </c>
    </row>
    <row r="1595" spans="1:6" ht="71.25">
      <c r="A1595" s="30">
        <v>1444</v>
      </c>
      <c r="B1595" s="4" t="s">
        <v>4553</v>
      </c>
      <c r="C1595" s="4" t="s">
        <v>7850</v>
      </c>
      <c r="D1595" s="4" t="s">
        <v>10646</v>
      </c>
      <c r="E1595" s="4" t="s">
        <v>9996</v>
      </c>
      <c r="F1595" s="39">
        <v>46843</v>
      </c>
    </row>
    <row r="1596" spans="1:6" ht="57">
      <c r="A1596" s="30">
        <v>1445</v>
      </c>
      <c r="B1596" s="4" t="s">
        <v>4556</v>
      </c>
      <c r="C1596" s="4" t="s">
        <v>7851</v>
      </c>
      <c r="D1596" s="4" t="s">
        <v>7982</v>
      </c>
      <c r="E1596" s="5" t="s">
        <v>9997</v>
      </c>
      <c r="F1596" s="39">
        <v>46843</v>
      </c>
    </row>
    <row r="1597" spans="1:6" ht="85.5">
      <c r="A1597" s="30">
        <v>1446</v>
      </c>
      <c r="B1597" s="4" t="s">
        <v>4559</v>
      </c>
      <c r="C1597" s="4" t="s">
        <v>7852</v>
      </c>
      <c r="D1597" s="4" t="s">
        <v>10645</v>
      </c>
      <c r="E1597" s="5" t="s">
        <v>9998</v>
      </c>
      <c r="F1597" s="39">
        <v>45747</v>
      </c>
    </row>
    <row r="1598" spans="1:6" ht="42.75">
      <c r="A1598" s="30">
        <v>1447</v>
      </c>
      <c r="B1598" s="4" t="s">
        <v>4562</v>
      </c>
      <c r="C1598" s="4" t="s">
        <v>7853</v>
      </c>
      <c r="D1598" s="4" t="s">
        <v>6817</v>
      </c>
      <c r="E1598" s="5" t="s">
        <v>9999</v>
      </c>
      <c r="F1598" s="39">
        <v>46843</v>
      </c>
    </row>
    <row r="1599" spans="1:6" ht="38.25">
      <c r="A1599" s="31"/>
      <c r="B1599" s="5"/>
      <c r="C1599" s="5" t="s">
        <v>7854</v>
      </c>
      <c r="D1599" s="4" t="s">
        <v>6817</v>
      </c>
      <c r="E1599" s="5" t="s">
        <v>10000</v>
      </c>
      <c r="F1599" s="40"/>
    </row>
    <row r="1600" spans="1:6" ht="85.5">
      <c r="A1600" s="30">
        <v>1448</v>
      </c>
      <c r="B1600" s="4" t="s">
        <v>4567</v>
      </c>
      <c r="C1600" s="4" t="s">
        <v>7855</v>
      </c>
      <c r="D1600" s="4" t="s">
        <v>10663</v>
      </c>
      <c r="E1600" s="4" t="s">
        <v>10001</v>
      </c>
      <c r="F1600" s="39">
        <v>46843</v>
      </c>
    </row>
    <row r="1601" spans="1:6" ht="57">
      <c r="A1601" s="30">
        <v>1449</v>
      </c>
      <c r="B1601" s="4" t="s">
        <v>4570</v>
      </c>
      <c r="C1601" s="4" t="s">
        <v>7856</v>
      </c>
      <c r="D1601" s="4" t="s">
        <v>10649</v>
      </c>
      <c r="E1601" s="4" t="s">
        <v>10002</v>
      </c>
      <c r="F1601" s="39">
        <v>46843</v>
      </c>
    </row>
    <row r="1602" spans="1:6" ht="85.5">
      <c r="A1602" s="30">
        <v>1450</v>
      </c>
      <c r="B1602" s="4" t="s">
        <v>4573</v>
      </c>
      <c r="C1602" s="4" t="s">
        <v>7857</v>
      </c>
      <c r="D1602" s="4" t="s">
        <v>6518</v>
      </c>
      <c r="E1602" s="5" t="s">
        <v>10003</v>
      </c>
      <c r="F1602" s="39">
        <v>46843</v>
      </c>
    </row>
    <row r="1603" spans="1:6" ht="85.5">
      <c r="A1603" s="30">
        <v>1451</v>
      </c>
      <c r="B1603" s="4" t="s">
        <v>4576</v>
      </c>
      <c r="C1603" s="4" t="s">
        <v>7858</v>
      </c>
      <c r="D1603" s="4" t="s">
        <v>7900</v>
      </c>
      <c r="E1603" s="4" t="s">
        <v>10004</v>
      </c>
      <c r="F1603" s="39">
        <v>46843</v>
      </c>
    </row>
    <row r="1604" spans="1:6" ht="71.25">
      <c r="A1604" s="30">
        <v>1452</v>
      </c>
      <c r="B1604" s="4" t="s">
        <v>4579</v>
      </c>
      <c r="C1604" s="4" t="s">
        <v>7859</v>
      </c>
      <c r="D1604" s="4" t="s">
        <v>7982</v>
      </c>
      <c r="E1604" s="5" t="s">
        <v>10005</v>
      </c>
      <c r="F1604" s="39">
        <v>46477</v>
      </c>
    </row>
    <row r="1605" spans="1:6" ht="85.5">
      <c r="A1605" s="30">
        <v>1453</v>
      </c>
      <c r="B1605" s="4" t="s">
        <v>4582</v>
      </c>
      <c r="C1605" s="4" t="s">
        <v>7860</v>
      </c>
      <c r="D1605" s="4" t="s">
        <v>7982</v>
      </c>
      <c r="E1605" s="4" t="s">
        <v>10006</v>
      </c>
      <c r="F1605" s="39">
        <v>46843</v>
      </c>
    </row>
    <row r="1606" spans="1:6" ht="71.25">
      <c r="A1606" s="30">
        <v>1454</v>
      </c>
      <c r="B1606" s="4" t="s">
        <v>4585</v>
      </c>
      <c r="C1606" s="4" t="s">
        <v>7861</v>
      </c>
      <c r="D1606" s="4" t="s">
        <v>6518</v>
      </c>
      <c r="E1606" s="4" t="s">
        <v>10007</v>
      </c>
      <c r="F1606" s="39">
        <v>46843</v>
      </c>
    </row>
    <row r="1607" spans="1:6" ht="57">
      <c r="A1607" s="30">
        <v>1455</v>
      </c>
      <c r="B1607" s="4" t="s">
        <v>4588</v>
      </c>
      <c r="C1607" s="4" t="s">
        <v>7862</v>
      </c>
      <c r="D1607" s="4" t="s">
        <v>7049</v>
      </c>
      <c r="E1607" s="4" t="s">
        <v>10008</v>
      </c>
      <c r="F1607" s="39">
        <v>46843</v>
      </c>
    </row>
    <row r="1608" spans="1:6" ht="14.25">
      <c r="A1608" s="30">
        <v>1456</v>
      </c>
      <c r="B1608" s="4" t="s">
        <v>4591</v>
      </c>
      <c r="C1608" s="4" t="s">
        <v>7863</v>
      </c>
      <c r="D1608" s="4" t="s">
        <v>10671</v>
      </c>
      <c r="E1608" s="4" t="s">
        <v>10009</v>
      </c>
      <c r="F1608" s="39">
        <v>45747</v>
      </c>
    </row>
    <row r="1609" spans="1:6" ht="76.5">
      <c r="A1609" s="31"/>
      <c r="B1609" s="5"/>
      <c r="C1609" s="5" t="s">
        <v>7864</v>
      </c>
      <c r="D1609" s="4" t="s">
        <v>6817</v>
      </c>
      <c r="E1609" s="4" t="s">
        <v>10010</v>
      </c>
      <c r="F1609" s="40"/>
    </row>
    <row r="1610" spans="1:6" ht="85.5">
      <c r="A1610" s="30">
        <v>1457</v>
      </c>
      <c r="B1610" s="4" t="s">
        <v>4596</v>
      </c>
      <c r="C1610" s="4" t="s">
        <v>7865</v>
      </c>
      <c r="D1610" s="4" t="s">
        <v>6817</v>
      </c>
      <c r="E1610" s="5" t="s">
        <v>10011</v>
      </c>
      <c r="F1610" s="39">
        <v>45747</v>
      </c>
    </row>
    <row r="1611" spans="1:6" ht="85.5">
      <c r="A1611" s="30">
        <v>1458</v>
      </c>
      <c r="B1611" s="4" t="s">
        <v>4599</v>
      </c>
      <c r="C1611" s="4" t="s">
        <v>7866</v>
      </c>
      <c r="D1611" s="4" t="s">
        <v>6518</v>
      </c>
      <c r="E1611" s="4" t="s">
        <v>10012</v>
      </c>
      <c r="F1611" s="39">
        <v>46843</v>
      </c>
    </row>
    <row r="1612" spans="1:6" ht="99.75">
      <c r="A1612" s="30">
        <v>1459</v>
      </c>
      <c r="B1612" s="4" t="s">
        <v>4602</v>
      </c>
      <c r="C1612" s="4" t="s">
        <v>7867</v>
      </c>
      <c r="D1612" s="4" t="s">
        <v>10646</v>
      </c>
      <c r="E1612" s="5" t="s">
        <v>10013</v>
      </c>
      <c r="F1612" s="39">
        <v>46843</v>
      </c>
    </row>
    <row r="1613" spans="1:6" ht="57">
      <c r="A1613" s="30">
        <v>1460</v>
      </c>
      <c r="B1613" s="4" t="s">
        <v>4605</v>
      </c>
      <c r="C1613" s="4" t="s">
        <v>7868</v>
      </c>
      <c r="D1613" s="4" t="s">
        <v>10645</v>
      </c>
      <c r="E1613" s="4" t="s">
        <v>10014</v>
      </c>
      <c r="F1613" s="39">
        <v>45747</v>
      </c>
    </row>
    <row r="1614" spans="1:6" ht="71.25">
      <c r="A1614" s="30">
        <v>1461</v>
      </c>
      <c r="B1614" s="4" t="s">
        <v>4608</v>
      </c>
      <c r="C1614" s="4" t="s">
        <v>7869</v>
      </c>
      <c r="D1614" s="4" t="s">
        <v>6817</v>
      </c>
      <c r="E1614" s="5" t="s">
        <v>10015</v>
      </c>
      <c r="F1614" s="39">
        <v>46477</v>
      </c>
    </row>
    <row r="1615" spans="1:6" ht="71.25">
      <c r="A1615" s="30">
        <v>1462</v>
      </c>
      <c r="B1615" s="4" t="s">
        <v>4611</v>
      </c>
      <c r="C1615" s="4" t="s">
        <v>7870</v>
      </c>
      <c r="D1615" s="4" t="s">
        <v>10645</v>
      </c>
      <c r="E1615" s="4" t="s">
        <v>10016</v>
      </c>
      <c r="F1615" s="39">
        <v>46843</v>
      </c>
    </row>
    <row r="1616" spans="1:6" ht="71.25">
      <c r="A1616" s="30">
        <v>1463</v>
      </c>
      <c r="B1616" s="4" t="s">
        <v>4614</v>
      </c>
      <c r="C1616" s="4" t="s">
        <v>7871</v>
      </c>
      <c r="D1616" s="4" t="s">
        <v>8810</v>
      </c>
      <c r="E1616" s="4" t="s">
        <v>10017</v>
      </c>
      <c r="F1616" s="39">
        <v>45747</v>
      </c>
    </row>
    <row r="1617" spans="1:6" ht="71.25">
      <c r="A1617" s="30">
        <v>1464</v>
      </c>
      <c r="B1617" s="4" t="s">
        <v>4617</v>
      </c>
      <c r="C1617" s="4" t="s">
        <v>7872</v>
      </c>
      <c r="D1617" s="4" t="s">
        <v>6518</v>
      </c>
      <c r="E1617" s="4" t="s">
        <v>10018</v>
      </c>
      <c r="F1617" s="39">
        <v>46843</v>
      </c>
    </row>
    <row r="1618" spans="1:6" ht="71.25">
      <c r="A1618" s="30">
        <v>1465</v>
      </c>
      <c r="B1618" s="4" t="s">
        <v>4620</v>
      </c>
      <c r="C1618" s="4" t="s">
        <v>7873</v>
      </c>
      <c r="D1618" s="4" t="s">
        <v>10649</v>
      </c>
      <c r="E1618" s="4" t="s">
        <v>10019</v>
      </c>
      <c r="F1618" s="39">
        <v>45747</v>
      </c>
    </row>
    <row r="1619" spans="1:6" ht="57">
      <c r="A1619" s="30">
        <v>1466</v>
      </c>
      <c r="B1619" s="4" t="s">
        <v>4623</v>
      </c>
      <c r="C1619" s="4" t="s">
        <v>7874</v>
      </c>
      <c r="D1619" s="4" t="s">
        <v>10646</v>
      </c>
      <c r="E1619" s="4" t="s">
        <v>10020</v>
      </c>
      <c r="F1619" s="39">
        <v>46843</v>
      </c>
    </row>
    <row r="1620" spans="1:6" ht="114">
      <c r="A1620" s="30">
        <v>1467</v>
      </c>
      <c r="B1620" s="4" t="s">
        <v>4626</v>
      </c>
      <c r="C1620" s="4" t="s">
        <v>7875</v>
      </c>
      <c r="D1620" s="4" t="s">
        <v>10646</v>
      </c>
      <c r="E1620" s="5" t="s">
        <v>10021</v>
      </c>
      <c r="F1620" s="39">
        <v>46843</v>
      </c>
    </row>
    <row r="1621" spans="1:6" ht="71.25">
      <c r="A1621" s="30">
        <v>1468</v>
      </c>
      <c r="B1621" s="4" t="s">
        <v>4629</v>
      </c>
      <c r="C1621" s="4" t="s">
        <v>7876</v>
      </c>
      <c r="D1621" s="4" t="s">
        <v>10645</v>
      </c>
      <c r="E1621" s="4" t="s">
        <v>10022</v>
      </c>
      <c r="F1621" s="39">
        <v>46843</v>
      </c>
    </row>
    <row r="1622" spans="1:6" ht="71.25">
      <c r="A1622" s="30">
        <v>1469</v>
      </c>
      <c r="B1622" s="4" t="s">
        <v>4632</v>
      </c>
      <c r="C1622" s="4" t="s">
        <v>7877</v>
      </c>
      <c r="D1622" s="4" t="s">
        <v>6817</v>
      </c>
      <c r="E1622" s="4" t="s">
        <v>10023</v>
      </c>
      <c r="F1622" s="39">
        <v>46843</v>
      </c>
    </row>
    <row r="1623" spans="1:6" ht="76.5">
      <c r="A1623" s="30">
        <v>1470</v>
      </c>
      <c r="B1623" s="4" t="s">
        <v>4635</v>
      </c>
      <c r="C1623" s="4" t="s">
        <v>7878</v>
      </c>
      <c r="D1623" s="4" t="s">
        <v>7982</v>
      </c>
      <c r="E1623" s="5" t="s">
        <v>10024</v>
      </c>
      <c r="F1623" s="39">
        <v>45747</v>
      </c>
    </row>
    <row r="1624" spans="1:6" ht="57">
      <c r="A1624" s="30">
        <v>1471</v>
      </c>
      <c r="B1624" s="4" t="s">
        <v>4638</v>
      </c>
      <c r="C1624" s="4" t="s">
        <v>7879</v>
      </c>
      <c r="D1624" s="4" t="s">
        <v>6817</v>
      </c>
      <c r="E1624" s="5" t="s">
        <v>10025</v>
      </c>
      <c r="F1624" s="39">
        <v>46843</v>
      </c>
    </row>
    <row r="1625" spans="1:6" ht="71.25">
      <c r="A1625" s="30">
        <v>1472</v>
      </c>
      <c r="B1625" s="4" t="s">
        <v>4641</v>
      </c>
      <c r="C1625" s="4" t="s">
        <v>7880</v>
      </c>
      <c r="D1625" s="4" t="s">
        <v>10659</v>
      </c>
      <c r="E1625" s="4" t="s">
        <v>10026</v>
      </c>
      <c r="F1625" s="39">
        <v>46843</v>
      </c>
    </row>
    <row r="1626" spans="1:6" ht="14.25">
      <c r="A1626" s="34"/>
      <c r="B1626" s="10"/>
      <c r="C1626" s="10" t="s">
        <v>7881</v>
      </c>
      <c r="D1626" s="4" t="s">
        <v>10659</v>
      </c>
      <c r="E1626" s="10"/>
      <c r="F1626" s="43"/>
    </row>
    <row r="1627" spans="1:6" ht="71.25">
      <c r="A1627" s="30">
        <v>1473</v>
      </c>
      <c r="B1627" s="4" t="s">
        <v>4645</v>
      </c>
      <c r="C1627" s="4" t="s">
        <v>7882</v>
      </c>
      <c r="D1627" s="4" t="s">
        <v>7982</v>
      </c>
      <c r="E1627" s="4" t="s">
        <v>10027</v>
      </c>
      <c r="F1627" s="39">
        <v>46843</v>
      </c>
    </row>
    <row r="1628" spans="1:6" ht="57">
      <c r="A1628" s="30">
        <v>1474</v>
      </c>
      <c r="B1628" s="4" t="s">
        <v>4648</v>
      </c>
      <c r="C1628" s="4" t="s">
        <v>7883</v>
      </c>
      <c r="D1628" s="4" t="s">
        <v>8810</v>
      </c>
      <c r="E1628" s="4" t="s">
        <v>10028</v>
      </c>
      <c r="F1628" s="39">
        <v>45747</v>
      </c>
    </row>
    <row r="1629" spans="1:6" ht="57">
      <c r="A1629" s="30">
        <v>1475</v>
      </c>
      <c r="B1629" s="4" t="s">
        <v>4651</v>
      </c>
      <c r="C1629" s="4" t="s">
        <v>7884</v>
      </c>
      <c r="D1629" s="4" t="s">
        <v>10645</v>
      </c>
      <c r="E1629" s="4" t="s">
        <v>10029</v>
      </c>
      <c r="F1629" s="39">
        <v>45747</v>
      </c>
    </row>
    <row r="1630" spans="1:6" ht="71.25">
      <c r="A1630" s="30">
        <v>1476</v>
      </c>
      <c r="B1630" s="4" t="s">
        <v>4654</v>
      </c>
      <c r="C1630" s="4" t="s">
        <v>7885</v>
      </c>
      <c r="D1630" s="4" t="s">
        <v>7049</v>
      </c>
      <c r="E1630" s="4" t="s">
        <v>10030</v>
      </c>
      <c r="F1630" s="39">
        <v>46843</v>
      </c>
    </row>
    <row r="1631" spans="1:6" ht="85.5">
      <c r="A1631" s="30">
        <v>1477</v>
      </c>
      <c r="B1631" s="4" t="s">
        <v>4657</v>
      </c>
      <c r="C1631" s="4" t="s">
        <v>7886</v>
      </c>
      <c r="D1631" s="4" t="s">
        <v>10657</v>
      </c>
      <c r="E1631" s="5" t="s">
        <v>10031</v>
      </c>
      <c r="F1631" s="39">
        <v>46477</v>
      </c>
    </row>
    <row r="1632" spans="1:6" ht="57">
      <c r="A1632" s="30">
        <v>1478</v>
      </c>
      <c r="B1632" s="4" t="s">
        <v>4660</v>
      </c>
      <c r="C1632" s="4" t="s">
        <v>7887</v>
      </c>
      <c r="D1632" s="4" t="s">
        <v>6518</v>
      </c>
      <c r="E1632" s="4" t="s">
        <v>10032</v>
      </c>
      <c r="F1632" s="39">
        <v>46112</v>
      </c>
    </row>
    <row r="1633" spans="1:6" ht="57">
      <c r="A1633" s="30">
        <v>1479</v>
      </c>
      <c r="B1633" s="4" t="s">
        <v>4663</v>
      </c>
      <c r="C1633" s="4" t="s">
        <v>7888</v>
      </c>
      <c r="D1633" s="4" t="s">
        <v>6817</v>
      </c>
      <c r="E1633" s="5" t="s">
        <v>10033</v>
      </c>
      <c r="F1633" s="39">
        <v>46843</v>
      </c>
    </row>
    <row r="1634" spans="1:6" ht="85.5">
      <c r="A1634" s="30">
        <v>1480</v>
      </c>
      <c r="B1634" s="4" t="s">
        <v>4666</v>
      </c>
      <c r="C1634" s="4" t="s">
        <v>7889</v>
      </c>
      <c r="D1634" s="4" t="s">
        <v>6518</v>
      </c>
      <c r="E1634" s="4" t="s">
        <v>10034</v>
      </c>
      <c r="F1634" s="39">
        <v>46843</v>
      </c>
    </row>
    <row r="1635" spans="1:6" ht="71.25">
      <c r="A1635" s="30">
        <v>1481</v>
      </c>
      <c r="B1635" s="4" t="s">
        <v>4669</v>
      </c>
      <c r="C1635" s="4" t="s">
        <v>7890</v>
      </c>
      <c r="D1635" s="4" t="s">
        <v>7900</v>
      </c>
      <c r="E1635" s="4" t="s">
        <v>10035</v>
      </c>
      <c r="F1635" s="39">
        <v>46843</v>
      </c>
    </row>
    <row r="1636" spans="1:6" ht="57">
      <c r="A1636" s="30">
        <v>1482</v>
      </c>
      <c r="B1636" s="4" t="s">
        <v>4672</v>
      </c>
      <c r="C1636" s="4" t="s">
        <v>7891</v>
      </c>
      <c r="D1636" s="4" t="s">
        <v>6817</v>
      </c>
      <c r="E1636" s="4" t="s">
        <v>10036</v>
      </c>
      <c r="F1636" s="39">
        <v>45747</v>
      </c>
    </row>
    <row r="1637" spans="1:6" ht="85.5">
      <c r="A1637" s="30">
        <v>1483</v>
      </c>
      <c r="B1637" s="4" t="s">
        <v>4675</v>
      </c>
      <c r="C1637" s="4" t="s">
        <v>7892</v>
      </c>
      <c r="D1637" s="4" t="s">
        <v>10646</v>
      </c>
      <c r="E1637" s="4" t="s">
        <v>10037</v>
      </c>
      <c r="F1637" s="39">
        <v>46843</v>
      </c>
    </row>
    <row r="1638" spans="1:6" ht="71.25">
      <c r="A1638" s="30">
        <v>1484</v>
      </c>
      <c r="B1638" s="4" t="s">
        <v>4678</v>
      </c>
      <c r="C1638" s="4" t="s">
        <v>7893</v>
      </c>
      <c r="D1638" s="4" t="s">
        <v>7982</v>
      </c>
      <c r="E1638" s="5" t="s">
        <v>10038</v>
      </c>
      <c r="F1638" s="39">
        <v>45747</v>
      </c>
    </row>
    <row r="1639" spans="1:6" ht="71.25">
      <c r="A1639" s="30">
        <v>1485</v>
      </c>
      <c r="B1639" s="4" t="s">
        <v>4681</v>
      </c>
      <c r="C1639" s="4" t="s">
        <v>7894</v>
      </c>
      <c r="D1639" s="4" t="s">
        <v>10646</v>
      </c>
      <c r="E1639" s="5" t="s">
        <v>10039</v>
      </c>
      <c r="F1639" s="39">
        <v>46112</v>
      </c>
    </row>
    <row r="1640" spans="1:6" ht="85.5">
      <c r="A1640" s="30">
        <v>1486</v>
      </c>
      <c r="B1640" s="4" t="s">
        <v>4684</v>
      </c>
      <c r="C1640" s="4" t="s">
        <v>7895</v>
      </c>
      <c r="D1640" s="4" t="s">
        <v>6817</v>
      </c>
      <c r="E1640" s="5" t="s">
        <v>10040</v>
      </c>
      <c r="F1640" s="39">
        <v>46112</v>
      </c>
    </row>
    <row r="1641" spans="1:6" ht="85.5">
      <c r="A1641" s="30">
        <v>1487</v>
      </c>
      <c r="B1641" s="4" t="s">
        <v>4687</v>
      </c>
      <c r="C1641" s="4" t="s">
        <v>7896</v>
      </c>
      <c r="D1641" s="4" t="s">
        <v>10659</v>
      </c>
      <c r="E1641" s="4" t="s">
        <v>10041</v>
      </c>
      <c r="F1641" s="39">
        <v>46112</v>
      </c>
    </row>
    <row r="1642" spans="1:6" ht="99.75">
      <c r="A1642" s="30">
        <v>1488</v>
      </c>
      <c r="B1642" s="4" t="s">
        <v>4690</v>
      </c>
      <c r="C1642" s="4" t="s">
        <v>7897</v>
      </c>
      <c r="D1642" s="4" t="s">
        <v>10645</v>
      </c>
      <c r="E1642" s="4" t="s">
        <v>10042</v>
      </c>
      <c r="F1642" s="39">
        <v>46843</v>
      </c>
    </row>
    <row r="1643" spans="1:6" ht="71.25">
      <c r="A1643" s="30">
        <v>1489</v>
      </c>
      <c r="B1643" s="4" t="s">
        <v>4693</v>
      </c>
      <c r="C1643" s="4" t="s">
        <v>7898</v>
      </c>
      <c r="D1643" s="4" t="s">
        <v>6817</v>
      </c>
      <c r="E1643" s="5" t="s">
        <v>10043</v>
      </c>
      <c r="F1643" s="39">
        <v>46112</v>
      </c>
    </row>
    <row r="1644" spans="1:6" ht="85.5">
      <c r="A1644" s="30">
        <v>1490</v>
      </c>
      <c r="B1644" s="4" t="s">
        <v>4696</v>
      </c>
      <c r="C1644" s="4" t="s">
        <v>7899</v>
      </c>
      <c r="D1644" s="4" t="s">
        <v>10671</v>
      </c>
      <c r="E1644" s="5" t="s">
        <v>10044</v>
      </c>
      <c r="F1644" s="39">
        <v>46112</v>
      </c>
    </row>
    <row r="1645" spans="1:6" ht="14.25">
      <c r="A1645" s="34"/>
      <c r="B1645" s="10"/>
      <c r="C1645" s="10" t="s">
        <v>7900</v>
      </c>
      <c r="D1645" s="4" t="s">
        <v>7900</v>
      </c>
      <c r="E1645" s="4" t="s">
        <v>8349</v>
      </c>
      <c r="F1645" s="43"/>
    </row>
    <row r="1646" spans="1:6" ht="71.25">
      <c r="A1646" s="30">
        <v>1491</v>
      </c>
      <c r="B1646" s="4" t="s">
        <v>4701</v>
      </c>
      <c r="C1646" s="4" t="s">
        <v>7901</v>
      </c>
      <c r="D1646" s="4" t="s">
        <v>6817</v>
      </c>
      <c r="E1646" s="5" t="s">
        <v>10045</v>
      </c>
      <c r="F1646" s="39">
        <v>46112</v>
      </c>
    </row>
    <row r="1647" spans="1:6" ht="57">
      <c r="A1647" s="30">
        <v>1492</v>
      </c>
      <c r="B1647" s="4" t="s">
        <v>4704</v>
      </c>
      <c r="C1647" s="4" t="s">
        <v>7902</v>
      </c>
      <c r="D1647" s="4" t="s">
        <v>10654</v>
      </c>
      <c r="E1647" s="5" t="s">
        <v>10046</v>
      </c>
      <c r="F1647" s="39">
        <v>46112</v>
      </c>
    </row>
    <row r="1648" spans="1:6" ht="57">
      <c r="A1648" s="30">
        <v>1493</v>
      </c>
      <c r="B1648" s="4" t="s">
        <v>4707</v>
      </c>
      <c r="C1648" s="4" t="s">
        <v>7903</v>
      </c>
      <c r="D1648" s="4" t="s">
        <v>6518</v>
      </c>
      <c r="E1648" s="4" t="s">
        <v>10047</v>
      </c>
      <c r="F1648" s="39">
        <v>46112</v>
      </c>
    </row>
    <row r="1649" spans="1:6" ht="57">
      <c r="A1649" s="30">
        <v>1494</v>
      </c>
      <c r="B1649" s="4" t="s">
        <v>4710</v>
      </c>
      <c r="C1649" s="4" t="s">
        <v>7904</v>
      </c>
      <c r="D1649" s="4" t="s">
        <v>10645</v>
      </c>
      <c r="E1649" s="4" t="s">
        <v>10048</v>
      </c>
      <c r="F1649" s="39">
        <v>46843</v>
      </c>
    </row>
    <row r="1650" spans="1:6" ht="99.75">
      <c r="A1650" s="30">
        <v>1495</v>
      </c>
      <c r="B1650" s="4" t="s">
        <v>4713</v>
      </c>
      <c r="C1650" s="4" t="s">
        <v>7905</v>
      </c>
      <c r="D1650" s="4" t="s">
        <v>10645</v>
      </c>
      <c r="E1650" s="4" t="s">
        <v>10049</v>
      </c>
      <c r="F1650" s="39">
        <v>46112</v>
      </c>
    </row>
    <row r="1651" spans="1:6" ht="99.75">
      <c r="A1651" s="30">
        <v>1496</v>
      </c>
      <c r="B1651" s="4" t="s">
        <v>4716</v>
      </c>
      <c r="C1651" s="4" t="s">
        <v>7906</v>
      </c>
      <c r="D1651" s="4" t="s">
        <v>10647</v>
      </c>
      <c r="E1651" s="4" t="s">
        <v>10050</v>
      </c>
      <c r="F1651" s="39">
        <v>46112</v>
      </c>
    </row>
    <row r="1652" spans="1:6" ht="71.25">
      <c r="A1652" s="30">
        <v>1497</v>
      </c>
      <c r="B1652" s="4" t="s">
        <v>4719</v>
      </c>
      <c r="C1652" s="4" t="s">
        <v>7907</v>
      </c>
      <c r="D1652" s="4" t="s">
        <v>10645</v>
      </c>
      <c r="E1652" s="4" t="s">
        <v>10051</v>
      </c>
      <c r="F1652" s="39">
        <v>46112</v>
      </c>
    </row>
    <row r="1653" spans="1:6" ht="71.25">
      <c r="A1653" s="30">
        <v>1498</v>
      </c>
      <c r="B1653" s="4" t="s">
        <v>4722</v>
      </c>
      <c r="C1653" s="4" t="s">
        <v>7908</v>
      </c>
      <c r="D1653" s="4" t="s">
        <v>6518</v>
      </c>
      <c r="E1653" s="4" t="s">
        <v>10052</v>
      </c>
      <c r="F1653" s="39">
        <v>46843</v>
      </c>
    </row>
    <row r="1654" spans="1:6" ht="28.5">
      <c r="A1654" s="30">
        <v>1499</v>
      </c>
      <c r="B1654" s="4" t="s">
        <v>4725</v>
      </c>
      <c r="C1654" s="4" t="s">
        <v>7909</v>
      </c>
      <c r="D1654" s="4" t="s">
        <v>8810</v>
      </c>
      <c r="E1654" s="5" t="s">
        <v>10053</v>
      </c>
      <c r="F1654" s="39">
        <v>46112</v>
      </c>
    </row>
    <row r="1655" spans="1:6" ht="38.25">
      <c r="A1655" s="32"/>
      <c r="B1655" s="7"/>
      <c r="C1655" s="7" t="s">
        <v>7910</v>
      </c>
      <c r="D1655" s="4" t="s">
        <v>8810</v>
      </c>
      <c r="E1655" s="4" t="s">
        <v>8810</v>
      </c>
      <c r="F1655" s="41"/>
    </row>
    <row r="1656" spans="1:6" ht="57">
      <c r="A1656" s="30">
        <v>1500</v>
      </c>
      <c r="B1656" s="4" t="s">
        <v>4729</v>
      </c>
      <c r="C1656" s="4" t="s">
        <v>7911</v>
      </c>
      <c r="D1656" s="4" t="s">
        <v>6817</v>
      </c>
      <c r="E1656" s="4" t="s">
        <v>10054</v>
      </c>
      <c r="F1656" s="39">
        <v>46112</v>
      </c>
    </row>
    <row r="1657" spans="1:6" ht="85.5">
      <c r="A1657" s="30">
        <v>1501</v>
      </c>
      <c r="B1657" s="4" t="s">
        <v>4732</v>
      </c>
      <c r="C1657" s="4" t="s">
        <v>7912</v>
      </c>
      <c r="D1657" s="4" t="s">
        <v>6817</v>
      </c>
      <c r="E1657" s="4" t="s">
        <v>10055</v>
      </c>
      <c r="F1657" s="39">
        <v>46112</v>
      </c>
    </row>
    <row r="1658" spans="1:6" ht="42.75">
      <c r="A1658" s="30">
        <v>1502</v>
      </c>
      <c r="B1658" s="4" t="s">
        <v>4735</v>
      </c>
      <c r="C1658" s="4" t="s">
        <v>7913</v>
      </c>
      <c r="D1658" s="4" t="s">
        <v>10658</v>
      </c>
      <c r="E1658" s="5" t="s">
        <v>10056</v>
      </c>
      <c r="F1658" s="39">
        <v>46112</v>
      </c>
    </row>
    <row r="1659" spans="1:6" ht="71.25">
      <c r="A1659" s="30">
        <v>1503</v>
      </c>
      <c r="B1659" s="4" t="s">
        <v>4738</v>
      </c>
      <c r="C1659" s="4" t="s">
        <v>7914</v>
      </c>
      <c r="D1659" s="4" t="s">
        <v>10646</v>
      </c>
      <c r="E1659" s="4" t="s">
        <v>10057</v>
      </c>
      <c r="F1659" s="39">
        <v>46112</v>
      </c>
    </row>
    <row r="1660" spans="1:6" ht="114">
      <c r="A1660" s="30">
        <v>1504</v>
      </c>
      <c r="B1660" s="4" t="s">
        <v>4741</v>
      </c>
      <c r="C1660" s="4" t="s">
        <v>7915</v>
      </c>
      <c r="D1660" s="4" t="s">
        <v>6817</v>
      </c>
      <c r="E1660" s="4" t="s">
        <v>10058</v>
      </c>
      <c r="F1660" s="39">
        <v>45747</v>
      </c>
    </row>
    <row r="1661" spans="1:6" ht="99.75">
      <c r="A1661" s="30">
        <v>1505</v>
      </c>
      <c r="B1661" s="4" t="s">
        <v>4744</v>
      </c>
      <c r="C1661" s="4" t="s">
        <v>7916</v>
      </c>
      <c r="D1661" s="4" t="s">
        <v>6518</v>
      </c>
      <c r="E1661" s="4" t="s">
        <v>10059</v>
      </c>
      <c r="F1661" s="39">
        <v>46112</v>
      </c>
    </row>
    <row r="1662" spans="1:6" ht="57">
      <c r="A1662" s="30">
        <v>1506</v>
      </c>
      <c r="B1662" s="4" t="s">
        <v>4747</v>
      </c>
      <c r="C1662" s="4" t="s">
        <v>7917</v>
      </c>
      <c r="D1662" s="4" t="s">
        <v>6817</v>
      </c>
      <c r="E1662" s="4" t="s">
        <v>10060</v>
      </c>
      <c r="F1662" s="39">
        <v>46112</v>
      </c>
    </row>
    <row r="1663" spans="1:6" ht="85.5">
      <c r="A1663" s="30">
        <v>1507</v>
      </c>
      <c r="B1663" s="4" t="s">
        <v>4750</v>
      </c>
      <c r="C1663" s="4" t="s">
        <v>7918</v>
      </c>
      <c r="D1663" s="4" t="s">
        <v>6817</v>
      </c>
      <c r="E1663" s="4" t="s">
        <v>10061</v>
      </c>
      <c r="F1663" s="39">
        <v>46112</v>
      </c>
    </row>
    <row r="1664" spans="1:6" ht="14.25">
      <c r="A1664" s="30">
        <v>1508</v>
      </c>
      <c r="B1664" s="4" t="s">
        <v>4753</v>
      </c>
      <c r="C1664" s="4" t="s">
        <v>7919</v>
      </c>
      <c r="D1664" s="4" t="s">
        <v>10671</v>
      </c>
      <c r="E1664" s="4" t="s">
        <v>10062</v>
      </c>
      <c r="F1664" s="39">
        <v>46112</v>
      </c>
    </row>
    <row r="1665" spans="1:6" ht="38.25">
      <c r="A1665" s="31"/>
      <c r="B1665" s="5"/>
      <c r="C1665" s="5" t="s">
        <v>7920</v>
      </c>
      <c r="D1665" s="4" t="s">
        <v>6817</v>
      </c>
      <c r="E1665" s="4" t="s">
        <v>10063</v>
      </c>
      <c r="F1665" s="40"/>
    </row>
    <row r="1666" spans="1:6" ht="85.5">
      <c r="A1666" s="30">
        <v>1509</v>
      </c>
      <c r="B1666" s="4" t="s">
        <v>4758</v>
      </c>
      <c r="C1666" s="4" t="s">
        <v>7921</v>
      </c>
      <c r="D1666" s="4" t="s">
        <v>10649</v>
      </c>
      <c r="E1666" s="4" t="s">
        <v>10064</v>
      </c>
      <c r="F1666" s="39">
        <v>46112</v>
      </c>
    </row>
    <row r="1667" spans="1:6" ht="71.25">
      <c r="A1667" s="30">
        <v>1510</v>
      </c>
      <c r="B1667" s="4" t="s">
        <v>4761</v>
      </c>
      <c r="C1667" s="4" t="s">
        <v>7922</v>
      </c>
      <c r="D1667" s="4" t="s">
        <v>10646</v>
      </c>
      <c r="E1667" s="4" t="s">
        <v>10065</v>
      </c>
      <c r="F1667" s="39">
        <v>46843</v>
      </c>
    </row>
    <row r="1668" spans="1:6" ht="57">
      <c r="A1668" s="30">
        <v>1511</v>
      </c>
      <c r="B1668" s="4" t="s">
        <v>4764</v>
      </c>
      <c r="C1668" s="4" t="s">
        <v>7923</v>
      </c>
      <c r="D1668" s="4" t="s">
        <v>7982</v>
      </c>
      <c r="E1668" s="4" t="s">
        <v>10066</v>
      </c>
      <c r="F1668" s="39">
        <v>46843</v>
      </c>
    </row>
    <row r="1669" spans="1:6" ht="85.5">
      <c r="A1669" s="30">
        <v>1512</v>
      </c>
      <c r="B1669" s="4" t="s">
        <v>4767</v>
      </c>
      <c r="C1669" s="4" t="s">
        <v>7924</v>
      </c>
      <c r="D1669" s="4" t="s">
        <v>7982</v>
      </c>
      <c r="E1669" s="4" t="s">
        <v>10067</v>
      </c>
      <c r="F1669" s="39">
        <v>46112</v>
      </c>
    </row>
    <row r="1670" spans="1:6" ht="71.25">
      <c r="A1670" s="30">
        <v>1513</v>
      </c>
      <c r="B1670" s="4" t="s">
        <v>4770</v>
      </c>
      <c r="C1670" s="4" t="s">
        <v>7925</v>
      </c>
      <c r="D1670" s="4" t="s">
        <v>7982</v>
      </c>
      <c r="E1670" s="4" t="s">
        <v>10068</v>
      </c>
      <c r="F1670" s="39">
        <v>46112</v>
      </c>
    </row>
    <row r="1671" spans="1:6" ht="85.5">
      <c r="A1671" s="30">
        <v>1514</v>
      </c>
      <c r="B1671" s="4" t="s">
        <v>4773</v>
      </c>
      <c r="C1671" s="4" t="s">
        <v>7926</v>
      </c>
      <c r="D1671" s="4" t="s">
        <v>6518</v>
      </c>
      <c r="E1671" s="4" t="s">
        <v>10069</v>
      </c>
      <c r="F1671" s="39">
        <v>46112</v>
      </c>
    </row>
    <row r="1672" spans="1:6" ht="71.25">
      <c r="A1672" s="30">
        <v>1515</v>
      </c>
      <c r="B1672" s="4" t="s">
        <v>4776</v>
      </c>
      <c r="C1672" s="4" t="s">
        <v>7927</v>
      </c>
      <c r="D1672" s="4" t="s">
        <v>7982</v>
      </c>
      <c r="E1672" s="4" t="s">
        <v>10070</v>
      </c>
      <c r="F1672" s="39">
        <v>46112</v>
      </c>
    </row>
    <row r="1673" spans="1:6" ht="57">
      <c r="A1673" s="30">
        <v>1516</v>
      </c>
      <c r="B1673" s="4" t="s">
        <v>4779</v>
      </c>
      <c r="C1673" s="4" t="s">
        <v>7928</v>
      </c>
      <c r="D1673" s="4" t="s">
        <v>10651</v>
      </c>
      <c r="E1673" s="5" t="s">
        <v>10071</v>
      </c>
      <c r="F1673" s="39">
        <v>46112</v>
      </c>
    </row>
    <row r="1674" spans="1:6" ht="38.25">
      <c r="A1674" s="31"/>
      <c r="B1674" s="5"/>
      <c r="C1674" s="5" t="s">
        <v>7929</v>
      </c>
      <c r="D1674" s="4" t="s">
        <v>10651</v>
      </c>
      <c r="E1674" s="5"/>
      <c r="F1674" s="40"/>
    </row>
    <row r="1675" spans="1:6" ht="85.5">
      <c r="A1675" s="30">
        <v>1517</v>
      </c>
      <c r="B1675" s="4" t="s">
        <v>4783</v>
      </c>
      <c r="C1675" s="4" t="s">
        <v>7930</v>
      </c>
      <c r="D1675" s="4" t="s">
        <v>8810</v>
      </c>
      <c r="E1675" s="4" t="s">
        <v>10072</v>
      </c>
      <c r="F1675" s="39">
        <v>46843</v>
      </c>
    </row>
    <row r="1676" spans="1:6" ht="42.75">
      <c r="A1676" s="30">
        <v>1518</v>
      </c>
      <c r="B1676" s="4" t="s">
        <v>4786</v>
      </c>
      <c r="C1676" s="4" t="s">
        <v>7931</v>
      </c>
      <c r="D1676" s="4" t="s">
        <v>6518</v>
      </c>
      <c r="E1676" s="5" t="s">
        <v>10073</v>
      </c>
      <c r="F1676" s="39">
        <v>46112</v>
      </c>
    </row>
    <row r="1677" spans="1:6" ht="57">
      <c r="A1677" s="30">
        <v>1519</v>
      </c>
      <c r="B1677" s="4" t="s">
        <v>4789</v>
      </c>
      <c r="C1677" s="4" t="s">
        <v>7932</v>
      </c>
      <c r="D1677" s="4" t="s">
        <v>6518</v>
      </c>
      <c r="E1677" s="4" t="s">
        <v>10074</v>
      </c>
      <c r="F1677" s="39">
        <v>46112</v>
      </c>
    </row>
    <row r="1678" spans="1:6" ht="57">
      <c r="A1678" s="30">
        <v>1520</v>
      </c>
      <c r="B1678" s="4" t="s">
        <v>4792</v>
      </c>
      <c r="C1678" s="4" t="s">
        <v>7933</v>
      </c>
      <c r="D1678" s="4" t="s">
        <v>10655</v>
      </c>
      <c r="E1678" s="4" t="s">
        <v>10075</v>
      </c>
      <c r="F1678" s="39">
        <v>46112</v>
      </c>
    </row>
    <row r="1679" spans="1:6" ht="114">
      <c r="A1679" s="30">
        <v>1521</v>
      </c>
      <c r="B1679" s="4" t="s">
        <v>4795</v>
      </c>
      <c r="C1679" s="4" t="s">
        <v>7934</v>
      </c>
      <c r="D1679" s="4" t="s">
        <v>10646</v>
      </c>
      <c r="E1679" s="5" t="s">
        <v>10076</v>
      </c>
      <c r="F1679" s="39">
        <v>46112</v>
      </c>
    </row>
    <row r="1680" spans="1:6" ht="99.75">
      <c r="A1680" s="30">
        <v>1522</v>
      </c>
      <c r="B1680" s="4" t="s">
        <v>4798</v>
      </c>
      <c r="C1680" s="4" t="s">
        <v>7935</v>
      </c>
      <c r="D1680" s="4" t="s">
        <v>10646</v>
      </c>
      <c r="E1680" s="4" t="s">
        <v>10077</v>
      </c>
      <c r="F1680" s="39">
        <v>46112</v>
      </c>
    </row>
    <row r="1681" spans="1:6" ht="99.75">
      <c r="A1681" s="30">
        <v>1523</v>
      </c>
      <c r="B1681" s="4" t="s">
        <v>4801</v>
      </c>
      <c r="C1681" s="4" t="s">
        <v>7936</v>
      </c>
      <c r="D1681" s="4" t="s">
        <v>10645</v>
      </c>
      <c r="E1681" s="4" t="s">
        <v>10078</v>
      </c>
      <c r="F1681" s="39">
        <v>46112</v>
      </c>
    </row>
    <row r="1682" spans="1:6" ht="57">
      <c r="A1682" s="30">
        <v>1524</v>
      </c>
      <c r="B1682" s="4" t="s">
        <v>4804</v>
      </c>
      <c r="C1682" s="4" t="s">
        <v>7937</v>
      </c>
      <c r="D1682" s="4" t="s">
        <v>6518</v>
      </c>
      <c r="E1682" s="5" t="s">
        <v>10079</v>
      </c>
      <c r="F1682" s="39">
        <v>46112</v>
      </c>
    </row>
    <row r="1683" spans="1:6" ht="42.75">
      <c r="A1683" s="30">
        <v>1525</v>
      </c>
      <c r="B1683" s="4" t="s">
        <v>4807</v>
      </c>
      <c r="C1683" s="4" t="s">
        <v>7938</v>
      </c>
      <c r="D1683" s="4" t="s">
        <v>10646</v>
      </c>
      <c r="E1683" s="5" t="s">
        <v>10080</v>
      </c>
      <c r="F1683" s="39">
        <v>46112</v>
      </c>
    </row>
    <row r="1684" spans="1:6" ht="51">
      <c r="A1684" s="31"/>
      <c r="B1684" s="5"/>
      <c r="C1684" s="5" t="s">
        <v>7939</v>
      </c>
      <c r="D1684" s="4" t="s">
        <v>10646</v>
      </c>
      <c r="E1684" s="4" t="s">
        <v>10081</v>
      </c>
      <c r="F1684" s="40"/>
    </row>
    <row r="1685" spans="1:6" ht="57">
      <c r="A1685" s="30">
        <v>1526</v>
      </c>
      <c r="B1685" s="4" t="s">
        <v>4812</v>
      </c>
      <c r="C1685" s="4" t="s">
        <v>7940</v>
      </c>
      <c r="D1685" s="4" t="s">
        <v>8810</v>
      </c>
      <c r="E1685" s="4" t="s">
        <v>10082</v>
      </c>
      <c r="F1685" s="39">
        <v>46112</v>
      </c>
    </row>
    <row r="1686" spans="1:6" ht="99.75">
      <c r="A1686" s="30">
        <v>1527</v>
      </c>
      <c r="B1686" s="4" t="s">
        <v>4815</v>
      </c>
      <c r="C1686" s="4" t="s">
        <v>7941</v>
      </c>
      <c r="D1686" s="4" t="s">
        <v>6518</v>
      </c>
      <c r="E1686" s="4" t="s">
        <v>10083</v>
      </c>
      <c r="F1686" s="39">
        <v>46843</v>
      </c>
    </row>
    <row r="1687" spans="1:6" ht="57">
      <c r="A1687" s="30">
        <v>1528</v>
      </c>
      <c r="B1687" s="4" t="s">
        <v>4818</v>
      </c>
      <c r="C1687" s="4" t="s">
        <v>7942</v>
      </c>
      <c r="D1687" s="4" t="s">
        <v>10663</v>
      </c>
      <c r="E1687" s="4" t="s">
        <v>10084</v>
      </c>
      <c r="F1687" s="39">
        <v>46112</v>
      </c>
    </row>
    <row r="1688" spans="1:6" ht="85.5">
      <c r="A1688" s="30">
        <v>1529</v>
      </c>
      <c r="B1688" s="4" t="s">
        <v>4821</v>
      </c>
      <c r="C1688" s="4" t="s">
        <v>7943</v>
      </c>
      <c r="D1688" s="4" t="s">
        <v>6518</v>
      </c>
      <c r="E1688" s="4" t="s">
        <v>10085</v>
      </c>
      <c r="F1688" s="39">
        <v>46112</v>
      </c>
    </row>
    <row r="1689" spans="1:6" ht="99.75">
      <c r="A1689" s="30">
        <v>1530</v>
      </c>
      <c r="B1689" s="4" t="s">
        <v>4824</v>
      </c>
      <c r="C1689" s="4" t="s">
        <v>7944</v>
      </c>
      <c r="D1689" s="4" t="s">
        <v>7982</v>
      </c>
      <c r="E1689" s="4" t="s">
        <v>10086</v>
      </c>
      <c r="F1689" s="39">
        <v>46112</v>
      </c>
    </row>
    <row r="1690" spans="1:6" ht="114">
      <c r="A1690" s="30">
        <v>1531</v>
      </c>
      <c r="B1690" s="4" t="s">
        <v>4827</v>
      </c>
      <c r="C1690" s="4" t="s">
        <v>7945</v>
      </c>
      <c r="D1690" s="4" t="s">
        <v>6817</v>
      </c>
      <c r="E1690" s="4" t="s">
        <v>10087</v>
      </c>
      <c r="F1690" s="39">
        <v>46112</v>
      </c>
    </row>
    <row r="1691" spans="1:6" ht="85.5">
      <c r="A1691" s="30">
        <v>1532</v>
      </c>
      <c r="B1691" s="4" t="s">
        <v>4830</v>
      </c>
      <c r="C1691" s="4" t="s">
        <v>7946</v>
      </c>
      <c r="D1691" s="4" t="s">
        <v>7982</v>
      </c>
      <c r="E1691" s="5" t="s">
        <v>10088</v>
      </c>
      <c r="F1691" s="39">
        <v>46112</v>
      </c>
    </row>
    <row r="1692" spans="1:6" ht="14.25">
      <c r="A1692" s="30">
        <v>1533</v>
      </c>
      <c r="B1692" s="4" t="s">
        <v>4833</v>
      </c>
      <c r="C1692" s="4" t="s">
        <v>7947</v>
      </c>
      <c r="D1692" s="4" t="s">
        <v>10671</v>
      </c>
      <c r="E1692" s="4" t="s">
        <v>10089</v>
      </c>
      <c r="F1692" s="39">
        <v>46112</v>
      </c>
    </row>
    <row r="1693" spans="1:6" ht="51">
      <c r="A1693" s="31"/>
      <c r="B1693" s="5"/>
      <c r="C1693" s="5" t="s">
        <v>7948</v>
      </c>
      <c r="D1693" s="4" t="s">
        <v>7982</v>
      </c>
      <c r="E1693" s="5" t="s">
        <v>10090</v>
      </c>
      <c r="F1693" s="40"/>
    </row>
    <row r="1694" spans="1:6" ht="85.5">
      <c r="A1694" s="30">
        <v>1534</v>
      </c>
      <c r="B1694" s="4" t="s">
        <v>4838</v>
      </c>
      <c r="C1694" s="4" t="s">
        <v>7949</v>
      </c>
      <c r="D1694" s="4" t="s">
        <v>10646</v>
      </c>
      <c r="E1694" s="4" t="s">
        <v>10091</v>
      </c>
      <c r="F1694" s="39">
        <v>46112</v>
      </c>
    </row>
    <row r="1695" spans="1:6" ht="71.25">
      <c r="A1695" s="30">
        <v>1535</v>
      </c>
      <c r="B1695" s="4" t="s">
        <v>4841</v>
      </c>
      <c r="C1695" s="4" t="s">
        <v>7950</v>
      </c>
      <c r="D1695" s="4" t="s">
        <v>7982</v>
      </c>
      <c r="E1695" s="5" t="s">
        <v>10092</v>
      </c>
      <c r="F1695" s="39">
        <v>46112</v>
      </c>
    </row>
    <row r="1696" spans="1:6" ht="71.25">
      <c r="A1696" s="30">
        <v>1536</v>
      </c>
      <c r="B1696" s="4" t="s">
        <v>4844</v>
      </c>
      <c r="C1696" s="4" t="s">
        <v>7951</v>
      </c>
      <c r="D1696" s="4" t="s">
        <v>10646</v>
      </c>
      <c r="E1696" s="5" t="s">
        <v>10093</v>
      </c>
      <c r="F1696" s="39">
        <v>46112</v>
      </c>
    </row>
    <row r="1697" spans="1:6" ht="99.75">
      <c r="A1697" s="30">
        <v>1537</v>
      </c>
      <c r="B1697" s="4" t="s">
        <v>4847</v>
      </c>
      <c r="C1697" s="4" t="s">
        <v>7952</v>
      </c>
      <c r="D1697" s="4" t="s">
        <v>10646</v>
      </c>
      <c r="E1697" s="4" t="s">
        <v>10094</v>
      </c>
      <c r="F1697" s="39">
        <v>46112</v>
      </c>
    </row>
    <row r="1698" spans="1:6" ht="42.75">
      <c r="A1698" s="30">
        <v>1538</v>
      </c>
      <c r="B1698" s="4" t="s">
        <v>4850</v>
      </c>
      <c r="C1698" s="4" t="s">
        <v>7953</v>
      </c>
      <c r="D1698" s="4" t="s">
        <v>6817</v>
      </c>
      <c r="E1698" s="4" t="s">
        <v>10095</v>
      </c>
      <c r="F1698" s="39">
        <v>46112</v>
      </c>
    </row>
    <row r="1699" spans="1:6" ht="71.25">
      <c r="A1699" s="30">
        <v>1539</v>
      </c>
      <c r="B1699" s="4" t="s">
        <v>4853</v>
      </c>
      <c r="C1699" s="4" t="s">
        <v>7954</v>
      </c>
      <c r="D1699" s="4" t="s">
        <v>10658</v>
      </c>
      <c r="E1699" s="4" t="s">
        <v>10096</v>
      </c>
      <c r="F1699" s="39">
        <v>46843</v>
      </c>
    </row>
    <row r="1700" spans="1:6" ht="57">
      <c r="A1700" s="30">
        <v>1540</v>
      </c>
      <c r="B1700" s="4" t="s">
        <v>4856</v>
      </c>
      <c r="C1700" s="4" t="s">
        <v>7955</v>
      </c>
      <c r="D1700" s="4" t="s">
        <v>10658</v>
      </c>
      <c r="E1700" s="4" t="s">
        <v>10097</v>
      </c>
      <c r="F1700" s="39">
        <v>46112</v>
      </c>
    </row>
    <row r="1701" spans="1:6" ht="85.5">
      <c r="A1701" s="30">
        <v>1541</v>
      </c>
      <c r="B1701" s="4" t="s">
        <v>4859</v>
      </c>
      <c r="C1701" s="4" t="s">
        <v>7956</v>
      </c>
      <c r="D1701" s="4" t="s">
        <v>6817</v>
      </c>
      <c r="E1701" s="5" t="s">
        <v>10098</v>
      </c>
      <c r="F1701" s="39">
        <v>46112</v>
      </c>
    </row>
    <row r="1702" spans="1:6" ht="14.25">
      <c r="A1702" s="34"/>
      <c r="B1702" s="10"/>
      <c r="C1702" s="10" t="s">
        <v>10642</v>
      </c>
      <c r="D1702" s="4" t="s">
        <v>6817</v>
      </c>
      <c r="E1702" s="4" t="s">
        <v>6798</v>
      </c>
      <c r="F1702" s="43"/>
    </row>
    <row r="1703" spans="1:6" ht="71.25">
      <c r="A1703" s="30">
        <v>1542</v>
      </c>
      <c r="B1703" s="4" t="s">
        <v>4862</v>
      </c>
      <c r="C1703" s="4" t="s">
        <v>7957</v>
      </c>
      <c r="D1703" s="4" t="s">
        <v>10648</v>
      </c>
      <c r="E1703" s="4" t="s">
        <v>10099</v>
      </c>
      <c r="F1703" s="39">
        <v>46843</v>
      </c>
    </row>
    <row r="1704" spans="1:6" ht="85.5">
      <c r="A1704" s="30">
        <v>1543</v>
      </c>
      <c r="B1704" s="4" t="s">
        <v>4865</v>
      </c>
      <c r="C1704" s="4" t="s">
        <v>7958</v>
      </c>
      <c r="D1704" s="4" t="s">
        <v>10647</v>
      </c>
      <c r="E1704" s="4" t="s">
        <v>10100</v>
      </c>
      <c r="F1704" s="39">
        <v>46477</v>
      </c>
    </row>
    <row r="1705" spans="1:6" ht="85.5">
      <c r="A1705" s="30">
        <v>1544</v>
      </c>
      <c r="B1705" s="4" t="s">
        <v>4868</v>
      </c>
      <c r="C1705" s="4" t="s">
        <v>7959</v>
      </c>
      <c r="D1705" s="4" t="s">
        <v>6817</v>
      </c>
      <c r="E1705" s="4" t="s">
        <v>10101</v>
      </c>
      <c r="F1705" s="39">
        <v>46477</v>
      </c>
    </row>
    <row r="1706" spans="1:6" ht="57">
      <c r="A1706" s="30">
        <v>1545</v>
      </c>
      <c r="B1706" s="4" t="s">
        <v>4871</v>
      </c>
      <c r="C1706" s="4" t="s">
        <v>7960</v>
      </c>
      <c r="D1706" s="4" t="s">
        <v>10650</v>
      </c>
      <c r="E1706" s="4" t="s">
        <v>10102</v>
      </c>
      <c r="F1706" s="39">
        <v>46477</v>
      </c>
    </row>
    <row r="1707" spans="1:6" ht="99.75">
      <c r="A1707" s="30">
        <v>1546</v>
      </c>
      <c r="B1707" s="4" t="s">
        <v>4874</v>
      </c>
      <c r="C1707" s="4" t="s">
        <v>7961</v>
      </c>
      <c r="D1707" s="4" t="s">
        <v>10645</v>
      </c>
      <c r="E1707" s="4" t="s">
        <v>10103</v>
      </c>
      <c r="F1707" s="39">
        <v>46477</v>
      </c>
    </row>
    <row r="1708" spans="1:6" ht="85.5">
      <c r="A1708" s="30">
        <v>1547</v>
      </c>
      <c r="B1708" s="4" t="s">
        <v>4877</v>
      </c>
      <c r="C1708" s="4" t="s">
        <v>7962</v>
      </c>
      <c r="D1708" s="4" t="s">
        <v>7982</v>
      </c>
      <c r="E1708" s="5" t="s">
        <v>10104</v>
      </c>
      <c r="F1708" s="39">
        <v>46477</v>
      </c>
    </row>
    <row r="1709" spans="1:6" ht="85.5">
      <c r="A1709" s="30">
        <v>1548</v>
      </c>
      <c r="B1709" s="4" t="s">
        <v>4880</v>
      </c>
      <c r="C1709" s="4" t="s">
        <v>7963</v>
      </c>
      <c r="D1709" s="4" t="s">
        <v>10647</v>
      </c>
      <c r="E1709" s="4" t="s">
        <v>10105</v>
      </c>
      <c r="F1709" s="39">
        <v>46843</v>
      </c>
    </row>
    <row r="1710" spans="1:6" ht="85.5">
      <c r="A1710" s="30">
        <v>1549</v>
      </c>
      <c r="B1710" s="4" t="s">
        <v>4883</v>
      </c>
      <c r="C1710" s="4" t="s">
        <v>7964</v>
      </c>
      <c r="D1710" s="4" t="s">
        <v>6518</v>
      </c>
      <c r="E1710" s="4" t="s">
        <v>10106</v>
      </c>
      <c r="F1710" s="39">
        <v>46112</v>
      </c>
    </row>
    <row r="1711" spans="1:6" ht="71.25">
      <c r="A1711" s="30">
        <v>1550</v>
      </c>
      <c r="B1711" s="4" t="s">
        <v>4886</v>
      </c>
      <c r="C1711" s="4" t="s">
        <v>7965</v>
      </c>
      <c r="D1711" s="4" t="s">
        <v>6518</v>
      </c>
      <c r="E1711" s="4" t="s">
        <v>10107</v>
      </c>
      <c r="F1711" s="39">
        <v>46112</v>
      </c>
    </row>
    <row r="1712" spans="1:6" ht="85.5">
      <c r="A1712" s="30">
        <v>1551</v>
      </c>
      <c r="B1712" s="4" t="s">
        <v>4889</v>
      </c>
      <c r="C1712" s="4" t="s">
        <v>7966</v>
      </c>
      <c r="D1712" s="4" t="s">
        <v>10645</v>
      </c>
      <c r="E1712" s="5" t="s">
        <v>10108</v>
      </c>
      <c r="F1712" s="39">
        <v>46477</v>
      </c>
    </row>
    <row r="1713" spans="1:6" ht="71.25">
      <c r="A1713" s="30">
        <v>1552</v>
      </c>
      <c r="B1713" s="4" t="s">
        <v>4892</v>
      </c>
      <c r="C1713" s="4" t="s">
        <v>7967</v>
      </c>
      <c r="D1713" s="4" t="s">
        <v>10646</v>
      </c>
      <c r="E1713" s="5" t="s">
        <v>10109</v>
      </c>
      <c r="F1713" s="39">
        <v>46477</v>
      </c>
    </row>
    <row r="1714" spans="1:6" ht="71.25">
      <c r="A1714" s="30">
        <v>1553</v>
      </c>
      <c r="B1714" s="4" t="s">
        <v>4895</v>
      </c>
      <c r="C1714" s="4" t="s">
        <v>7968</v>
      </c>
      <c r="D1714" s="4" t="s">
        <v>6518</v>
      </c>
      <c r="E1714" s="4" t="s">
        <v>10110</v>
      </c>
      <c r="F1714" s="39">
        <v>46477</v>
      </c>
    </row>
    <row r="1715" spans="1:6" ht="57">
      <c r="A1715" s="30">
        <v>1554</v>
      </c>
      <c r="B1715" s="4" t="s">
        <v>4898</v>
      </c>
      <c r="C1715" s="4" t="s">
        <v>7969</v>
      </c>
      <c r="D1715" s="4" t="s">
        <v>6817</v>
      </c>
      <c r="E1715" s="4" t="s">
        <v>10111</v>
      </c>
      <c r="F1715" s="39">
        <v>46477</v>
      </c>
    </row>
    <row r="1716" spans="1:6" ht="102">
      <c r="A1716" s="30">
        <v>1555</v>
      </c>
      <c r="B1716" s="4" t="s">
        <v>4901</v>
      </c>
      <c r="C1716" s="4" t="s">
        <v>7970</v>
      </c>
      <c r="D1716" s="4" t="s">
        <v>7049</v>
      </c>
      <c r="E1716" s="5" t="s">
        <v>10112</v>
      </c>
      <c r="F1716" s="39">
        <v>46477</v>
      </c>
    </row>
    <row r="1717" spans="1:6" ht="85.5">
      <c r="A1717" s="30">
        <v>1556</v>
      </c>
      <c r="B1717" s="4" t="s">
        <v>4904</v>
      </c>
      <c r="C1717" s="4" t="s">
        <v>7971</v>
      </c>
      <c r="D1717" s="4" t="s">
        <v>10646</v>
      </c>
      <c r="E1717" s="4" t="s">
        <v>10113</v>
      </c>
      <c r="F1717" s="39">
        <v>46477</v>
      </c>
    </row>
    <row r="1718" spans="1:6" ht="85.5">
      <c r="A1718" s="30">
        <v>1557</v>
      </c>
      <c r="B1718" s="4" t="s">
        <v>4907</v>
      </c>
      <c r="C1718" s="4" t="s">
        <v>7972</v>
      </c>
      <c r="D1718" s="4" t="s">
        <v>10646</v>
      </c>
      <c r="E1718" s="5" t="s">
        <v>10114</v>
      </c>
      <c r="F1718" s="39">
        <v>46477</v>
      </c>
    </row>
    <row r="1719" spans="1:6" ht="25.5">
      <c r="A1719" s="32"/>
      <c r="B1719" s="7"/>
      <c r="C1719" s="7" t="s">
        <v>7973</v>
      </c>
      <c r="D1719" s="4" t="s">
        <v>10646</v>
      </c>
      <c r="E1719" s="7"/>
      <c r="F1719" s="41"/>
    </row>
    <row r="1720" spans="1:6" ht="99.75">
      <c r="A1720" s="30">
        <v>1558</v>
      </c>
      <c r="B1720" s="4" t="s">
        <v>4911</v>
      </c>
      <c r="C1720" s="4" t="s">
        <v>7974</v>
      </c>
      <c r="D1720" s="4" t="s">
        <v>10646</v>
      </c>
      <c r="E1720" s="5" t="s">
        <v>10115</v>
      </c>
      <c r="F1720" s="39">
        <v>46843</v>
      </c>
    </row>
    <row r="1721" spans="1:6" ht="71.25">
      <c r="A1721" s="30">
        <v>1559</v>
      </c>
      <c r="B1721" s="4" t="s">
        <v>4914</v>
      </c>
      <c r="C1721" s="4" t="s">
        <v>7975</v>
      </c>
      <c r="D1721" s="4" t="s">
        <v>10645</v>
      </c>
      <c r="E1721" s="5" t="s">
        <v>10116</v>
      </c>
      <c r="F1721" s="39">
        <v>46477</v>
      </c>
    </row>
    <row r="1722" spans="1:6" ht="57">
      <c r="A1722" s="30">
        <v>1560</v>
      </c>
      <c r="B1722" s="4" t="s">
        <v>4917</v>
      </c>
      <c r="C1722" s="4" t="s">
        <v>7976</v>
      </c>
      <c r="D1722" s="4" t="s">
        <v>10645</v>
      </c>
      <c r="E1722" s="4" t="s">
        <v>10117</v>
      </c>
      <c r="F1722" s="39">
        <v>46477</v>
      </c>
    </row>
    <row r="1723" spans="1:6" ht="57">
      <c r="A1723" s="30">
        <v>1561</v>
      </c>
      <c r="B1723" s="4" t="s">
        <v>4920</v>
      </c>
      <c r="C1723" s="4" t="s">
        <v>7977</v>
      </c>
      <c r="D1723" s="4" t="s">
        <v>10645</v>
      </c>
      <c r="E1723" s="4" t="s">
        <v>10118</v>
      </c>
      <c r="F1723" s="39">
        <v>46477</v>
      </c>
    </row>
    <row r="1724" spans="1:6" ht="99.75">
      <c r="A1724" s="30">
        <v>1562</v>
      </c>
      <c r="B1724" s="4" t="s">
        <v>4923</v>
      </c>
      <c r="C1724" s="4" t="s">
        <v>7978</v>
      </c>
      <c r="D1724" s="4" t="s">
        <v>6518</v>
      </c>
      <c r="E1724" s="4" t="s">
        <v>10119</v>
      </c>
      <c r="F1724" s="39">
        <v>46477</v>
      </c>
    </row>
    <row r="1725" spans="1:6" ht="85.5">
      <c r="A1725" s="30">
        <v>1563</v>
      </c>
      <c r="B1725" s="4" t="s">
        <v>4926</v>
      </c>
      <c r="C1725" s="4" t="s">
        <v>7979</v>
      </c>
      <c r="D1725" s="4" t="s">
        <v>7982</v>
      </c>
      <c r="E1725" s="4" t="s">
        <v>10120</v>
      </c>
      <c r="F1725" s="39">
        <v>46477</v>
      </c>
    </row>
    <row r="1726" spans="1:6" ht="42.75">
      <c r="A1726" s="30">
        <v>1564</v>
      </c>
      <c r="B1726" s="4" t="s">
        <v>4929</v>
      </c>
      <c r="C1726" s="4" t="s">
        <v>7980</v>
      </c>
      <c r="D1726" s="4" t="s">
        <v>6518</v>
      </c>
      <c r="E1726" s="4" t="s">
        <v>10121</v>
      </c>
      <c r="F1726" s="39">
        <v>46477</v>
      </c>
    </row>
    <row r="1727" spans="1:6" ht="71.25">
      <c r="A1727" s="30">
        <v>1565</v>
      </c>
      <c r="B1727" s="4" t="s">
        <v>4932</v>
      </c>
      <c r="C1727" s="4" t="s">
        <v>7981</v>
      </c>
      <c r="D1727" s="4" t="s">
        <v>7982</v>
      </c>
      <c r="E1727" s="5" t="s">
        <v>10122</v>
      </c>
      <c r="F1727" s="39">
        <v>45382</v>
      </c>
    </row>
    <row r="1728" spans="1:6" ht="14.25">
      <c r="A1728" s="34"/>
      <c r="B1728" s="10"/>
      <c r="C1728" s="10" t="s">
        <v>7982</v>
      </c>
      <c r="D1728" s="4" t="s">
        <v>7982</v>
      </c>
      <c r="E1728" s="10"/>
      <c r="F1728" s="43"/>
    </row>
    <row r="1729" spans="1:6" ht="85.5">
      <c r="A1729" s="30">
        <v>1566</v>
      </c>
      <c r="B1729" s="4" t="s">
        <v>4935</v>
      </c>
      <c r="C1729" s="4" t="s">
        <v>7983</v>
      </c>
      <c r="D1729" s="4" t="s">
        <v>10655</v>
      </c>
      <c r="E1729" s="4" t="s">
        <v>10123</v>
      </c>
      <c r="F1729" s="39">
        <v>46843</v>
      </c>
    </row>
    <row r="1730" spans="1:6" ht="85.5">
      <c r="A1730" s="30">
        <v>1567</v>
      </c>
      <c r="B1730" s="4" t="s">
        <v>4938</v>
      </c>
      <c r="C1730" s="4" t="s">
        <v>7984</v>
      </c>
      <c r="D1730" s="4" t="s">
        <v>6817</v>
      </c>
      <c r="E1730" s="5" t="s">
        <v>10124</v>
      </c>
      <c r="F1730" s="39">
        <v>46477</v>
      </c>
    </row>
    <row r="1731" spans="1:6" ht="71.25">
      <c r="A1731" s="30">
        <v>1568</v>
      </c>
      <c r="B1731" s="4" t="s">
        <v>4941</v>
      </c>
      <c r="C1731" s="4" t="s">
        <v>7985</v>
      </c>
      <c r="D1731" s="4" t="s">
        <v>10646</v>
      </c>
      <c r="E1731" s="5" t="s">
        <v>10125</v>
      </c>
      <c r="F1731" s="39">
        <v>46477</v>
      </c>
    </row>
    <row r="1732" spans="1:6" ht="57">
      <c r="A1732" s="30">
        <v>1569</v>
      </c>
      <c r="B1732" s="4" t="s">
        <v>4944</v>
      </c>
      <c r="C1732" s="4" t="s">
        <v>7986</v>
      </c>
      <c r="D1732" s="4" t="s">
        <v>10656</v>
      </c>
      <c r="E1732" s="5" t="s">
        <v>10126</v>
      </c>
      <c r="F1732" s="39">
        <v>46477</v>
      </c>
    </row>
    <row r="1733" spans="1:6" ht="57">
      <c r="A1733" s="30">
        <v>1570</v>
      </c>
      <c r="B1733" s="4" t="s">
        <v>4947</v>
      </c>
      <c r="C1733" s="4" t="s">
        <v>7987</v>
      </c>
      <c r="D1733" s="4" t="s">
        <v>10645</v>
      </c>
      <c r="E1733" s="4" t="s">
        <v>10127</v>
      </c>
      <c r="F1733" s="39">
        <v>46477</v>
      </c>
    </row>
    <row r="1734" spans="1:6" ht="71.25">
      <c r="A1734" s="30">
        <v>1571</v>
      </c>
      <c r="B1734" s="4" t="s">
        <v>4950</v>
      </c>
      <c r="C1734" s="4" t="s">
        <v>7988</v>
      </c>
      <c r="D1734" s="4" t="s">
        <v>6817</v>
      </c>
      <c r="E1734" s="4" t="s">
        <v>10128</v>
      </c>
      <c r="F1734" s="39">
        <v>46112</v>
      </c>
    </row>
    <row r="1735" spans="1:6" ht="99.75">
      <c r="A1735" s="30">
        <v>1572</v>
      </c>
      <c r="B1735" s="4" t="s">
        <v>4953</v>
      </c>
      <c r="C1735" s="4" t="s">
        <v>7989</v>
      </c>
      <c r="D1735" s="4" t="s">
        <v>7982</v>
      </c>
      <c r="E1735" s="4" t="s">
        <v>10129</v>
      </c>
      <c r="F1735" s="39">
        <v>46477</v>
      </c>
    </row>
    <row r="1736" spans="1:6" ht="71.25">
      <c r="A1736" s="30">
        <v>1573</v>
      </c>
      <c r="B1736" s="4" t="s">
        <v>4956</v>
      </c>
      <c r="C1736" s="4" t="s">
        <v>7990</v>
      </c>
      <c r="D1736" s="4" t="s">
        <v>6518</v>
      </c>
      <c r="E1736" s="5" t="s">
        <v>10130</v>
      </c>
      <c r="F1736" s="39">
        <v>46477</v>
      </c>
    </row>
    <row r="1737" spans="1:6" ht="71.25">
      <c r="A1737" s="30">
        <v>1574</v>
      </c>
      <c r="B1737" s="4" t="s">
        <v>4959</v>
      </c>
      <c r="C1737" s="4" t="s">
        <v>7991</v>
      </c>
      <c r="D1737" s="4" t="s">
        <v>7049</v>
      </c>
      <c r="E1737" s="5" t="s">
        <v>10131</v>
      </c>
      <c r="F1737" s="39">
        <v>46477</v>
      </c>
    </row>
    <row r="1738" spans="1:6" ht="14.25">
      <c r="A1738" s="30">
        <v>1575</v>
      </c>
      <c r="B1738" s="4" t="s">
        <v>4962</v>
      </c>
      <c r="C1738" s="4" t="s">
        <v>7992</v>
      </c>
      <c r="D1738" s="4" t="s">
        <v>10671</v>
      </c>
      <c r="E1738" s="4" t="s">
        <v>10132</v>
      </c>
      <c r="F1738" s="39">
        <v>46477</v>
      </c>
    </row>
    <row r="1739" spans="1:6" ht="51">
      <c r="A1739" s="31"/>
      <c r="B1739" s="5"/>
      <c r="C1739" s="5" t="s">
        <v>7993</v>
      </c>
      <c r="D1739" s="4" t="s">
        <v>6817</v>
      </c>
      <c r="E1739" s="4" t="s">
        <v>10133</v>
      </c>
      <c r="F1739" s="40"/>
    </row>
    <row r="1740" spans="1:6" ht="85.5">
      <c r="A1740" s="30">
        <v>1576</v>
      </c>
      <c r="B1740" s="4" t="s">
        <v>4967</v>
      </c>
      <c r="C1740" s="4" t="s">
        <v>7994</v>
      </c>
      <c r="D1740" s="4" t="s">
        <v>6817</v>
      </c>
      <c r="E1740" s="4" t="s">
        <v>10134</v>
      </c>
      <c r="F1740" s="39">
        <v>46477</v>
      </c>
    </row>
    <row r="1741" spans="1:6" ht="85.5">
      <c r="A1741" s="30">
        <v>1577</v>
      </c>
      <c r="B1741" s="4" t="s">
        <v>4970</v>
      </c>
      <c r="C1741" s="4" t="s">
        <v>7995</v>
      </c>
      <c r="D1741" s="4" t="s">
        <v>6817</v>
      </c>
      <c r="E1741" s="4" t="s">
        <v>10135</v>
      </c>
      <c r="F1741" s="39">
        <v>46477</v>
      </c>
    </row>
    <row r="1742" spans="1:6" ht="85.5">
      <c r="A1742" s="30">
        <v>1578</v>
      </c>
      <c r="B1742" s="4" t="s">
        <v>4973</v>
      </c>
      <c r="C1742" s="4" t="s">
        <v>7996</v>
      </c>
      <c r="D1742" s="4" t="s">
        <v>10645</v>
      </c>
      <c r="E1742" s="5" t="s">
        <v>10136</v>
      </c>
      <c r="F1742" s="39">
        <v>46477</v>
      </c>
    </row>
    <row r="1743" spans="1:6" ht="71.25">
      <c r="A1743" s="30">
        <v>1579</v>
      </c>
      <c r="B1743" s="4" t="s">
        <v>4976</v>
      </c>
      <c r="C1743" s="4" t="s">
        <v>7997</v>
      </c>
      <c r="D1743" s="4" t="s">
        <v>6817</v>
      </c>
      <c r="E1743" s="4" t="s">
        <v>10137</v>
      </c>
      <c r="F1743" s="39">
        <v>46112</v>
      </c>
    </row>
    <row r="1744" spans="1:6" ht="99.75">
      <c r="A1744" s="30">
        <v>1580</v>
      </c>
      <c r="B1744" s="4" t="s">
        <v>4979</v>
      </c>
      <c r="C1744" s="4" t="s">
        <v>7998</v>
      </c>
      <c r="D1744" s="4" t="s">
        <v>6817</v>
      </c>
      <c r="E1744" s="5" t="s">
        <v>10138</v>
      </c>
      <c r="F1744" s="39">
        <v>46477</v>
      </c>
    </row>
    <row r="1745" spans="1:6" ht="85.5">
      <c r="A1745" s="30">
        <v>1581</v>
      </c>
      <c r="B1745" s="4" t="s">
        <v>4982</v>
      </c>
      <c r="C1745" s="4" t="s">
        <v>7999</v>
      </c>
      <c r="D1745" s="4" t="s">
        <v>10646</v>
      </c>
      <c r="E1745" s="4" t="s">
        <v>10139</v>
      </c>
      <c r="F1745" s="39">
        <v>46477</v>
      </c>
    </row>
    <row r="1746" spans="1:6" ht="42.75">
      <c r="A1746" s="30">
        <v>1582</v>
      </c>
      <c r="B1746" s="4" t="s">
        <v>4985</v>
      </c>
      <c r="C1746" s="4" t="s">
        <v>8000</v>
      </c>
      <c r="D1746" s="4" t="s">
        <v>10659</v>
      </c>
      <c r="E1746" s="5" t="s">
        <v>10140</v>
      </c>
      <c r="F1746" s="39">
        <v>45382</v>
      </c>
    </row>
    <row r="1747" spans="1:6" ht="25.5">
      <c r="A1747" s="32"/>
      <c r="B1747" s="7"/>
      <c r="C1747" s="7" t="s">
        <v>8001</v>
      </c>
      <c r="D1747" s="4" t="s">
        <v>10659</v>
      </c>
      <c r="E1747" s="7"/>
      <c r="F1747" s="41"/>
    </row>
    <row r="1748" spans="1:6" ht="57">
      <c r="A1748" s="30">
        <v>1583</v>
      </c>
      <c r="B1748" s="4" t="s">
        <v>4989</v>
      </c>
      <c r="C1748" s="4" t="s">
        <v>8002</v>
      </c>
      <c r="D1748" s="4" t="s">
        <v>6518</v>
      </c>
      <c r="E1748" s="5" t="s">
        <v>10141</v>
      </c>
      <c r="F1748" s="39">
        <v>46477</v>
      </c>
    </row>
    <row r="1749" spans="1:6" ht="71.25">
      <c r="A1749" s="30">
        <v>1584</v>
      </c>
      <c r="B1749" s="4" t="s">
        <v>4992</v>
      </c>
      <c r="C1749" s="4" t="s">
        <v>8003</v>
      </c>
      <c r="D1749" s="4" t="s">
        <v>10645</v>
      </c>
      <c r="E1749" s="4" t="s">
        <v>10142</v>
      </c>
      <c r="F1749" s="39">
        <v>46477</v>
      </c>
    </row>
    <row r="1750" spans="1:6" ht="85.5">
      <c r="A1750" s="30">
        <v>1585</v>
      </c>
      <c r="B1750" s="4" t="s">
        <v>4995</v>
      </c>
      <c r="C1750" s="4" t="s">
        <v>8004</v>
      </c>
      <c r="D1750" s="4" t="s">
        <v>10652</v>
      </c>
      <c r="E1750" s="4" t="s">
        <v>10143</v>
      </c>
      <c r="F1750" s="39">
        <v>46477</v>
      </c>
    </row>
    <row r="1751" spans="1:6" ht="85.5">
      <c r="A1751" s="30">
        <v>1586</v>
      </c>
      <c r="B1751" s="4" t="s">
        <v>4998</v>
      </c>
      <c r="C1751" s="4" t="s">
        <v>8005</v>
      </c>
      <c r="D1751" s="4" t="s">
        <v>10646</v>
      </c>
      <c r="E1751" s="4" t="s">
        <v>10144</v>
      </c>
      <c r="F1751" s="39">
        <v>46477</v>
      </c>
    </row>
    <row r="1752" spans="1:6" ht="71.25">
      <c r="A1752" s="30">
        <v>1587</v>
      </c>
      <c r="B1752" s="4" t="s">
        <v>5001</v>
      </c>
      <c r="C1752" s="4" t="s">
        <v>8006</v>
      </c>
      <c r="D1752" s="4" t="s">
        <v>10652</v>
      </c>
      <c r="E1752" s="5" t="s">
        <v>10145</v>
      </c>
      <c r="F1752" s="39">
        <v>46477</v>
      </c>
    </row>
    <row r="1753" spans="1:6" ht="85.5">
      <c r="A1753" s="30">
        <v>1588</v>
      </c>
      <c r="B1753" s="4" t="s">
        <v>5004</v>
      </c>
      <c r="C1753" s="4" t="s">
        <v>8007</v>
      </c>
      <c r="D1753" s="4" t="s">
        <v>7982</v>
      </c>
      <c r="E1753" s="5" t="s">
        <v>10146</v>
      </c>
      <c r="F1753" s="39">
        <v>46477</v>
      </c>
    </row>
    <row r="1754" spans="1:6" ht="71.25">
      <c r="A1754" s="30">
        <v>1589</v>
      </c>
      <c r="B1754" s="4" t="s">
        <v>5007</v>
      </c>
      <c r="C1754" s="4" t="s">
        <v>8008</v>
      </c>
      <c r="D1754" s="4" t="s">
        <v>6817</v>
      </c>
      <c r="E1754" s="4" t="s">
        <v>10147</v>
      </c>
      <c r="F1754" s="39">
        <v>46477</v>
      </c>
    </row>
    <row r="1755" spans="1:6" ht="71.25">
      <c r="A1755" s="30">
        <v>1590</v>
      </c>
      <c r="B1755" s="4" t="s">
        <v>5010</v>
      </c>
      <c r="C1755" s="4" t="s">
        <v>8009</v>
      </c>
      <c r="D1755" s="4" t="s">
        <v>10646</v>
      </c>
      <c r="E1755" s="5" t="s">
        <v>10148</v>
      </c>
      <c r="F1755" s="39">
        <v>46477</v>
      </c>
    </row>
    <row r="1756" spans="1:6" ht="14.25">
      <c r="A1756" s="32"/>
      <c r="B1756" s="7"/>
      <c r="C1756" s="7" t="s">
        <v>8010</v>
      </c>
      <c r="D1756" s="4" t="s">
        <v>10646</v>
      </c>
      <c r="E1756" s="7"/>
      <c r="F1756" s="41"/>
    </row>
    <row r="1757" spans="1:6" ht="57">
      <c r="A1757" s="30">
        <v>1591</v>
      </c>
      <c r="B1757" s="4" t="s">
        <v>5014</v>
      </c>
      <c r="C1757" s="4" t="s">
        <v>8011</v>
      </c>
      <c r="D1757" s="4" t="s">
        <v>6518</v>
      </c>
      <c r="E1757" s="5" t="s">
        <v>10149</v>
      </c>
      <c r="F1757" s="39">
        <v>46477</v>
      </c>
    </row>
    <row r="1758" spans="1:6" ht="71.25">
      <c r="A1758" s="30">
        <v>1592</v>
      </c>
      <c r="B1758" s="4" t="s">
        <v>5017</v>
      </c>
      <c r="C1758" s="4" t="s">
        <v>8012</v>
      </c>
      <c r="D1758" s="4" t="s">
        <v>10651</v>
      </c>
      <c r="E1758" s="4" t="s">
        <v>10150</v>
      </c>
      <c r="F1758" s="39">
        <v>46477</v>
      </c>
    </row>
    <row r="1759" spans="1:6" ht="71.25">
      <c r="A1759" s="30">
        <v>1593</v>
      </c>
      <c r="B1759" s="4" t="s">
        <v>5020</v>
      </c>
      <c r="C1759" s="4" t="s">
        <v>8013</v>
      </c>
      <c r="D1759" s="4" t="s">
        <v>6518</v>
      </c>
      <c r="E1759" s="5" t="s">
        <v>10151</v>
      </c>
      <c r="F1759" s="39">
        <v>46477</v>
      </c>
    </row>
    <row r="1760" spans="1:6" ht="85.5">
      <c r="A1760" s="30">
        <v>1594</v>
      </c>
      <c r="B1760" s="4" t="s">
        <v>5023</v>
      </c>
      <c r="C1760" s="4" t="s">
        <v>8014</v>
      </c>
      <c r="D1760" s="4" t="s">
        <v>10646</v>
      </c>
      <c r="E1760" s="5" t="s">
        <v>10152</v>
      </c>
      <c r="F1760" s="39">
        <v>46477</v>
      </c>
    </row>
    <row r="1761" spans="1:6" ht="71.25">
      <c r="A1761" s="30">
        <v>1595</v>
      </c>
      <c r="B1761" s="4" t="s">
        <v>5026</v>
      </c>
      <c r="C1761" s="4" t="s">
        <v>8015</v>
      </c>
      <c r="D1761" s="4" t="s">
        <v>6817</v>
      </c>
      <c r="E1761" s="4" t="s">
        <v>10153</v>
      </c>
      <c r="F1761" s="39">
        <v>46477</v>
      </c>
    </row>
    <row r="1762" spans="1:6" ht="85.5">
      <c r="A1762" s="30">
        <v>1596</v>
      </c>
      <c r="B1762" s="4" t="s">
        <v>5029</v>
      </c>
      <c r="C1762" s="4" t="s">
        <v>8016</v>
      </c>
      <c r="D1762" s="4" t="s">
        <v>10645</v>
      </c>
      <c r="E1762" s="4" t="s">
        <v>10154</v>
      </c>
      <c r="F1762" s="39">
        <v>46477</v>
      </c>
    </row>
    <row r="1763" spans="1:6" ht="57">
      <c r="A1763" s="30">
        <v>1597</v>
      </c>
      <c r="B1763" s="4" t="s">
        <v>5032</v>
      </c>
      <c r="C1763" s="4" t="s">
        <v>8017</v>
      </c>
      <c r="D1763" s="4" t="s">
        <v>6817</v>
      </c>
      <c r="E1763" s="4" t="s">
        <v>10155</v>
      </c>
      <c r="F1763" s="39">
        <v>46477</v>
      </c>
    </row>
    <row r="1764" spans="1:6" ht="71.25">
      <c r="A1764" s="30">
        <v>1598</v>
      </c>
      <c r="B1764" s="4" t="s">
        <v>5035</v>
      </c>
      <c r="C1764" s="4" t="s">
        <v>8018</v>
      </c>
      <c r="D1764" s="4" t="s">
        <v>7982</v>
      </c>
      <c r="E1764" s="5" t="s">
        <v>10156</v>
      </c>
      <c r="F1764" s="39">
        <v>46477</v>
      </c>
    </row>
    <row r="1765" spans="1:6" ht="42.75">
      <c r="A1765" s="30">
        <v>1599</v>
      </c>
      <c r="B1765" s="4" t="s">
        <v>5038</v>
      </c>
      <c r="C1765" s="4" t="s">
        <v>8019</v>
      </c>
      <c r="D1765" s="4" t="s">
        <v>10671</v>
      </c>
      <c r="E1765" s="5" t="s">
        <v>10157</v>
      </c>
      <c r="F1765" s="39">
        <v>46477</v>
      </c>
    </row>
    <row r="1766" spans="1:6" ht="14.25">
      <c r="A1766" s="32"/>
      <c r="B1766" s="7"/>
      <c r="C1766" s="7" t="s">
        <v>8020</v>
      </c>
      <c r="D1766" s="4" t="s">
        <v>10651</v>
      </c>
      <c r="E1766" s="4" t="s">
        <v>10158</v>
      </c>
      <c r="F1766" s="41"/>
    </row>
    <row r="1767" spans="1:6" ht="85.5">
      <c r="A1767" s="30">
        <v>1600</v>
      </c>
      <c r="B1767" s="4" t="s">
        <v>5043</v>
      </c>
      <c r="C1767" s="4" t="s">
        <v>8021</v>
      </c>
      <c r="D1767" s="4" t="s">
        <v>10646</v>
      </c>
      <c r="E1767" s="4" t="s">
        <v>10159</v>
      </c>
      <c r="F1767" s="39">
        <v>46477</v>
      </c>
    </row>
    <row r="1768" spans="1:6" ht="99.75">
      <c r="A1768" s="30">
        <v>1601</v>
      </c>
      <c r="B1768" s="4" t="s">
        <v>5046</v>
      </c>
      <c r="C1768" s="4" t="s">
        <v>8022</v>
      </c>
      <c r="D1768" s="4" t="s">
        <v>10645</v>
      </c>
      <c r="E1768" s="4" t="s">
        <v>10160</v>
      </c>
      <c r="F1768" s="39">
        <v>46477</v>
      </c>
    </row>
    <row r="1769" spans="1:6" ht="71.25">
      <c r="A1769" s="30">
        <v>1602</v>
      </c>
      <c r="B1769" s="4" t="s">
        <v>5049</v>
      </c>
      <c r="C1769" s="4" t="s">
        <v>8023</v>
      </c>
      <c r="D1769" s="4" t="s">
        <v>10645</v>
      </c>
      <c r="E1769" s="5" t="s">
        <v>10161</v>
      </c>
      <c r="F1769" s="39">
        <v>46477</v>
      </c>
    </row>
    <row r="1770" spans="1:6" ht="71.25">
      <c r="A1770" s="30">
        <v>1603</v>
      </c>
      <c r="B1770" s="4" t="s">
        <v>5052</v>
      </c>
      <c r="C1770" s="4" t="s">
        <v>8024</v>
      </c>
      <c r="D1770" s="4" t="s">
        <v>10646</v>
      </c>
      <c r="E1770" s="5" t="s">
        <v>10162</v>
      </c>
      <c r="F1770" s="39">
        <v>46112</v>
      </c>
    </row>
    <row r="1771" spans="1:6" ht="99.75">
      <c r="A1771" s="30">
        <v>1604</v>
      </c>
      <c r="B1771" s="4" t="s">
        <v>5055</v>
      </c>
      <c r="C1771" s="4" t="s">
        <v>8025</v>
      </c>
      <c r="D1771" s="4" t="s">
        <v>6817</v>
      </c>
      <c r="E1771" s="4" t="s">
        <v>10163</v>
      </c>
      <c r="F1771" s="39">
        <v>46477</v>
      </c>
    </row>
    <row r="1772" spans="1:6" ht="57">
      <c r="A1772" s="30">
        <v>1605</v>
      </c>
      <c r="B1772" s="4" t="s">
        <v>5058</v>
      </c>
      <c r="C1772" s="4" t="s">
        <v>8026</v>
      </c>
      <c r="D1772" s="4" t="s">
        <v>10652</v>
      </c>
      <c r="E1772" s="4" t="s">
        <v>10164</v>
      </c>
      <c r="F1772" s="39">
        <v>46112</v>
      </c>
    </row>
    <row r="1773" spans="1:6" ht="85.5">
      <c r="A1773" s="30">
        <v>1606</v>
      </c>
      <c r="B1773" s="4" t="s">
        <v>5061</v>
      </c>
      <c r="C1773" s="4" t="s">
        <v>8027</v>
      </c>
      <c r="D1773" s="4" t="s">
        <v>10647</v>
      </c>
      <c r="E1773" s="4" t="s">
        <v>10165</v>
      </c>
      <c r="F1773" s="39">
        <v>46112</v>
      </c>
    </row>
    <row r="1774" spans="1:6" ht="71.25">
      <c r="A1774" s="30">
        <v>1607</v>
      </c>
      <c r="B1774" s="4" t="s">
        <v>5064</v>
      </c>
      <c r="C1774" s="4" t="s">
        <v>8028</v>
      </c>
      <c r="D1774" s="4" t="s">
        <v>10646</v>
      </c>
      <c r="E1774" s="4" t="s">
        <v>10166</v>
      </c>
      <c r="F1774" s="39">
        <v>46112</v>
      </c>
    </row>
    <row r="1775" spans="1:6" ht="71.25">
      <c r="A1775" s="30">
        <v>1608</v>
      </c>
      <c r="B1775" s="4" t="s">
        <v>5067</v>
      </c>
      <c r="C1775" s="4" t="s">
        <v>8029</v>
      </c>
      <c r="D1775" s="4" t="s">
        <v>7982</v>
      </c>
      <c r="E1775" s="4" t="s">
        <v>10167</v>
      </c>
      <c r="F1775" s="39">
        <v>46477</v>
      </c>
    </row>
    <row r="1776" spans="1:6" ht="57">
      <c r="A1776" s="30">
        <v>1609</v>
      </c>
      <c r="B1776" s="4" t="s">
        <v>5070</v>
      </c>
      <c r="C1776" s="4" t="s">
        <v>8030</v>
      </c>
      <c r="D1776" s="4" t="s">
        <v>6817</v>
      </c>
      <c r="E1776" s="4" t="s">
        <v>10168</v>
      </c>
      <c r="F1776" s="39">
        <v>46477</v>
      </c>
    </row>
    <row r="1777" spans="1:6" ht="85.5">
      <c r="A1777" s="30">
        <v>1610</v>
      </c>
      <c r="B1777" s="4" t="s">
        <v>5073</v>
      </c>
      <c r="C1777" s="4" t="s">
        <v>8031</v>
      </c>
      <c r="D1777" s="4" t="s">
        <v>10646</v>
      </c>
      <c r="E1777" s="5" t="s">
        <v>10169</v>
      </c>
      <c r="F1777" s="39">
        <v>46477</v>
      </c>
    </row>
    <row r="1778" spans="1:6" ht="57">
      <c r="A1778" s="30">
        <v>1611</v>
      </c>
      <c r="B1778" s="4" t="s">
        <v>5076</v>
      </c>
      <c r="C1778" s="4" t="s">
        <v>8032</v>
      </c>
      <c r="D1778" s="4" t="s">
        <v>10647</v>
      </c>
      <c r="E1778" s="4" t="s">
        <v>10170</v>
      </c>
      <c r="F1778" s="39">
        <v>46477</v>
      </c>
    </row>
    <row r="1779" spans="1:6" ht="85.5">
      <c r="A1779" s="30">
        <v>1612</v>
      </c>
      <c r="B1779" s="4" t="s">
        <v>5079</v>
      </c>
      <c r="C1779" s="4" t="s">
        <v>8033</v>
      </c>
      <c r="D1779" s="4" t="s">
        <v>6817</v>
      </c>
      <c r="E1779" s="5" t="s">
        <v>10171</v>
      </c>
      <c r="F1779" s="39">
        <v>46477</v>
      </c>
    </row>
    <row r="1780" spans="1:6" ht="57">
      <c r="A1780" s="30">
        <v>1613</v>
      </c>
      <c r="B1780" s="4" t="s">
        <v>5082</v>
      </c>
      <c r="C1780" s="4" t="s">
        <v>8034</v>
      </c>
      <c r="D1780" s="4" t="s">
        <v>6817</v>
      </c>
      <c r="E1780" s="5" t="s">
        <v>10172</v>
      </c>
      <c r="F1780" s="39">
        <v>46477</v>
      </c>
    </row>
    <row r="1781" spans="1:6" ht="57">
      <c r="A1781" s="30">
        <v>1614</v>
      </c>
      <c r="B1781" s="4" t="s">
        <v>5085</v>
      </c>
      <c r="C1781" s="4" t="s">
        <v>8035</v>
      </c>
      <c r="D1781" s="4" t="s">
        <v>10645</v>
      </c>
      <c r="E1781" s="5" t="s">
        <v>10173</v>
      </c>
      <c r="F1781" s="39">
        <v>46477</v>
      </c>
    </row>
    <row r="1782" spans="1:6" ht="99.75">
      <c r="A1782" s="30">
        <v>1615</v>
      </c>
      <c r="B1782" s="4" t="s">
        <v>5088</v>
      </c>
      <c r="C1782" s="4" t="s">
        <v>8036</v>
      </c>
      <c r="D1782" s="4" t="s">
        <v>10646</v>
      </c>
      <c r="E1782" s="5" t="s">
        <v>10174</v>
      </c>
      <c r="F1782" s="39">
        <v>46477</v>
      </c>
    </row>
    <row r="1783" spans="1:6" ht="57">
      <c r="A1783" s="30">
        <v>1616</v>
      </c>
      <c r="B1783" s="4" t="s">
        <v>5091</v>
      </c>
      <c r="C1783" s="4" t="s">
        <v>8037</v>
      </c>
      <c r="D1783" s="4" t="s">
        <v>10651</v>
      </c>
      <c r="E1783" s="5" t="s">
        <v>10175</v>
      </c>
      <c r="F1783" s="39">
        <v>46477</v>
      </c>
    </row>
    <row r="1784" spans="1:6" ht="165.75">
      <c r="A1784" s="30">
        <v>1617</v>
      </c>
      <c r="B1784" s="4" t="s">
        <v>5094</v>
      </c>
      <c r="C1784" s="4" t="s">
        <v>8038</v>
      </c>
      <c r="D1784" s="4" t="s">
        <v>10645</v>
      </c>
      <c r="E1784" s="5" t="s">
        <v>10176</v>
      </c>
      <c r="F1784" s="39">
        <v>46112</v>
      </c>
    </row>
    <row r="1785" spans="1:6" ht="71.25">
      <c r="A1785" s="30">
        <v>1618</v>
      </c>
      <c r="B1785" s="4" t="s">
        <v>5097</v>
      </c>
      <c r="C1785" s="4" t="s">
        <v>8039</v>
      </c>
      <c r="D1785" s="4" t="s">
        <v>10646</v>
      </c>
      <c r="E1785" s="4" t="s">
        <v>10177</v>
      </c>
      <c r="F1785" s="39">
        <v>46477</v>
      </c>
    </row>
    <row r="1786" spans="1:6" ht="57">
      <c r="A1786" s="30">
        <v>1619</v>
      </c>
      <c r="B1786" s="4" t="s">
        <v>5100</v>
      </c>
      <c r="C1786" s="4" t="s">
        <v>8040</v>
      </c>
      <c r="D1786" s="4" t="s">
        <v>7982</v>
      </c>
      <c r="E1786" s="5" t="s">
        <v>10178</v>
      </c>
      <c r="F1786" s="39">
        <v>46477</v>
      </c>
    </row>
    <row r="1787" spans="1:6" ht="99.75">
      <c r="A1787" s="30">
        <v>1620</v>
      </c>
      <c r="B1787" s="4" t="s">
        <v>5103</v>
      </c>
      <c r="C1787" s="4" t="s">
        <v>8041</v>
      </c>
      <c r="D1787" s="4" t="s">
        <v>10645</v>
      </c>
      <c r="E1787" s="4" t="s">
        <v>10179</v>
      </c>
      <c r="F1787" s="39">
        <v>46477</v>
      </c>
    </row>
    <row r="1788" spans="1:6" ht="85.5">
      <c r="A1788" s="30">
        <v>1621</v>
      </c>
      <c r="B1788" s="4" t="s">
        <v>5106</v>
      </c>
      <c r="C1788" s="4" t="s">
        <v>8042</v>
      </c>
      <c r="D1788" s="4" t="s">
        <v>6518</v>
      </c>
      <c r="E1788" s="5" t="s">
        <v>10180</v>
      </c>
      <c r="F1788" s="39">
        <v>46477</v>
      </c>
    </row>
    <row r="1789" spans="1:6" ht="14.25">
      <c r="A1789" s="30">
        <v>1622</v>
      </c>
      <c r="B1789" s="4" t="s">
        <v>5109</v>
      </c>
      <c r="C1789" s="4" t="s">
        <v>8043</v>
      </c>
      <c r="D1789" s="4" t="s">
        <v>10671</v>
      </c>
      <c r="E1789" s="4" t="s">
        <v>10181</v>
      </c>
      <c r="F1789" s="39">
        <v>46477</v>
      </c>
    </row>
    <row r="1790" spans="1:6" ht="63.75">
      <c r="A1790" s="31"/>
      <c r="B1790" s="5"/>
      <c r="C1790" s="5" t="s">
        <v>8044</v>
      </c>
      <c r="D1790" s="4" t="s">
        <v>6817</v>
      </c>
      <c r="E1790" s="4" t="s">
        <v>10182</v>
      </c>
      <c r="F1790" s="40"/>
    </row>
    <row r="1791" spans="1:6" ht="57">
      <c r="A1791" s="30">
        <v>1623</v>
      </c>
      <c r="B1791" s="4" t="s">
        <v>5114</v>
      </c>
      <c r="C1791" s="4" t="s">
        <v>8045</v>
      </c>
      <c r="D1791" s="4" t="s">
        <v>7982</v>
      </c>
      <c r="E1791" s="5" t="s">
        <v>10183</v>
      </c>
      <c r="F1791" s="39">
        <v>46477</v>
      </c>
    </row>
    <row r="1792" spans="1:6" ht="57">
      <c r="A1792" s="30">
        <v>1624</v>
      </c>
      <c r="B1792" s="4" t="s">
        <v>5117</v>
      </c>
      <c r="C1792" s="4" t="s">
        <v>8046</v>
      </c>
      <c r="D1792" s="4" t="s">
        <v>6817</v>
      </c>
      <c r="E1792" s="4" t="s">
        <v>10184</v>
      </c>
      <c r="F1792" s="39">
        <v>46477</v>
      </c>
    </row>
    <row r="1793" spans="1:6" ht="85.5">
      <c r="A1793" s="30">
        <v>1625</v>
      </c>
      <c r="B1793" s="4" t="s">
        <v>5120</v>
      </c>
      <c r="C1793" s="4" t="s">
        <v>8047</v>
      </c>
      <c r="D1793" s="4" t="s">
        <v>6518</v>
      </c>
      <c r="E1793" s="5" t="s">
        <v>10185</v>
      </c>
      <c r="F1793" s="39">
        <v>46477</v>
      </c>
    </row>
    <row r="1794" spans="1:6" ht="71.25">
      <c r="A1794" s="30">
        <v>1626</v>
      </c>
      <c r="B1794" s="4" t="s">
        <v>5123</v>
      </c>
      <c r="C1794" s="4" t="s">
        <v>8048</v>
      </c>
      <c r="D1794" s="4" t="s">
        <v>7982</v>
      </c>
      <c r="E1794" s="4" t="s">
        <v>10186</v>
      </c>
      <c r="F1794" s="39">
        <v>46112</v>
      </c>
    </row>
    <row r="1795" spans="1:6" ht="99.75">
      <c r="A1795" s="30">
        <v>1627</v>
      </c>
      <c r="B1795" s="4" t="s">
        <v>5126</v>
      </c>
      <c r="C1795" s="4" t="s">
        <v>8049</v>
      </c>
      <c r="D1795" s="4" t="s">
        <v>10646</v>
      </c>
      <c r="E1795" s="5" t="s">
        <v>10187</v>
      </c>
      <c r="F1795" s="39">
        <v>46477</v>
      </c>
    </row>
    <row r="1796" spans="1:6" ht="85.5">
      <c r="A1796" s="30">
        <v>1628</v>
      </c>
      <c r="B1796" s="4" t="s">
        <v>5129</v>
      </c>
      <c r="C1796" s="4" t="s">
        <v>8050</v>
      </c>
      <c r="D1796" s="4" t="s">
        <v>6817</v>
      </c>
      <c r="E1796" s="5" t="s">
        <v>10188</v>
      </c>
      <c r="F1796" s="39">
        <v>46477</v>
      </c>
    </row>
    <row r="1797" spans="1:6" ht="71.25">
      <c r="A1797" s="30">
        <v>1629</v>
      </c>
      <c r="B1797" s="4" t="s">
        <v>5132</v>
      </c>
      <c r="C1797" s="4" t="s">
        <v>8051</v>
      </c>
      <c r="D1797" s="4" t="s">
        <v>6817</v>
      </c>
      <c r="E1797" s="4" t="s">
        <v>10189</v>
      </c>
      <c r="F1797" s="39">
        <v>46477</v>
      </c>
    </row>
    <row r="1798" spans="1:6" ht="14.25">
      <c r="A1798" s="30">
        <v>1630</v>
      </c>
      <c r="B1798" s="4" t="s">
        <v>5135</v>
      </c>
      <c r="C1798" s="4" t="s">
        <v>8052</v>
      </c>
      <c r="D1798" s="4" t="s">
        <v>10671</v>
      </c>
      <c r="E1798" s="4" t="s">
        <v>10190</v>
      </c>
      <c r="F1798" s="39">
        <v>46477</v>
      </c>
    </row>
    <row r="1799" spans="1:6" ht="51">
      <c r="A1799" s="31"/>
      <c r="B1799" s="5"/>
      <c r="C1799" s="5" t="s">
        <v>8053</v>
      </c>
      <c r="D1799" s="4" t="s">
        <v>6817</v>
      </c>
      <c r="E1799" s="5" t="s">
        <v>10191</v>
      </c>
      <c r="F1799" s="40"/>
    </row>
    <row r="1800" spans="1:6" ht="85.5">
      <c r="A1800" s="30">
        <v>1631</v>
      </c>
      <c r="B1800" s="4" t="s">
        <v>5140</v>
      </c>
      <c r="C1800" s="4" t="s">
        <v>8054</v>
      </c>
      <c r="D1800" s="4" t="s">
        <v>10645</v>
      </c>
      <c r="E1800" s="4" t="s">
        <v>10192</v>
      </c>
      <c r="F1800" s="39">
        <v>46477</v>
      </c>
    </row>
    <row r="1801" spans="1:6" ht="71.25">
      <c r="A1801" s="30">
        <v>1632</v>
      </c>
      <c r="B1801" s="4" t="s">
        <v>5143</v>
      </c>
      <c r="C1801" s="4" t="s">
        <v>8055</v>
      </c>
      <c r="D1801" s="4" t="s">
        <v>10659</v>
      </c>
      <c r="E1801" s="4" t="s">
        <v>10193</v>
      </c>
      <c r="F1801" s="39">
        <v>46477</v>
      </c>
    </row>
    <row r="1802" spans="1:6" ht="85.5">
      <c r="A1802" s="30">
        <v>1633</v>
      </c>
      <c r="B1802" s="4" t="s">
        <v>5146</v>
      </c>
      <c r="C1802" s="4" t="s">
        <v>8056</v>
      </c>
      <c r="D1802" s="4" t="s">
        <v>10646</v>
      </c>
      <c r="E1802" s="4" t="s">
        <v>10194</v>
      </c>
      <c r="F1802" s="39">
        <v>46477</v>
      </c>
    </row>
    <row r="1803" spans="1:6" ht="76.5">
      <c r="A1803" s="30">
        <v>1634</v>
      </c>
      <c r="B1803" s="4" t="s">
        <v>5149</v>
      </c>
      <c r="C1803" s="4" t="s">
        <v>8057</v>
      </c>
      <c r="D1803" s="4" t="s">
        <v>10659</v>
      </c>
      <c r="E1803" s="5" t="s">
        <v>10195</v>
      </c>
      <c r="F1803" s="39">
        <v>46843</v>
      </c>
    </row>
    <row r="1804" spans="1:6" ht="85.5">
      <c r="A1804" s="30">
        <v>1635</v>
      </c>
      <c r="B1804" s="4" t="s">
        <v>5152</v>
      </c>
      <c r="C1804" s="4" t="s">
        <v>8058</v>
      </c>
      <c r="D1804" s="4" t="s">
        <v>10646</v>
      </c>
      <c r="E1804" s="4" t="s">
        <v>10196</v>
      </c>
      <c r="F1804" s="39">
        <v>45747</v>
      </c>
    </row>
    <row r="1805" spans="1:6" ht="85.5">
      <c r="A1805" s="30">
        <v>1636</v>
      </c>
      <c r="B1805" s="4" t="s">
        <v>5155</v>
      </c>
      <c r="C1805" s="4" t="s">
        <v>8059</v>
      </c>
      <c r="D1805" s="4" t="s">
        <v>6817</v>
      </c>
      <c r="E1805" s="4" t="s">
        <v>10197</v>
      </c>
      <c r="F1805" s="39">
        <v>45747</v>
      </c>
    </row>
    <row r="1806" spans="1:6" ht="63.75">
      <c r="A1806" s="30">
        <v>1637</v>
      </c>
      <c r="B1806" s="4" t="s">
        <v>5158</v>
      </c>
      <c r="C1806" s="4" t="s">
        <v>8060</v>
      </c>
      <c r="D1806" s="4" t="s">
        <v>7982</v>
      </c>
      <c r="E1806" s="5" t="s">
        <v>10198</v>
      </c>
      <c r="F1806" s="39">
        <v>46843</v>
      </c>
    </row>
    <row r="1807" spans="1:6" ht="85.5">
      <c r="A1807" s="37" t="s">
        <v>5161</v>
      </c>
      <c r="B1807" s="4" t="s">
        <v>5162</v>
      </c>
      <c r="C1807" s="4" t="s">
        <v>8061</v>
      </c>
      <c r="D1807" s="4" t="s">
        <v>6817</v>
      </c>
      <c r="E1807" s="4" t="s">
        <v>10199</v>
      </c>
      <c r="F1807" s="39">
        <v>46843</v>
      </c>
    </row>
    <row r="1808" spans="1:6" ht="85.5">
      <c r="A1808" s="30">
        <v>1639</v>
      </c>
      <c r="B1808" s="4" t="s">
        <v>5165</v>
      </c>
      <c r="C1808" s="4" t="s">
        <v>8062</v>
      </c>
      <c r="D1808" s="4" t="s">
        <v>6518</v>
      </c>
      <c r="E1808" s="4" t="s">
        <v>10200</v>
      </c>
      <c r="F1808" s="39">
        <v>46843</v>
      </c>
    </row>
    <row r="1809" spans="1:6" ht="85.5">
      <c r="A1809" s="30">
        <v>1640</v>
      </c>
      <c r="B1809" s="4" t="s">
        <v>5168</v>
      </c>
      <c r="C1809" s="4" t="s">
        <v>8063</v>
      </c>
      <c r="D1809" s="4" t="s">
        <v>10647</v>
      </c>
      <c r="E1809" s="4" t="s">
        <v>10201</v>
      </c>
      <c r="F1809" s="39">
        <v>45747</v>
      </c>
    </row>
    <row r="1810" spans="1:6" ht="57">
      <c r="A1810" s="30">
        <v>1641</v>
      </c>
      <c r="B1810" s="4" t="s">
        <v>5171</v>
      </c>
      <c r="C1810" s="4" t="s">
        <v>8064</v>
      </c>
      <c r="D1810" s="4" t="s">
        <v>10654</v>
      </c>
      <c r="E1810" s="5" t="s">
        <v>10202</v>
      </c>
      <c r="F1810" s="39">
        <v>46843</v>
      </c>
    </row>
    <row r="1811" spans="1:6" ht="99.75">
      <c r="A1811" s="30">
        <v>1642</v>
      </c>
      <c r="B1811" s="4" t="s">
        <v>5174</v>
      </c>
      <c r="C1811" s="4" t="s">
        <v>8065</v>
      </c>
      <c r="D1811" s="4" t="s">
        <v>10646</v>
      </c>
      <c r="E1811" s="5" t="s">
        <v>10203</v>
      </c>
      <c r="F1811" s="39">
        <v>46843</v>
      </c>
    </row>
    <row r="1812" spans="1:6" ht="71.25">
      <c r="A1812" s="30">
        <v>1643</v>
      </c>
      <c r="B1812" s="4" t="s">
        <v>5177</v>
      </c>
      <c r="C1812" s="4" t="s">
        <v>8066</v>
      </c>
      <c r="D1812" s="4" t="s">
        <v>7982</v>
      </c>
      <c r="E1812" s="4" t="s">
        <v>10204</v>
      </c>
      <c r="F1812" s="39">
        <v>46843</v>
      </c>
    </row>
    <row r="1813" spans="1:6" ht="14.25">
      <c r="A1813" s="30">
        <v>1644</v>
      </c>
      <c r="B1813" s="4" t="s">
        <v>5180</v>
      </c>
      <c r="C1813" s="4" t="s">
        <v>8067</v>
      </c>
      <c r="D1813" s="4" t="s">
        <v>10671</v>
      </c>
      <c r="E1813" s="4" t="s">
        <v>10205</v>
      </c>
      <c r="F1813" s="39">
        <v>46843</v>
      </c>
    </row>
    <row r="1814" spans="1:6" ht="76.5">
      <c r="A1814" s="31"/>
      <c r="B1814" s="5"/>
      <c r="C1814" s="5" t="s">
        <v>8068</v>
      </c>
      <c r="D1814" s="4" t="s">
        <v>10648</v>
      </c>
      <c r="E1814" s="4" t="s">
        <v>10206</v>
      </c>
      <c r="F1814" s="40"/>
    </row>
    <row r="1815" spans="1:6" ht="85.5">
      <c r="A1815" s="30">
        <v>1645</v>
      </c>
      <c r="B1815" s="4" t="s">
        <v>5185</v>
      </c>
      <c r="C1815" s="4" t="s">
        <v>8069</v>
      </c>
      <c r="D1815" s="4" t="s">
        <v>6817</v>
      </c>
      <c r="E1815" s="5" t="s">
        <v>10207</v>
      </c>
      <c r="F1815" s="39">
        <v>46843</v>
      </c>
    </row>
    <row r="1816" spans="1:6" ht="85.5">
      <c r="A1816" s="30">
        <v>1646</v>
      </c>
      <c r="B1816" s="4" t="s">
        <v>5188</v>
      </c>
      <c r="C1816" s="4" t="s">
        <v>8070</v>
      </c>
      <c r="D1816" s="4" t="s">
        <v>10659</v>
      </c>
      <c r="E1816" s="4" t="s">
        <v>10208</v>
      </c>
      <c r="F1816" s="39">
        <v>45747</v>
      </c>
    </row>
    <row r="1817" spans="1:6" ht="128.25">
      <c r="A1817" s="30">
        <v>1647</v>
      </c>
      <c r="B1817" s="4" t="s">
        <v>5191</v>
      </c>
      <c r="C1817" s="4" t="s">
        <v>8071</v>
      </c>
      <c r="D1817" s="4" t="s">
        <v>7982</v>
      </c>
      <c r="E1817" s="4" t="s">
        <v>10209</v>
      </c>
      <c r="F1817" s="39">
        <v>46843</v>
      </c>
    </row>
    <row r="1818" spans="1:6" ht="57">
      <c r="A1818" s="30">
        <v>1648</v>
      </c>
      <c r="B1818" s="4" t="s">
        <v>5194</v>
      </c>
      <c r="C1818" s="4" t="s">
        <v>8072</v>
      </c>
      <c r="D1818" s="4" t="s">
        <v>6518</v>
      </c>
      <c r="E1818" s="4" t="s">
        <v>10210</v>
      </c>
      <c r="F1818" s="39">
        <v>45747</v>
      </c>
    </row>
    <row r="1819" spans="1:6" ht="85.5">
      <c r="A1819" s="30">
        <v>1649</v>
      </c>
      <c r="B1819" s="4" t="s">
        <v>5197</v>
      </c>
      <c r="C1819" s="4" t="s">
        <v>8073</v>
      </c>
      <c r="D1819" s="4" t="s">
        <v>7982</v>
      </c>
      <c r="E1819" s="4" t="s">
        <v>10211</v>
      </c>
      <c r="F1819" s="39">
        <v>46843</v>
      </c>
    </row>
    <row r="1820" spans="1:6" ht="114">
      <c r="A1820" s="30">
        <v>1650</v>
      </c>
      <c r="B1820" s="4" t="s">
        <v>5200</v>
      </c>
      <c r="C1820" s="4" t="s">
        <v>8074</v>
      </c>
      <c r="D1820" s="4" t="s">
        <v>7982</v>
      </c>
      <c r="E1820" s="5" t="s">
        <v>10212</v>
      </c>
      <c r="F1820" s="39">
        <v>46843</v>
      </c>
    </row>
    <row r="1821" spans="1:6" ht="85.5">
      <c r="A1821" s="30">
        <v>1651</v>
      </c>
      <c r="B1821" s="4" t="s">
        <v>5203</v>
      </c>
      <c r="C1821" s="4" t="s">
        <v>8075</v>
      </c>
      <c r="D1821" s="4" t="s">
        <v>6817</v>
      </c>
      <c r="E1821" s="4" t="s">
        <v>10213</v>
      </c>
      <c r="F1821" s="39">
        <v>46843</v>
      </c>
    </row>
    <row r="1822" spans="1:6" ht="71.25">
      <c r="A1822" s="30">
        <v>1652</v>
      </c>
      <c r="B1822" s="4" t="s">
        <v>5206</v>
      </c>
      <c r="C1822" s="4" t="s">
        <v>8076</v>
      </c>
      <c r="D1822" s="4" t="s">
        <v>8810</v>
      </c>
      <c r="E1822" s="4" t="s">
        <v>10214</v>
      </c>
      <c r="F1822" s="39">
        <v>46843</v>
      </c>
    </row>
    <row r="1823" spans="1:6" ht="71.25">
      <c r="A1823" s="30">
        <v>1653</v>
      </c>
      <c r="B1823" s="4" t="s">
        <v>5209</v>
      </c>
      <c r="C1823" s="4" t="s">
        <v>8077</v>
      </c>
      <c r="D1823" s="4" t="s">
        <v>6817</v>
      </c>
      <c r="E1823" s="5" t="s">
        <v>10215</v>
      </c>
      <c r="F1823" s="39">
        <v>45747</v>
      </c>
    </row>
    <row r="1824" spans="1:6" ht="71.25">
      <c r="A1824" s="30">
        <v>1654</v>
      </c>
      <c r="B1824" s="4" t="s">
        <v>5212</v>
      </c>
      <c r="C1824" s="4" t="s">
        <v>8078</v>
      </c>
      <c r="D1824" s="4" t="s">
        <v>7900</v>
      </c>
      <c r="E1824" s="5" t="s">
        <v>10216</v>
      </c>
      <c r="F1824" s="39">
        <v>45747</v>
      </c>
    </row>
    <row r="1825" spans="1:6" ht="85.5">
      <c r="A1825" s="30">
        <v>1655</v>
      </c>
      <c r="B1825" s="4" t="s">
        <v>5215</v>
      </c>
      <c r="C1825" s="4" t="s">
        <v>8079</v>
      </c>
      <c r="D1825" s="4" t="s">
        <v>10645</v>
      </c>
      <c r="E1825" s="5" t="s">
        <v>10217</v>
      </c>
      <c r="F1825" s="39">
        <v>45747</v>
      </c>
    </row>
    <row r="1826" spans="1:6" ht="85.5">
      <c r="A1826" s="30">
        <v>1656</v>
      </c>
      <c r="B1826" s="4" t="s">
        <v>5218</v>
      </c>
      <c r="C1826" s="4" t="s">
        <v>8080</v>
      </c>
      <c r="D1826" s="4" t="s">
        <v>7982</v>
      </c>
      <c r="E1826" s="4" t="s">
        <v>10218</v>
      </c>
      <c r="F1826" s="39">
        <v>46843</v>
      </c>
    </row>
    <row r="1827" spans="1:6" ht="128.25">
      <c r="A1827" s="30">
        <v>1657</v>
      </c>
      <c r="B1827" s="4" t="s">
        <v>5221</v>
      </c>
      <c r="C1827" s="4" t="s">
        <v>8081</v>
      </c>
      <c r="D1827" s="4" t="s">
        <v>10646</v>
      </c>
      <c r="E1827" s="4" t="s">
        <v>10219</v>
      </c>
      <c r="F1827" s="39">
        <v>45747</v>
      </c>
    </row>
    <row r="1828" spans="1:6" ht="28.5">
      <c r="A1828" s="30">
        <v>1658</v>
      </c>
      <c r="B1828" s="4" t="s">
        <v>5224</v>
      </c>
      <c r="C1828" s="4" t="s">
        <v>8082</v>
      </c>
      <c r="D1828" s="4" t="s">
        <v>10671</v>
      </c>
      <c r="E1828" s="4" t="s">
        <v>10220</v>
      </c>
      <c r="F1828" s="39">
        <v>46477</v>
      </c>
    </row>
    <row r="1829" spans="1:6" ht="38.25">
      <c r="A1829" s="31"/>
      <c r="B1829" s="5"/>
      <c r="C1829" s="5" t="s">
        <v>8083</v>
      </c>
      <c r="D1829" s="4" t="s">
        <v>10652</v>
      </c>
      <c r="E1829" s="4" t="s">
        <v>10221</v>
      </c>
      <c r="F1829" s="40"/>
    </row>
    <row r="1830" spans="1:6" ht="42.75">
      <c r="A1830" s="30">
        <v>1659</v>
      </c>
      <c r="B1830" s="4" t="s">
        <v>5229</v>
      </c>
      <c r="C1830" s="4" t="s">
        <v>8084</v>
      </c>
      <c r="D1830" s="4" t="s">
        <v>10650</v>
      </c>
      <c r="E1830" s="5" t="s">
        <v>10222</v>
      </c>
      <c r="F1830" s="39">
        <v>46477</v>
      </c>
    </row>
    <row r="1831" spans="1:6" ht="71.25">
      <c r="A1831" s="30">
        <v>1660</v>
      </c>
      <c r="B1831" s="4" t="s">
        <v>5232</v>
      </c>
      <c r="C1831" s="4" t="s">
        <v>8085</v>
      </c>
      <c r="D1831" s="4" t="s">
        <v>6817</v>
      </c>
      <c r="E1831" s="5" t="s">
        <v>10223</v>
      </c>
      <c r="F1831" s="39">
        <v>46843</v>
      </c>
    </row>
    <row r="1832" spans="1:6" ht="71.25">
      <c r="A1832" s="30">
        <v>1661</v>
      </c>
      <c r="B1832" s="4" t="s">
        <v>5235</v>
      </c>
      <c r="C1832" s="4" t="s">
        <v>8086</v>
      </c>
      <c r="D1832" s="4" t="s">
        <v>7982</v>
      </c>
      <c r="E1832" s="4" t="s">
        <v>10224</v>
      </c>
      <c r="F1832" s="39">
        <v>46843</v>
      </c>
    </row>
    <row r="1833" spans="1:6" ht="71.25">
      <c r="A1833" s="30">
        <v>1662</v>
      </c>
      <c r="B1833" s="4" t="s">
        <v>5238</v>
      </c>
      <c r="C1833" s="4" t="s">
        <v>8087</v>
      </c>
      <c r="D1833" s="4" t="s">
        <v>7982</v>
      </c>
      <c r="E1833" s="4" t="s">
        <v>10225</v>
      </c>
      <c r="F1833" s="39">
        <v>46843</v>
      </c>
    </row>
    <row r="1834" spans="1:6" ht="42.75">
      <c r="A1834" s="30">
        <v>1663</v>
      </c>
      <c r="B1834" s="4" t="s">
        <v>5241</v>
      </c>
      <c r="C1834" s="4" t="s">
        <v>8088</v>
      </c>
      <c r="D1834" s="4" t="s">
        <v>10647</v>
      </c>
      <c r="E1834" s="5" t="s">
        <v>10226</v>
      </c>
      <c r="F1834" s="39">
        <v>45747</v>
      </c>
    </row>
    <row r="1835" spans="1:6" ht="85.5">
      <c r="A1835" s="30">
        <v>1664</v>
      </c>
      <c r="B1835" s="4" t="s">
        <v>5244</v>
      </c>
      <c r="C1835" s="4" t="s">
        <v>8089</v>
      </c>
      <c r="D1835" s="4" t="s">
        <v>6817</v>
      </c>
      <c r="E1835" s="5" t="s">
        <v>10227</v>
      </c>
      <c r="F1835" s="39">
        <v>45747</v>
      </c>
    </row>
    <row r="1836" spans="1:6" ht="85.5">
      <c r="A1836" s="30">
        <v>1665</v>
      </c>
      <c r="B1836" s="4" t="s">
        <v>5247</v>
      </c>
      <c r="C1836" s="4" t="s">
        <v>8090</v>
      </c>
      <c r="D1836" s="4" t="s">
        <v>6518</v>
      </c>
      <c r="E1836" s="4" t="s">
        <v>10228</v>
      </c>
      <c r="F1836" s="39">
        <v>46843</v>
      </c>
    </row>
    <row r="1837" spans="1:6" ht="71.25">
      <c r="A1837" s="30">
        <v>1666</v>
      </c>
      <c r="B1837" s="4" t="s">
        <v>5250</v>
      </c>
      <c r="C1837" s="4" t="s">
        <v>8091</v>
      </c>
      <c r="D1837" s="4" t="s">
        <v>6817</v>
      </c>
      <c r="E1837" s="4" t="s">
        <v>10229</v>
      </c>
      <c r="F1837" s="39">
        <v>46843</v>
      </c>
    </row>
    <row r="1838" spans="1:6" ht="14.25">
      <c r="A1838" s="34"/>
      <c r="B1838" s="10"/>
      <c r="C1838" s="10" t="s">
        <v>6798</v>
      </c>
      <c r="D1838" s="4" t="s">
        <v>6817</v>
      </c>
      <c r="E1838" s="10"/>
      <c r="F1838" s="43"/>
    </row>
    <row r="1839" spans="1:6" ht="71.25">
      <c r="A1839" s="30">
        <v>1667</v>
      </c>
      <c r="B1839" s="4" t="s">
        <v>5253</v>
      </c>
      <c r="C1839" s="4" t="s">
        <v>8092</v>
      </c>
      <c r="D1839" s="4" t="s">
        <v>10646</v>
      </c>
      <c r="E1839" s="5" t="s">
        <v>10230</v>
      </c>
      <c r="F1839" s="39">
        <v>46843</v>
      </c>
    </row>
    <row r="1840" spans="1:6" ht="71.25">
      <c r="A1840" s="30">
        <v>1668</v>
      </c>
      <c r="B1840" s="4" t="s">
        <v>5256</v>
      </c>
      <c r="C1840" s="4" t="s">
        <v>8093</v>
      </c>
      <c r="D1840" s="4" t="s">
        <v>10659</v>
      </c>
      <c r="E1840" s="5" t="s">
        <v>10231</v>
      </c>
      <c r="F1840" s="39">
        <v>46843</v>
      </c>
    </row>
    <row r="1841" spans="1:6" ht="57">
      <c r="A1841" s="30">
        <v>1669</v>
      </c>
      <c r="B1841" s="4" t="s">
        <v>5259</v>
      </c>
      <c r="C1841" s="4" t="s">
        <v>8094</v>
      </c>
      <c r="D1841" s="4" t="s">
        <v>10646</v>
      </c>
      <c r="E1841" s="5" t="s">
        <v>10232</v>
      </c>
      <c r="F1841" s="39">
        <v>46843</v>
      </c>
    </row>
    <row r="1842" spans="1:6" ht="71.25">
      <c r="A1842" s="30">
        <v>1670</v>
      </c>
      <c r="B1842" s="4" t="s">
        <v>5262</v>
      </c>
      <c r="C1842" s="4" t="s">
        <v>8095</v>
      </c>
      <c r="D1842" s="4" t="s">
        <v>8810</v>
      </c>
      <c r="E1842" s="5" t="s">
        <v>10233</v>
      </c>
      <c r="F1842" s="39">
        <v>46843</v>
      </c>
    </row>
    <row r="1843" spans="1:6" ht="71.25">
      <c r="A1843" s="30">
        <v>1671</v>
      </c>
      <c r="B1843" s="4" t="s">
        <v>5265</v>
      </c>
      <c r="C1843" s="4" t="s">
        <v>8096</v>
      </c>
      <c r="D1843" s="4" t="s">
        <v>6817</v>
      </c>
      <c r="E1843" s="4" t="s">
        <v>10234</v>
      </c>
      <c r="F1843" s="39">
        <v>46843</v>
      </c>
    </row>
    <row r="1844" spans="1:6" ht="85.5">
      <c r="A1844" s="30">
        <v>1672</v>
      </c>
      <c r="B1844" s="4" t="s">
        <v>5268</v>
      </c>
      <c r="C1844" s="4" t="s">
        <v>8097</v>
      </c>
      <c r="D1844" s="4" t="s">
        <v>7982</v>
      </c>
      <c r="E1844" s="4" t="s">
        <v>10235</v>
      </c>
      <c r="F1844" s="39">
        <v>45747</v>
      </c>
    </row>
    <row r="1845" spans="1:6" ht="42.75">
      <c r="A1845" s="30">
        <v>1673</v>
      </c>
      <c r="B1845" s="4" t="s">
        <v>5271</v>
      </c>
      <c r="C1845" s="4" t="s">
        <v>8098</v>
      </c>
      <c r="D1845" s="4" t="s">
        <v>10647</v>
      </c>
      <c r="E1845" s="4" t="s">
        <v>10236</v>
      </c>
      <c r="F1845" s="39">
        <v>46843</v>
      </c>
    </row>
    <row r="1846" spans="1:6" ht="71.25">
      <c r="A1846" s="30">
        <v>1674</v>
      </c>
      <c r="B1846" s="4" t="s">
        <v>5274</v>
      </c>
      <c r="C1846" s="4" t="s">
        <v>8099</v>
      </c>
      <c r="D1846" s="4" t="s">
        <v>6518</v>
      </c>
      <c r="E1846" s="5" t="s">
        <v>10237</v>
      </c>
      <c r="F1846" s="39">
        <v>45747</v>
      </c>
    </row>
    <row r="1847" spans="1:6" ht="71.25">
      <c r="A1847" s="30">
        <v>1675</v>
      </c>
      <c r="B1847" s="4" t="s">
        <v>5277</v>
      </c>
      <c r="C1847" s="4" t="s">
        <v>8100</v>
      </c>
      <c r="D1847" s="4" t="s">
        <v>7982</v>
      </c>
      <c r="E1847" s="5" t="s">
        <v>10238</v>
      </c>
      <c r="F1847" s="39">
        <v>45747</v>
      </c>
    </row>
    <row r="1848" spans="1:6" ht="28.5">
      <c r="A1848" s="30">
        <v>1676</v>
      </c>
      <c r="B1848" s="4" t="s">
        <v>5280</v>
      </c>
      <c r="C1848" s="4" t="s">
        <v>8101</v>
      </c>
      <c r="D1848" s="4" t="s">
        <v>10671</v>
      </c>
      <c r="E1848" s="5" t="s">
        <v>10239</v>
      </c>
      <c r="F1848" s="39">
        <v>45747</v>
      </c>
    </row>
    <row r="1849" spans="1:6" ht="38.25">
      <c r="A1849" s="32"/>
      <c r="B1849" s="7"/>
      <c r="C1849" s="7" t="s">
        <v>8102</v>
      </c>
      <c r="D1849" s="4" t="s">
        <v>6817</v>
      </c>
      <c r="E1849" s="5" t="s">
        <v>10240</v>
      </c>
      <c r="F1849" s="41"/>
    </row>
    <row r="1850" spans="1:6" ht="71.25">
      <c r="A1850" s="30">
        <v>1677</v>
      </c>
      <c r="B1850" s="4" t="s">
        <v>5285</v>
      </c>
      <c r="C1850" s="4" t="s">
        <v>8103</v>
      </c>
      <c r="D1850" s="4" t="s">
        <v>7982</v>
      </c>
      <c r="E1850" s="5" t="s">
        <v>10241</v>
      </c>
      <c r="F1850" s="39">
        <v>46843</v>
      </c>
    </row>
    <row r="1851" spans="1:6" ht="71.25">
      <c r="A1851" s="30">
        <v>1678</v>
      </c>
      <c r="B1851" s="4" t="s">
        <v>5288</v>
      </c>
      <c r="C1851" s="4" t="s">
        <v>8104</v>
      </c>
      <c r="D1851" s="4" t="s">
        <v>6817</v>
      </c>
      <c r="E1851" s="4" t="s">
        <v>10242</v>
      </c>
      <c r="F1851" s="39">
        <v>46843</v>
      </c>
    </row>
    <row r="1852" spans="1:6" ht="71.25">
      <c r="A1852" s="30">
        <v>1679</v>
      </c>
      <c r="B1852" s="4" t="s">
        <v>5291</v>
      </c>
      <c r="C1852" s="4" t="s">
        <v>8105</v>
      </c>
      <c r="D1852" s="4" t="s">
        <v>10655</v>
      </c>
      <c r="E1852" s="5" t="s">
        <v>10243</v>
      </c>
      <c r="F1852" s="39">
        <v>45747</v>
      </c>
    </row>
    <row r="1853" spans="1:6" ht="85.5">
      <c r="A1853" s="30">
        <v>1680</v>
      </c>
      <c r="B1853" s="4" t="s">
        <v>5294</v>
      </c>
      <c r="C1853" s="4" t="s">
        <v>8106</v>
      </c>
      <c r="D1853" s="4" t="s">
        <v>10646</v>
      </c>
      <c r="E1853" s="4" t="s">
        <v>10244</v>
      </c>
      <c r="F1853" s="39">
        <v>46843</v>
      </c>
    </row>
    <row r="1854" spans="1:6" ht="71.25">
      <c r="A1854" s="30">
        <v>1681</v>
      </c>
      <c r="B1854" s="4" t="s">
        <v>5297</v>
      </c>
      <c r="C1854" s="4" t="s">
        <v>8107</v>
      </c>
      <c r="D1854" s="4" t="s">
        <v>7982</v>
      </c>
      <c r="E1854" s="5" t="s">
        <v>10245</v>
      </c>
      <c r="F1854" s="39">
        <v>46843</v>
      </c>
    </row>
    <row r="1855" spans="1:6" ht="114.75">
      <c r="A1855" s="30">
        <v>1682</v>
      </c>
      <c r="B1855" s="4" t="s">
        <v>5300</v>
      </c>
      <c r="C1855" s="4" t="s">
        <v>8108</v>
      </c>
      <c r="D1855" s="4" t="s">
        <v>6817</v>
      </c>
      <c r="E1855" s="5" t="s">
        <v>10246</v>
      </c>
      <c r="F1855" s="39">
        <v>46843</v>
      </c>
    </row>
    <row r="1856" spans="1:6" ht="28.5">
      <c r="A1856" s="30">
        <v>1683</v>
      </c>
      <c r="B1856" s="4" t="s">
        <v>5303</v>
      </c>
      <c r="C1856" s="4" t="s">
        <v>8109</v>
      </c>
      <c r="D1856" s="4" t="s">
        <v>10646</v>
      </c>
      <c r="E1856" s="4" t="s">
        <v>10247</v>
      </c>
      <c r="F1856" s="39">
        <v>45747</v>
      </c>
    </row>
    <row r="1857" spans="1:6" ht="63.75">
      <c r="A1857" s="31"/>
      <c r="B1857" s="5"/>
      <c r="C1857" s="5" t="s">
        <v>8110</v>
      </c>
      <c r="D1857" s="4" t="s">
        <v>10646</v>
      </c>
      <c r="E1857" s="5" t="s">
        <v>10248</v>
      </c>
      <c r="F1857" s="40"/>
    </row>
    <row r="1858" spans="1:6" ht="71.25">
      <c r="A1858" s="30">
        <v>1684</v>
      </c>
      <c r="B1858" s="4" t="s">
        <v>5308</v>
      </c>
      <c r="C1858" s="4" t="s">
        <v>8111</v>
      </c>
      <c r="D1858" s="4" t="s">
        <v>6518</v>
      </c>
      <c r="E1858" s="4" t="s">
        <v>10249</v>
      </c>
      <c r="F1858" s="39">
        <v>46843</v>
      </c>
    </row>
    <row r="1859" spans="1:6" ht="85.5">
      <c r="A1859" s="30">
        <v>1685</v>
      </c>
      <c r="B1859" s="4" t="s">
        <v>5311</v>
      </c>
      <c r="C1859" s="4" t="s">
        <v>8112</v>
      </c>
      <c r="D1859" s="4" t="s">
        <v>10645</v>
      </c>
      <c r="E1859" s="5" t="s">
        <v>10250</v>
      </c>
      <c r="F1859" s="39">
        <v>46843</v>
      </c>
    </row>
    <row r="1860" spans="1:6" ht="85.5">
      <c r="A1860" s="30">
        <v>1686</v>
      </c>
      <c r="B1860" s="4" t="s">
        <v>5314</v>
      </c>
      <c r="C1860" s="4" t="s">
        <v>8113</v>
      </c>
      <c r="D1860" s="4" t="s">
        <v>10646</v>
      </c>
      <c r="E1860" s="4" t="s">
        <v>10251</v>
      </c>
      <c r="F1860" s="39">
        <v>45747</v>
      </c>
    </row>
    <row r="1861" spans="1:6" ht="71.25">
      <c r="A1861" s="30">
        <v>1687</v>
      </c>
      <c r="B1861" s="4" t="s">
        <v>5317</v>
      </c>
      <c r="C1861" s="4" t="s">
        <v>8114</v>
      </c>
      <c r="D1861" s="4" t="s">
        <v>10655</v>
      </c>
      <c r="E1861" s="5" t="s">
        <v>10252</v>
      </c>
      <c r="F1861" s="39">
        <v>46843</v>
      </c>
    </row>
    <row r="1862" spans="1:6" ht="140.25">
      <c r="A1862" s="30">
        <v>1688</v>
      </c>
      <c r="B1862" s="4" t="s">
        <v>5320</v>
      </c>
      <c r="C1862" s="4" t="s">
        <v>8115</v>
      </c>
      <c r="D1862" s="4" t="s">
        <v>10646</v>
      </c>
      <c r="E1862" s="5" t="s">
        <v>10253</v>
      </c>
      <c r="F1862" s="39">
        <v>46112</v>
      </c>
    </row>
    <row r="1863" spans="1:6" ht="14.25">
      <c r="A1863" s="32"/>
      <c r="B1863" s="7"/>
      <c r="C1863" s="7" t="s">
        <v>10642</v>
      </c>
      <c r="D1863" s="4" t="s">
        <v>7982</v>
      </c>
      <c r="E1863" s="4" t="s">
        <v>10254</v>
      </c>
      <c r="F1863" s="41"/>
    </row>
    <row r="1864" spans="1:6" ht="85.5">
      <c r="A1864" s="30">
        <v>1689</v>
      </c>
      <c r="B1864" s="4" t="s">
        <v>5324</v>
      </c>
      <c r="C1864" s="4" t="s">
        <v>8116</v>
      </c>
      <c r="D1864" s="4" t="s">
        <v>10646</v>
      </c>
      <c r="E1864" s="5" t="s">
        <v>10255</v>
      </c>
      <c r="F1864" s="39">
        <v>45747</v>
      </c>
    </row>
    <row r="1865" spans="1:6" ht="71.25">
      <c r="A1865" s="30">
        <v>1690</v>
      </c>
      <c r="B1865" s="4" t="s">
        <v>5327</v>
      </c>
      <c r="C1865" s="4" t="s">
        <v>8117</v>
      </c>
      <c r="D1865" s="4" t="s">
        <v>10647</v>
      </c>
      <c r="E1865" s="4" t="s">
        <v>10256</v>
      </c>
      <c r="F1865" s="39">
        <v>46843</v>
      </c>
    </row>
    <row r="1866" spans="1:6" ht="99.75">
      <c r="A1866" s="30">
        <v>1691</v>
      </c>
      <c r="B1866" s="4" t="s">
        <v>5330</v>
      </c>
      <c r="C1866" s="4" t="s">
        <v>8118</v>
      </c>
      <c r="D1866" s="4" t="s">
        <v>7982</v>
      </c>
      <c r="E1866" s="4" t="s">
        <v>10257</v>
      </c>
      <c r="F1866" s="39">
        <v>46843</v>
      </c>
    </row>
    <row r="1867" spans="1:6" ht="99.75">
      <c r="A1867" s="30">
        <v>1692</v>
      </c>
      <c r="B1867" s="4" t="s">
        <v>5333</v>
      </c>
      <c r="C1867" s="4" t="s">
        <v>8119</v>
      </c>
      <c r="D1867" s="4" t="s">
        <v>6817</v>
      </c>
      <c r="E1867" s="5" t="s">
        <v>10258</v>
      </c>
      <c r="F1867" s="39">
        <v>46843</v>
      </c>
    </row>
    <row r="1868" spans="1:6" ht="99.75">
      <c r="A1868" s="30">
        <v>1693</v>
      </c>
      <c r="B1868" s="4" t="s">
        <v>5336</v>
      </c>
      <c r="C1868" s="4" t="s">
        <v>8120</v>
      </c>
      <c r="D1868" s="4" t="s">
        <v>6518</v>
      </c>
      <c r="E1868" s="5" t="s">
        <v>10259</v>
      </c>
      <c r="F1868" s="39">
        <v>46843</v>
      </c>
    </row>
    <row r="1869" spans="1:6" ht="71.25">
      <c r="A1869" s="30">
        <v>1694</v>
      </c>
      <c r="B1869" s="4" t="s">
        <v>5339</v>
      </c>
      <c r="C1869" s="4" t="s">
        <v>8121</v>
      </c>
      <c r="D1869" s="4" t="s">
        <v>7900</v>
      </c>
      <c r="E1869" s="5" t="s">
        <v>10260</v>
      </c>
      <c r="F1869" s="39">
        <v>46843</v>
      </c>
    </row>
    <row r="1870" spans="1:6" ht="114">
      <c r="A1870" s="30">
        <v>1695</v>
      </c>
      <c r="B1870" s="4" t="s">
        <v>5342</v>
      </c>
      <c r="C1870" s="4" t="s">
        <v>8122</v>
      </c>
      <c r="D1870" s="4" t="s">
        <v>7982</v>
      </c>
      <c r="E1870" s="4" t="s">
        <v>10261</v>
      </c>
      <c r="F1870" s="39">
        <v>46843</v>
      </c>
    </row>
    <row r="1871" spans="1:6" ht="71.25">
      <c r="A1871" s="30">
        <v>1696</v>
      </c>
      <c r="B1871" s="4" t="s">
        <v>5345</v>
      </c>
      <c r="C1871" s="4" t="s">
        <v>8123</v>
      </c>
      <c r="D1871" s="4" t="s">
        <v>6817</v>
      </c>
      <c r="E1871" s="5" t="s">
        <v>10262</v>
      </c>
      <c r="F1871" s="39">
        <v>46843</v>
      </c>
    </row>
    <row r="1872" spans="1:6" ht="57">
      <c r="A1872" s="30">
        <v>1697</v>
      </c>
      <c r="B1872" s="4" t="s">
        <v>5348</v>
      </c>
      <c r="C1872" s="4" t="s">
        <v>8124</v>
      </c>
      <c r="D1872" s="4" t="s">
        <v>10646</v>
      </c>
      <c r="E1872" s="4" t="s">
        <v>10263</v>
      </c>
      <c r="F1872" s="39">
        <v>45747</v>
      </c>
    </row>
    <row r="1873" spans="1:6" ht="71.25">
      <c r="A1873" s="30">
        <v>1698</v>
      </c>
      <c r="B1873" s="4" t="s">
        <v>5351</v>
      </c>
      <c r="C1873" s="4" t="s">
        <v>8125</v>
      </c>
      <c r="D1873" s="4" t="s">
        <v>10645</v>
      </c>
      <c r="E1873" s="4" t="s">
        <v>10264</v>
      </c>
      <c r="F1873" s="39">
        <v>46843</v>
      </c>
    </row>
    <row r="1874" spans="1:6" ht="57">
      <c r="A1874" s="30">
        <v>1699</v>
      </c>
      <c r="B1874" s="4" t="s">
        <v>5354</v>
      </c>
      <c r="C1874" s="4" t="s">
        <v>8126</v>
      </c>
      <c r="D1874" s="4" t="s">
        <v>10645</v>
      </c>
      <c r="E1874" s="5" t="s">
        <v>10265</v>
      </c>
      <c r="F1874" s="39">
        <v>46843</v>
      </c>
    </row>
    <row r="1875" spans="1:6" ht="71.25">
      <c r="A1875" s="30">
        <v>1700</v>
      </c>
      <c r="B1875" s="4" t="s">
        <v>5357</v>
      </c>
      <c r="C1875" s="4" t="s">
        <v>8127</v>
      </c>
      <c r="D1875" s="4" t="s">
        <v>6518</v>
      </c>
      <c r="E1875" s="5" t="s">
        <v>10266</v>
      </c>
      <c r="F1875" s="39">
        <v>46843</v>
      </c>
    </row>
    <row r="1876" spans="1:6" ht="57">
      <c r="A1876" s="30">
        <v>1701</v>
      </c>
      <c r="B1876" s="4" t="s">
        <v>5360</v>
      </c>
      <c r="C1876" s="4" t="s">
        <v>8128</v>
      </c>
      <c r="D1876" s="4" t="s">
        <v>10650</v>
      </c>
      <c r="E1876" s="5" t="s">
        <v>10267</v>
      </c>
      <c r="F1876" s="39">
        <v>45747</v>
      </c>
    </row>
    <row r="1877" spans="1:6" ht="57">
      <c r="A1877" s="30">
        <v>1702</v>
      </c>
      <c r="B1877" s="4" t="s">
        <v>5363</v>
      </c>
      <c r="C1877" s="4" t="s">
        <v>8129</v>
      </c>
      <c r="D1877" s="4" t="s">
        <v>6817</v>
      </c>
      <c r="E1877" s="4" t="s">
        <v>10268</v>
      </c>
      <c r="F1877" s="39">
        <v>46843</v>
      </c>
    </row>
    <row r="1878" spans="1:6" ht="85.5">
      <c r="A1878" s="30">
        <v>1703</v>
      </c>
      <c r="B1878" s="4" t="s">
        <v>5366</v>
      </c>
      <c r="C1878" s="4" t="s">
        <v>8130</v>
      </c>
      <c r="D1878" s="4" t="s">
        <v>10646</v>
      </c>
      <c r="E1878" s="4" t="s">
        <v>10269</v>
      </c>
      <c r="F1878" s="39">
        <v>45747</v>
      </c>
    </row>
    <row r="1879" spans="1:6" ht="71.25">
      <c r="A1879" s="30">
        <v>1704</v>
      </c>
      <c r="B1879" s="4" t="s">
        <v>5369</v>
      </c>
      <c r="C1879" s="4" t="s">
        <v>8131</v>
      </c>
      <c r="D1879" s="4" t="s">
        <v>10646</v>
      </c>
      <c r="E1879" s="5" t="s">
        <v>10270</v>
      </c>
      <c r="F1879" s="39">
        <v>46843</v>
      </c>
    </row>
    <row r="1880" spans="1:6" ht="57">
      <c r="A1880" s="30">
        <v>1705</v>
      </c>
      <c r="B1880" s="4" t="s">
        <v>5372</v>
      </c>
      <c r="C1880" s="4" t="s">
        <v>8132</v>
      </c>
      <c r="D1880" s="4" t="s">
        <v>10654</v>
      </c>
      <c r="E1880" s="5" t="s">
        <v>10271</v>
      </c>
      <c r="F1880" s="39">
        <v>46843</v>
      </c>
    </row>
    <row r="1881" spans="1:6" ht="14.25">
      <c r="A1881" s="34"/>
      <c r="B1881" s="10"/>
      <c r="C1881" s="10" t="s">
        <v>8133</v>
      </c>
      <c r="D1881" s="4" t="s">
        <v>8810</v>
      </c>
      <c r="E1881" s="4" t="s">
        <v>10272</v>
      </c>
      <c r="F1881" s="43"/>
    </row>
    <row r="1882" spans="1:6" ht="85.5">
      <c r="A1882" s="30">
        <v>1706</v>
      </c>
      <c r="B1882" s="4" t="s">
        <v>5377</v>
      </c>
      <c r="C1882" s="4" t="s">
        <v>8134</v>
      </c>
      <c r="D1882" s="4" t="s">
        <v>10647</v>
      </c>
      <c r="E1882" s="4" t="s">
        <v>10273</v>
      </c>
      <c r="F1882" s="39">
        <v>46843</v>
      </c>
    </row>
    <row r="1883" spans="1:6" ht="71.25">
      <c r="A1883" s="30">
        <v>1707</v>
      </c>
      <c r="B1883" s="4" t="s">
        <v>5380</v>
      </c>
      <c r="C1883" s="4" t="s">
        <v>8135</v>
      </c>
      <c r="D1883" s="4" t="s">
        <v>6817</v>
      </c>
      <c r="E1883" s="4" t="s">
        <v>10274</v>
      </c>
      <c r="F1883" s="39">
        <v>46843</v>
      </c>
    </row>
    <row r="1884" spans="1:6" ht="57">
      <c r="A1884" s="30">
        <v>1708</v>
      </c>
      <c r="B1884" s="4" t="s">
        <v>5383</v>
      </c>
      <c r="C1884" s="4" t="s">
        <v>8136</v>
      </c>
      <c r="D1884" s="4" t="s">
        <v>6817</v>
      </c>
      <c r="E1884" s="4" t="s">
        <v>8576</v>
      </c>
      <c r="F1884" s="39">
        <v>46843</v>
      </c>
    </row>
    <row r="1885" spans="1:6" ht="85.5">
      <c r="A1885" s="30">
        <v>1709</v>
      </c>
      <c r="B1885" s="4" t="s">
        <v>5385</v>
      </c>
      <c r="C1885" s="4" t="s">
        <v>8137</v>
      </c>
      <c r="D1885" s="4" t="s">
        <v>10646</v>
      </c>
      <c r="E1885" s="4" t="s">
        <v>10275</v>
      </c>
      <c r="F1885" s="39">
        <v>45747</v>
      </c>
    </row>
    <row r="1886" spans="1:6" ht="85.5">
      <c r="A1886" s="30">
        <v>1710</v>
      </c>
      <c r="B1886" s="4" t="s">
        <v>5388</v>
      </c>
      <c r="C1886" s="4" t="s">
        <v>8138</v>
      </c>
      <c r="D1886" s="4" t="s">
        <v>10645</v>
      </c>
      <c r="E1886" s="4" t="s">
        <v>10276</v>
      </c>
      <c r="F1886" s="39">
        <v>46843</v>
      </c>
    </row>
    <row r="1887" spans="1:6" ht="85.5">
      <c r="A1887" s="30">
        <v>1711</v>
      </c>
      <c r="B1887" s="4" t="s">
        <v>5391</v>
      </c>
      <c r="C1887" s="4" t="s">
        <v>8139</v>
      </c>
      <c r="D1887" s="4" t="s">
        <v>7900</v>
      </c>
      <c r="E1887" s="4" t="s">
        <v>10277</v>
      </c>
      <c r="F1887" s="39">
        <v>46843</v>
      </c>
    </row>
    <row r="1888" spans="1:6" ht="85.5">
      <c r="A1888" s="30">
        <v>1712</v>
      </c>
      <c r="B1888" s="4" t="s">
        <v>5394</v>
      </c>
      <c r="C1888" s="4" t="s">
        <v>8140</v>
      </c>
      <c r="D1888" s="4" t="s">
        <v>10651</v>
      </c>
      <c r="E1888" s="5" t="s">
        <v>10278</v>
      </c>
      <c r="F1888" s="39">
        <v>46843</v>
      </c>
    </row>
    <row r="1889" spans="1:6" ht="85.5">
      <c r="A1889" s="30">
        <v>1713</v>
      </c>
      <c r="B1889" s="4" t="s">
        <v>5397</v>
      </c>
      <c r="C1889" s="4" t="s">
        <v>8141</v>
      </c>
      <c r="D1889" s="4" t="s">
        <v>7049</v>
      </c>
      <c r="E1889" s="5" t="s">
        <v>10279</v>
      </c>
      <c r="F1889" s="39">
        <v>46843</v>
      </c>
    </row>
    <row r="1890" spans="1:6" ht="28.5">
      <c r="A1890" s="30">
        <v>1714</v>
      </c>
      <c r="B1890" s="4" t="s">
        <v>5400</v>
      </c>
      <c r="C1890" s="4" t="s">
        <v>8142</v>
      </c>
      <c r="D1890" s="4" t="s">
        <v>10671</v>
      </c>
      <c r="E1890" s="5" t="s">
        <v>10280</v>
      </c>
      <c r="F1890" s="39">
        <v>46843</v>
      </c>
    </row>
    <row r="1891" spans="1:6" ht="25.5">
      <c r="A1891" s="32"/>
      <c r="B1891" s="7"/>
      <c r="C1891" s="7" t="s">
        <v>8143</v>
      </c>
      <c r="D1891" s="4" t="s">
        <v>8810</v>
      </c>
      <c r="E1891" s="4" t="s">
        <v>10281</v>
      </c>
      <c r="F1891" s="41"/>
    </row>
    <row r="1892" spans="1:6" ht="42.75">
      <c r="A1892" s="30">
        <v>1715</v>
      </c>
      <c r="B1892" s="4" t="s">
        <v>5405</v>
      </c>
      <c r="C1892" s="4" t="s">
        <v>8144</v>
      </c>
      <c r="D1892" s="4" t="s">
        <v>6817</v>
      </c>
      <c r="E1892" s="4" t="s">
        <v>10282</v>
      </c>
      <c r="F1892" s="39">
        <v>46843</v>
      </c>
    </row>
    <row r="1893" spans="1:6" ht="85.5">
      <c r="A1893" s="30">
        <v>1716</v>
      </c>
      <c r="B1893" s="4" t="s">
        <v>5408</v>
      </c>
      <c r="C1893" s="4" t="s">
        <v>8145</v>
      </c>
      <c r="D1893" s="4" t="s">
        <v>10646</v>
      </c>
      <c r="E1893" s="5" t="s">
        <v>10283</v>
      </c>
      <c r="F1893" s="39">
        <v>46843</v>
      </c>
    </row>
    <row r="1894" spans="1:6" ht="85.5">
      <c r="A1894" s="30">
        <v>1717</v>
      </c>
      <c r="B1894" s="4" t="s">
        <v>5411</v>
      </c>
      <c r="C1894" s="4" t="s">
        <v>8146</v>
      </c>
      <c r="D1894" s="4" t="s">
        <v>10646</v>
      </c>
      <c r="E1894" s="4" t="s">
        <v>10284</v>
      </c>
      <c r="F1894" s="39">
        <v>46843</v>
      </c>
    </row>
    <row r="1895" spans="1:6" ht="71.25">
      <c r="A1895" s="30">
        <v>1718</v>
      </c>
      <c r="B1895" s="4" t="s">
        <v>5414</v>
      </c>
      <c r="C1895" s="4" t="s">
        <v>8147</v>
      </c>
      <c r="D1895" s="4" t="s">
        <v>6518</v>
      </c>
      <c r="E1895" s="4" t="s">
        <v>10285</v>
      </c>
      <c r="F1895" s="39">
        <v>45747</v>
      </c>
    </row>
    <row r="1896" spans="1:6" ht="85.5">
      <c r="A1896" s="30">
        <v>1719</v>
      </c>
      <c r="B1896" s="4" t="s">
        <v>5417</v>
      </c>
      <c r="C1896" s="4" t="s">
        <v>8148</v>
      </c>
      <c r="D1896" s="4" t="s">
        <v>6817</v>
      </c>
      <c r="E1896" s="4" t="s">
        <v>10286</v>
      </c>
      <c r="F1896" s="39">
        <v>45747</v>
      </c>
    </row>
    <row r="1897" spans="1:6" ht="71.25">
      <c r="A1897" s="30">
        <v>1720</v>
      </c>
      <c r="B1897" s="4" t="s">
        <v>5420</v>
      </c>
      <c r="C1897" s="4" t="s">
        <v>8149</v>
      </c>
      <c r="D1897" s="4" t="s">
        <v>10645</v>
      </c>
      <c r="E1897" s="4" t="s">
        <v>10287</v>
      </c>
      <c r="F1897" s="39">
        <v>45747</v>
      </c>
    </row>
    <row r="1898" spans="1:6" ht="71.25">
      <c r="A1898" s="30">
        <v>1721</v>
      </c>
      <c r="B1898" s="4" t="s">
        <v>5423</v>
      </c>
      <c r="C1898" s="4" t="s">
        <v>8150</v>
      </c>
      <c r="D1898" s="4" t="s">
        <v>8810</v>
      </c>
      <c r="E1898" s="4" t="s">
        <v>10288</v>
      </c>
      <c r="F1898" s="39">
        <v>46843</v>
      </c>
    </row>
    <row r="1899" spans="1:6" ht="57">
      <c r="A1899" s="30">
        <v>1722</v>
      </c>
      <c r="B1899" s="4" t="s">
        <v>5426</v>
      </c>
      <c r="C1899" s="4" t="s">
        <v>8151</v>
      </c>
      <c r="D1899" s="4" t="s">
        <v>10671</v>
      </c>
      <c r="E1899" s="5" t="s">
        <v>10289</v>
      </c>
      <c r="F1899" s="39">
        <v>46843</v>
      </c>
    </row>
    <row r="1900" spans="1:6" ht="25.5">
      <c r="A1900" s="32"/>
      <c r="B1900" s="7"/>
      <c r="C1900" s="7" t="s">
        <v>8152</v>
      </c>
      <c r="D1900" s="4" t="s">
        <v>7982</v>
      </c>
      <c r="E1900" s="4" t="s">
        <v>7529</v>
      </c>
      <c r="F1900" s="41"/>
    </row>
    <row r="1901" spans="1:6" ht="57">
      <c r="A1901" s="30">
        <v>1723</v>
      </c>
      <c r="B1901" s="4" t="s">
        <v>5430</v>
      </c>
      <c r="C1901" s="4" t="s">
        <v>8153</v>
      </c>
      <c r="D1901" s="4" t="s">
        <v>6817</v>
      </c>
      <c r="E1901" s="5" t="s">
        <v>10290</v>
      </c>
      <c r="F1901" s="39">
        <v>46843</v>
      </c>
    </row>
    <row r="1902" spans="1:6" ht="76.5">
      <c r="A1902" s="30">
        <v>1724</v>
      </c>
      <c r="B1902" s="4" t="s">
        <v>5433</v>
      </c>
      <c r="C1902" s="4" t="s">
        <v>8154</v>
      </c>
      <c r="D1902" s="4" t="s">
        <v>10652</v>
      </c>
      <c r="E1902" s="5" t="s">
        <v>10291</v>
      </c>
      <c r="F1902" s="39">
        <v>46843</v>
      </c>
    </row>
    <row r="1903" spans="1:6" ht="57">
      <c r="A1903" s="30">
        <v>1725</v>
      </c>
      <c r="B1903" s="4" t="s">
        <v>5436</v>
      </c>
      <c r="C1903" s="4" t="s">
        <v>8155</v>
      </c>
      <c r="D1903" s="4" t="s">
        <v>10652</v>
      </c>
      <c r="E1903" s="5" t="s">
        <v>10292</v>
      </c>
      <c r="F1903" s="39">
        <v>46843</v>
      </c>
    </row>
    <row r="1904" spans="1:6" ht="57">
      <c r="A1904" s="30">
        <v>1726</v>
      </c>
      <c r="B1904" s="4" t="s">
        <v>5439</v>
      </c>
      <c r="C1904" s="4" t="s">
        <v>8156</v>
      </c>
      <c r="D1904" s="4" t="s">
        <v>10651</v>
      </c>
      <c r="E1904" s="4" t="s">
        <v>10293</v>
      </c>
      <c r="F1904" s="39">
        <v>46843</v>
      </c>
    </row>
    <row r="1905" spans="1:6" ht="99.75">
      <c r="A1905" s="30">
        <v>1727</v>
      </c>
      <c r="B1905" s="4" t="s">
        <v>5442</v>
      </c>
      <c r="C1905" s="4" t="s">
        <v>8157</v>
      </c>
      <c r="D1905" s="4" t="s">
        <v>10645</v>
      </c>
      <c r="E1905" s="5" t="s">
        <v>10294</v>
      </c>
      <c r="F1905" s="39">
        <v>46843</v>
      </c>
    </row>
    <row r="1906" spans="1:6" ht="71.25">
      <c r="A1906" s="30">
        <v>1728</v>
      </c>
      <c r="B1906" s="4" t="s">
        <v>5445</v>
      </c>
      <c r="C1906" s="4" t="s">
        <v>8158</v>
      </c>
      <c r="D1906" s="4" t="s">
        <v>10646</v>
      </c>
      <c r="E1906" s="4" t="s">
        <v>10295</v>
      </c>
      <c r="F1906" s="39">
        <v>45747</v>
      </c>
    </row>
    <row r="1907" spans="1:6" ht="71.25">
      <c r="A1907" s="30">
        <v>1729</v>
      </c>
      <c r="B1907" s="4" t="s">
        <v>5448</v>
      </c>
      <c r="C1907" s="4" t="s">
        <v>8159</v>
      </c>
      <c r="D1907" s="4" t="s">
        <v>10645</v>
      </c>
      <c r="E1907" s="4" t="s">
        <v>10296</v>
      </c>
      <c r="F1907" s="39">
        <v>46843</v>
      </c>
    </row>
    <row r="1908" spans="1:6" ht="14.25">
      <c r="A1908" s="30">
        <v>1730</v>
      </c>
      <c r="B1908" s="4" t="s">
        <v>5451</v>
      </c>
      <c r="C1908" s="4" t="s">
        <v>8160</v>
      </c>
      <c r="D1908" s="4" t="s">
        <v>10671</v>
      </c>
      <c r="E1908" s="4" t="s">
        <v>10297</v>
      </c>
      <c r="F1908" s="39">
        <v>46843</v>
      </c>
    </row>
    <row r="1909" spans="1:6" ht="51">
      <c r="A1909" s="31"/>
      <c r="B1909" s="5"/>
      <c r="C1909" s="5" t="s">
        <v>8161</v>
      </c>
      <c r="D1909" s="4" t="s">
        <v>10645</v>
      </c>
      <c r="E1909" s="4" t="s">
        <v>10298</v>
      </c>
      <c r="F1909" s="40"/>
    </row>
    <row r="1910" spans="1:6" ht="71.25">
      <c r="A1910" s="30">
        <v>1731</v>
      </c>
      <c r="B1910" s="4" t="s">
        <v>5456</v>
      </c>
      <c r="C1910" s="4" t="s">
        <v>8162</v>
      </c>
      <c r="D1910" s="4" t="s">
        <v>6518</v>
      </c>
      <c r="E1910" s="4" t="s">
        <v>10299</v>
      </c>
      <c r="F1910" s="39">
        <v>46843</v>
      </c>
    </row>
    <row r="1911" spans="1:6" ht="99.75">
      <c r="A1911" s="30">
        <v>1732</v>
      </c>
      <c r="B1911" s="4" t="s">
        <v>5459</v>
      </c>
      <c r="C1911" s="4" t="s">
        <v>8163</v>
      </c>
      <c r="D1911" s="4" t="s">
        <v>10646</v>
      </c>
      <c r="E1911" s="4" t="s">
        <v>10300</v>
      </c>
      <c r="F1911" s="39">
        <v>46843</v>
      </c>
    </row>
    <row r="1912" spans="1:6" ht="71.25">
      <c r="A1912" s="30">
        <v>1733</v>
      </c>
      <c r="B1912" s="4" t="s">
        <v>5462</v>
      </c>
      <c r="C1912" s="4" t="s">
        <v>8164</v>
      </c>
      <c r="D1912" s="4" t="s">
        <v>10649</v>
      </c>
      <c r="E1912" s="4" t="s">
        <v>10301</v>
      </c>
      <c r="F1912" s="39">
        <v>46843</v>
      </c>
    </row>
    <row r="1913" spans="1:6" ht="57">
      <c r="A1913" s="30">
        <v>1734</v>
      </c>
      <c r="B1913" s="4" t="s">
        <v>5465</v>
      </c>
      <c r="C1913" s="4" t="s">
        <v>8165</v>
      </c>
      <c r="D1913" s="4" t="s">
        <v>6817</v>
      </c>
      <c r="E1913" s="5" t="s">
        <v>10302</v>
      </c>
      <c r="F1913" s="39">
        <v>46843</v>
      </c>
    </row>
    <row r="1914" spans="1:6" ht="57">
      <c r="A1914" s="30">
        <v>1735</v>
      </c>
      <c r="B1914" s="4" t="s">
        <v>5468</v>
      </c>
      <c r="C1914" s="4" t="s">
        <v>8166</v>
      </c>
      <c r="D1914" s="4" t="s">
        <v>8810</v>
      </c>
      <c r="E1914" s="4" t="s">
        <v>10303</v>
      </c>
      <c r="F1914" s="39">
        <v>46843</v>
      </c>
    </row>
    <row r="1915" spans="1:6" ht="71.25">
      <c r="A1915" s="30">
        <v>1736</v>
      </c>
      <c r="B1915" s="15" t="s">
        <v>5471</v>
      </c>
      <c r="C1915" s="15" t="s">
        <v>8167</v>
      </c>
      <c r="D1915" s="4" t="s">
        <v>7982</v>
      </c>
      <c r="E1915" s="5" t="s">
        <v>10304</v>
      </c>
      <c r="F1915" s="39">
        <v>45747</v>
      </c>
    </row>
    <row r="1916" spans="1:6" ht="57">
      <c r="A1916" s="30">
        <v>1737</v>
      </c>
      <c r="B1916" s="4" t="s">
        <v>5474</v>
      </c>
      <c r="C1916" s="4" t="s">
        <v>8168</v>
      </c>
      <c r="D1916" s="4" t="s">
        <v>10658</v>
      </c>
      <c r="E1916" s="4" t="s">
        <v>10305</v>
      </c>
      <c r="F1916" s="39">
        <v>46843</v>
      </c>
    </row>
    <row r="1917" spans="1:6" ht="85.5">
      <c r="A1917" s="30">
        <v>1738</v>
      </c>
      <c r="B1917" s="4" t="s">
        <v>5477</v>
      </c>
      <c r="C1917" s="4" t="s">
        <v>8169</v>
      </c>
      <c r="D1917" s="4" t="s">
        <v>6817</v>
      </c>
      <c r="E1917" s="4" t="s">
        <v>10306</v>
      </c>
      <c r="F1917" s="39">
        <v>45747</v>
      </c>
    </row>
    <row r="1918" spans="1:6" ht="14.25">
      <c r="A1918" s="30">
        <v>1739</v>
      </c>
      <c r="B1918" s="4" t="s">
        <v>5480</v>
      </c>
      <c r="C1918" s="4" t="s">
        <v>8170</v>
      </c>
      <c r="D1918" s="4" t="s">
        <v>10671</v>
      </c>
      <c r="E1918" s="4" t="s">
        <v>10307</v>
      </c>
      <c r="F1918" s="39">
        <v>45747</v>
      </c>
    </row>
    <row r="1919" spans="1:6" ht="38.25">
      <c r="A1919" s="31"/>
      <c r="B1919" s="5"/>
      <c r="C1919" s="5" t="s">
        <v>8171</v>
      </c>
      <c r="D1919" s="4" t="s">
        <v>6817</v>
      </c>
      <c r="E1919" s="4" t="s">
        <v>10308</v>
      </c>
      <c r="F1919" s="40"/>
    </row>
    <row r="1920" spans="1:6" ht="85.5">
      <c r="A1920" s="30">
        <v>1740</v>
      </c>
      <c r="B1920" s="4" t="s">
        <v>5485</v>
      </c>
      <c r="C1920" s="4" t="s">
        <v>8172</v>
      </c>
      <c r="D1920" s="4" t="s">
        <v>10645</v>
      </c>
      <c r="E1920" s="5" t="s">
        <v>10309</v>
      </c>
      <c r="F1920" s="39">
        <v>45747</v>
      </c>
    </row>
    <row r="1921" spans="1:6" ht="71.25">
      <c r="A1921" s="30">
        <v>1741</v>
      </c>
      <c r="B1921" s="4" t="s">
        <v>5488</v>
      </c>
      <c r="C1921" s="4" t="s">
        <v>8173</v>
      </c>
      <c r="D1921" s="4" t="s">
        <v>7982</v>
      </c>
      <c r="E1921" s="4" t="s">
        <v>10310</v>
      </c>
      <c r="F1921" s="39">
        <v>46843</v>
      </c>
    </row>
    <row r="1922" spans="1:6" ht="85.5">
      <c r="A1922" s="30">
        <v>1742</v>
      </c>
      <c r="B1922" s="4" t="s">
        <v>5491</v>
      </c>
      <c r="C1922" s="4" t="s">
        <v>8174</v>
      </c>
      <c r="D1922" s="4" t="s">
        <v>6817</v>
      </c>
      <c r="E1922" s="4" t="s">
        <v>10311</v>
      </c>
      <c r="F1922" s="39">
        <v>45747</v>
      </c>
    </row>
    <row r="1923" spans="1:6" ht="71.25">
      <c r="A1923" s="30">
        <v>1743</v>
      </c>
      <c r="B1923" s="4" t="s">
        <v>5494</v>
      </c>
      <c r="C1923" s="4" t="s">
        <v>8175</v>
      </c>
      <c r="D1923" s="4" t="s">
        <v>6518</v>
      </c>
      <c r="E1923" s="4" t="s">
        <v>10312</v>
      </c>
      <c r="F1923" s="39">
        <v>46112</v>
      </c>
    </row>
    <row r="1924" spans="1:6" ht="71.25">
      <c r="A1924" s="30">
        <v>1744</v>
      </c>
      <c r="B1924" s="4" t="s">
        <v>5497</v>
      </c>
      <c r="C1924" s="4" t="s">
        <v>8176</v>
      </c>
      <c r="D1924" s="4" t="s">
        <v>10647</v>
      </c>
      <c r="E1924" s="4" t="s">
        <v>10313</v>
      </c>
      <c r="F1924" s="39">
        <v>46112</v>
      </c>
    </row>
    <row r="1925" spans="1:6" ht="57">
      <c r="A1925" s="30">
        <v>1745</v>
      </c>
      <c r="B1925" s="4" t="s">
        <v>5500</v>
      </c>
      <c r="C1925" s="4" t="s">
        <v>8177</v>
      </c>
      <c r="D1925" s="4" t="s">
        <v>10647</v>
      </c>
      <c r="E1925" s="4" t="s">
        <v>10314</v>
      </c>
      <c r="F1925" s="39">
        <v>46112</v>
      </c>
    </row>
    <row r="1926" spans="1:6" ht="99.75">
      <c r="A1926" s="30">
        <v>1746</v>
      </c>
      <c r="B1926" s="4" t="s">
        <v>5503</v>
      </c>
      <c r="C1926" s="4" t="s">
        <v>8178</v>
      </c>
      <c r="D1926" s="4" t="s">
        <v>6518</v>
      </c>
      <c r="E1926" s="29" t="s">
        <v>10315</v>
      </c>
      <c r="F1926" s="39">
        <v>46112</v>
      </c>
    </row>
    <row r="1927" spans="1:6" ht="71.25">
      <c r="A1927" s="30">
        <v>1747</v>
      </c>
      <c r="B1927" s="4" t="s">
        <v>5506</v>
      </c>
      <c r="C1927" s="4" t="s">
        <v>8179</v>
      </c>
      <c r="D1927" s="4" t="s">
        <v>10646</v>
      </c>
      <c r="E1927" s="4" t="s">
        <v>10316</v>
      </c>
      <c r="F1927" s="39">
        <v>46843</v>
      </c>
    </row>
    <row r="1928" spans="1:6" ht="99.75">
      <c r="A1928" s="30">
        <v>1748</v>
      </c>
      <c r="B1928" s="4" t="s">
        <v>5509</v>
      </c>
      <c r="C1928" s="4" t="s">
        <v>8180</v>
      </c>
      <c r="D1928" s="4" t="s">
        <v>10646</v>
      </c>
      <c r="E1928" s="5" t="s">
        <v>10317</v>
      </c>
      <c r="F1928" s="39">
        <v>46843</v>
      </c>
    </row>
    <row r="1929" spans="1:6" ht="71.25">
      <c r="A1929" s="30">
        <v>1749</v>
      </c>
      <c r="B1929" s="4" t="s">
        <v>5512</v>
      </c>
      <c r="C1929" s="4" t="s">
        <v>8181</v>
      </c>
      <c r="D1929" s="4" t="s">
        <v>10647</v>
      </c>
      <c r="E1929" s="4" t="s">
        <v>10318</v>
      </c>
      <c r="F1929" s="39">
        <v>46112</v>
      </c>
    </row>
    <row r="1930" spans="1:6" ht="99.75">
      <c r="A1930" s="30">
        <v>1750</v>
      </c>
      <c r="B1930" s="4" t="s">
        <v>5515</v>
      </c>
      <c r="C1930" s="4" t="s">
        <v>8182</v>
      </c>
      <c r="D1930" s="4" t="s">
        <v>10646</v>
      </c>
      <c r="E1930" s="5" t="s">
        <v>10319</v>
      </c>
      <c r="F1930" s="39">
        <v>46112</v>
      </c>
    </row>
    <row r="1931" spans="1:6" ht="85.5">
      <c r="A1931" s="30">
        <v>1751</v>
      </c>
      <c r="B1931" s="4" t="s">
        <v>5518</v>
      </c>
      <c r="C1931" s="4" t="s">
        <v>8183</v>
      </c>
      <c r="D1931" s="4" t="s">
        <v>10650</v>
      </c>
      <c r="E1931" s="5" t="s">
        <v>10320</v>
      </c>
      <c r="F1931" s="39">
        <v>46112</v>
      </c>
    </row>
    <row r="1932" spans="1:6" ht="85.5">
      <c r="A1932" s="30">
        <v>1752</v>
      </c>
      <c r="B1932" s="4" t="s">
        <v>5521</v>
      </c>
      <c r="C1932" s="4" t="s">
        <v>8184</v>
      </c>
      <c r="D1932" s="4" t="s">
        <v>10645</v>
      </c>
      <c r="E1932" s="4" t="s">
        <v>10321</v>
      </c>
      <c r="F1932" s="39">
        <v>46112</v>
      </c>
    </row>
    <row r="1933" spans="1:6" ht="85.5">
      <c r="A1933" s="30">
        <v>1753</v>
      </c>
      <c r="B1933" s="4" t="s">
        <v>5524</v>
      </c>
      <c r="C1933" s="4" t="s">
        <v>8185</v>
      </c>
      <c r="D1933" s="4" t="s">
        <v>7982</v>
      </c>
      <c r="E1933" s="5" t="s">
        <v>10322</v>
      </c>
      <c r="F1933" s="39">
        <v>46112</v>
      </c>
    </row>
    <row r="1934" spans="1:6" ht="42.75">
      <c r="A1934" s="30">
        <v>1754</v>
      </c>
      <c r="B1934" s="4" t="s">
        <v>5527</v>
      </c>
      <c r="C1934" s="4" t="s">
        <v>8186</v>
      </c>
      <c r="D1934" s="4" t="s">
        <v>10647</v>
      </c>
      <c r="E1934" s="4" t="s">
        <v>10323</v>
      </c>
      <c r="F1934" s="39">
        <v>45747</v>
      </c>
    </row>
    <row r="1935" spans="1:6" ht="42.75">
      <c r="A1935" s="30">
        <v>1755</v>
      </c>
      <c r="B1935" s="4" t="s">
        <v>5530</v>
      </c>
      <c r="C1935" s="4" t="s">
        <v>8187</v>
      </c>
      <c r="D1935" s="4" t="s">
        <v>10650</v>
      </c>
      <c r="E1935" s="4" t="s">
        <v>10324</v>
      </c>
      <c r="F1935" s="39">
        <v>46112</v>
      </c>
    </row>
    <row r="1936" spans="1:6" ht="38.25">
      <c r="A1936" s="32"/>
      <c r="B1936" s="7"/>
      <c r="C1936" s="7" t="s">
        <v>8188</v>
      </c>
      <c r="D1936" s="4" t="s">
        <v>10650</v>
      </c>
      <c r="E1936" s="7"/>
      <c r="F1936" s="41"/>
    </row>
    <row r="1937" spans="1:6" ht="57">
      <c r="A1937" s="30">
        <v>1756</v>
      </c>
      <c r="B1937" s="4" t="s">
        <v>5534</v>
      </c>
      <c r="C1937" s="4" t="s">
        <v>8189</v>
      </c>
      <c r="D1937" s="4" t="s">
        <v>7049</v>
      </c>
      <c r="E1937" s="4" t="s">
        <v>10325</v>
      </c>
      <c r="F1937" s="39">
        <v>46112</v>
      </c>
    </row>
    <row r="1938" spans="1:6" ht="57">
      <c r="A1938" s="30">
        <v>1757</v>
      </c>
      <c r="B1938" s="4" t="s">
        <v>5537</v>
      </c>
      <c r="C1938" s="4" t="s">
        <v>8190</v>
      </c>
      <c r="D1938" s="4" t="s">
        <v>6817</v>
      </c>
      <c r="E1938" s="4" t="s">
        <v>10326</v>
      </c>
      <c r="F1938" s="39">
        <v>46112</v>
      </c>
    </row>
    <row r="1939" spans="1:6" ht="71.25">
      <c r="A1939" s="30">
        <v>1758</v>
      </c>
      <c r="B1939" s="4" t="s">
        <v>5540</v>
      </c>
      <c r="C1939" s="4" t="s">
        <v>8191</v>
      </c>
      <c r="D1939" s="4" t="s">
        <v>10646</v>
      </c>
      <c r="E1939" s="4" t="s">
        <v>10327</v>
      </c>
      <c r="F1939" s="39">
        <v>46843</v>
      </c>
    </row>
    <row r="1940" spans="1:6" ht="57">
      <c r="A1940" s="30">
        <v>1759</v>
      </c>
      <c r="B1940" s="4" t="s">
        <v>5543</v>
      </c>
      <c r="C1940" s="4" t="s">
        <v>8192</v>
      </c>
      <c r="D1940" s="4" t="s">
        <v>10651</v>
      </c>
      <c r="E1940" s="4" t="s">
        <v>10328</v>
      </c>
      <c r="F1940" s="39">
        <v>46112</v>
      </c>
    </row>
    <row r="1941" spans="1:6" ht="71.25">
      <c r="A1941" s="30">
        <v>1760</v>
      </c>
      <c r="B1941" s="4" t="s">
        <v>5546</v>
      </c>
      <c r="C1941" s="4" t="s">
        <v>8193</v>
      </c>
      <c r="D1941" s="4" t="s">
        <v>6518</v>
      </c>
      <c r="E1941" s="5" t="s">
        <v>10329</v>
      </c>
      <c r="F1941" s="39">
        <v>46112</v>
      </c>
    </row>
    <row r="1942" spans="1:6" ht="71.25">
      <c r="A1942" s="30">
        <v>1761</v>
      </c>
      <c r="B1942" s="4" t="s">
        <v>5549</v>
      </c>
      <c r="C1942" s="4" t="s">
        <v>8194</v>
      </c>
      <c r="D1942" s="4" t="s">
        <v>8810</v>
      </c>
      <c r="E1942" s="5" t="s">
        <v>10330</v>
      </c>
      <c r="F1942" s="39">
        <v>46112</v>
      </c>
    </row>
    <row r="1943" spans="1:6" ht="71.25">
      <c r="A1943" s="30">
        <v>1762</v>
      </c>
      <c r="B1943" s="4" t="s">
        <v>5552</v>
      </c>
      <c r="C1943" s="4" t="s">
        <v>8195</v>
      </c>
      <c r="D1943" s="4" t="s">
        <v>10646</v>
      </c>
      <c r="E1943" s="4" t="s">
        <v>10331</v>
      </c>
      <c r="F1943" s="39">
        <v>46843</v>
      </c>
    </row>
    <row r="1944" spans="1:6" ht="57">
      <c r="A1944" s="30">
        <v>1763</v>
      </c>
      <c r="B1944" s="4" t="s">
        <v>5555</v>
      </c>
      <c r="C1944" s="4" t="s">
        <v>8196</v>
      </c>
      <c r="D1944" s="4" t="s">
        <v>10645</v>
      </c>
      <c r="E1944" s="4" t="s">
        <v>10332</v>
      </c>
      <c r="F1944" s="39">
        <v>46112</v>
      </c>
    </row>
    <row r="1945" spans="1:6" ht="85.5">
      <c r="A1945" s="30">
        <v>1764</v>
      </c>
      <c r="B1945" s="4" t="s">
        <v>5558</v>
      </c>
      <c r="C1945" s="4" t="s">
        <v>8197</v>
      </c>
      <c r="D1945" s="4" t="s">
        <v>6518</v>
      </c>
      <c r="E1945" s="5" t="s">
        <v>10333</v>
      </c>
      <c r="F1945" s="39">
        <v>46112</v>
      </c>
    </row>
    <row r="1946" spans="1:6" ht="28.5">
      <c r="A1946" s="30">
        <v>1765</v>
      </c>
      <c r="B1946" s="4" t="s">
        <v>5561</v>
      </c>
      <c r="C1946" s="4" t="s">
        <v>8198</v>
      </c>
      <c r="D1946" s="4" t="s">
        <v>10671</v>
      </c>
      <c r="E1946" s="5" t="s">
        <v>10334</v>
      </c>
      <c r="F1946" s="39">
        <v>46112</v>
      </c>
    </row>
    <row r="1947" spans="1:6" ht="38.25">
      <c r="A1947" s="31"/>
      <c r="B1947" s="5"/>
      <c r="C1947" s="5" t="s">
        <v>8199</v>
      </c>
      <c r="D1947" s="4" t="s">
        <v>10646</v>
      </c>
      <c r="E1947" s="5" t="s">
        <v>10335</v>
      </c>
      <c r="F1947" s="40"/>
    </row>
    <row r="1948" spans="1:6" ht="71.25">
      <c r="A1948" s="30">
        <v>1766</v>
      </c>
      <c r="B1948" s="4" t="s">
        <v>5566</v>
      </c>
      <c r="C1948" s="4" t="s">
        <v>8200</v>
      </c>
      <c r="D1948" s="4" t="s">
        <v>6817</v>
      </c>
      <c r="E1948" s="5" t="s">
        <v>10336</v>
      </c>
      <c r="F1948" s="39">
        <v>46112</v>
      </c>
    </row>
    <row r="1949" spans="1:6" ht="71.25">
      <c r="A1949" s="30">
        <v>1767</v>
      </c>
      <c r="B1949" s="4" t="s">
        <v>5569</v>
      </c>
      <c r="C1949" s="4" t="s">
        <v>8201</v>
      </c>
      <c r="D1949" s="4" t="s">
        <v>7982</v>
      </c>
      <c r="E1949" s="4" t="s">
        <v>10337</v>
      </c>
      <c r="F1949" s="39">
        <v>46112</v>
      </c>
    </row>
    <row r="1950" spans="1:6" ht="57">
      <c r="A1950" s="30">
        <v>1768</v>
      </c>
      <c r="B1950" s="4" t="s">
        <v>5572</v>
      </c>
      <c r="C1950" s="4" t="s">
        <v>8202</v>
      </c>
      <c r="D1950" s="4" t="s">
        <v>7049</v>
      </c>
      <c r="E1950" s="5" t="s">
        <v>10338</v>
      </c>
      <c r="F1950" s="39">
        <v>46112</v>
      </c>
    </row>
    <row r="1951" spans="1:6" ht="99.75">
      <c r="A1951" s="30">
        <v>1769</v>
      </c>
      <c r="B1951" s="4" t="s">
        <v>5575</v>
      </c>
      <c r="C1951" s="4" t="s">
        <v>8203</v>
      </c>
      <c r="D1951" s="4" t="s">
        <v>7982</v>
      </c>
      <c r="E1951" s="5" t="s">
        <v>10339</v>
      </c>
      <c r="F1951" s="39">
        <v>46112</v>
      </c>
    </row>
    <row r="1952" spans="1:6" ht="99.75">
      <c r="A1952" s="30">
        <v>1770</v>
      </c>
      <c r="B1952" s="4" t="s">
        <v>5578</v>
      </c>
      <c r="C1952" s="4" t="s">
        <v>8204</v>
      </c>
      <c r="D1952" s="4" t="s">
        <v>10646</v>
      </c>
      <c r="E1952" s="4" t="s">
        <v>10340</v>
      </c>
      <c r="F1952" s="39">
        <v>46112</v>
      </c>
    </row>
    <row r="1953" spans="1:6" ht="85.5">
      <c r="A1953" s="30">
        <v>1771</v>
      </c>
      <c r="B1953" s="4" t="s">
        <v>5581</v>
      </c>
      <c r="C1953" s="4" t="s">
        <v>8205</v>
      </c>
      <c r="D1953" s="4" t="s">
        <v>10646</v>
      </c>
      <c r="E1953" s="4" t="s">
        <v>10341</v>
      </c>
      <c r="F1953" s="39">
        <v>46843</v>
      </c>
    </row>
    <row r="1954" spans="1:6" ht="71.25">
      <c r="A1954" s="30">
        <v>1772</v>
      </c>
      <c r="B1954" s="4" t="s">
        <v>5584</v>
      </c>
      <c r="C1954" s="4" t="s">
        <v>8206</v>
      </c>
      <c r="D1954" s="4" t="s">
        <v>10650</v>
      </c>
      <c r="E1954" s="4" t="s">
        <v>10342</v>
      </c>
      <c r="F1954" s="39">
        <v>46112</v>
      </c>
    </row>
    <row r="1955" spans="1:6" ht="14.25">
      <c r="A1955" s="30">
        <v>1773</v>
      </c>
      <c r="B1955" s="4" t="s">
        <v>5587</v>
      </c>
      <c r="C1955" s="4" t="s">
        <v>8207</v>
      </c>
      <c r="D1955" s="4" t="s">
        <v>10671</v>
      </c>
      <c r="E1955" s="4" t="s">
        <v>10343</v>
      </c>
      <c r="F1955" s="39">
        <v>46112</v>
      </c>
    </row>
    <row r="1956" spans="1:6" ht="76.5">
      <c r="A1956" s="31"/>
      <c r="B1956" s="5"/>
      <c r="C1956" s="5" t="s">
        <v>8208</v>
      </c>
      <c r="D1956" s="4" t="s">
        <v>10646</v>
      </c>
      <c r="E1956" s="4" t="s">
        <v>10344</v>
      </c>
      <c r="F1956" s="40"/>
    </row>
    <row r="1957" spans="1:6" ht="57">
      <c r="A1957" s="30">
        <v>1774</v>
      </c>
      <c r="B1957" s="4" t="s">
        <v>5592</v>
      </c>
      <c r="C1957" s="4" t="s">
        <v>8209</v>
      </c>
      <c r="D1957" s="4" t="s">
        <v>8810</v>
      </c>
      <c r="E1957" s="4" t="s">
        <v>10345</v>
      </c>
      <c r="F1957" s="39">
        <v>46112</v>
      </c>
    </row>
    <row r="1958" spans="1:6" ht="85.5">
      <c r="A1958" s="30">
        <v>1775</v>
      </c>
      <c r="B1958" s="4" t="s">
        <v>5595</v>
      </c>
      <c r="C1958" s="4" t="s">
        <v>8210</v>
      </c>
      <c r="D1958" s="4" t="s">
        <v>10645</v>
      </c>
      <c r="E1958" s="5" t="s">
        <v>10346</v>
      </c>
      <c r="F1958" s="39">
        <v>46112</v>
      </c>
    </row>
    <row r="1959" spans="1:6" ht="71.25">
      <c r="A1959" s="30">
        <v>1776</v>
      </c>
      <c r="B1959" s="4" t="s">
        <v>5598</v>
      </c>
      <c r="C1959" s="4" t="s">
        <v>8211</v>
      </c>
      <c r="D1959" s="4" t="s">
        <v>10645</v>
      </c>
      <c r="E1959" s="4" t="s">
        <v>10347</v>
      </c>
      <c r="F1959" s="39">
        <v>46112</v>
      </c>
    </row>
    <row r="1960" spans="1:6" ht="99.75">
      <c r="A1960" s="30">
        <v>1777</v>
      </c>
      <c r="B1960" s="4" t="s">
        <v>5601</v>
      </c>
      <c r="C1960" s="4" t="s">
        <v>8212</v>
      </c>
      <c r="D1960" s="4" t="s">
        <v>6817</v>
      </c>
      <c r="E1960" s="4" t="s">
        <v>10348</v>
      </c>
      <c r="F1960" s="39">
        <v>46843</v>
      </c>
    </row>
    <row r="1961" spans="1:6" ht="99.75">
      <c r="A1961" s="30">
        <v>1778</v>
      </c>
      <c r="B1961" s="4" t="s">
        <v>5604</v>
      </c>
      <c r="C1961" s="4" t="s">
        <v>8213</v>
      </c>
      <c r="D1961" s="4" t="s">
        <v>10646</v>
      </c>
      <c r="E1961" s="4" t="s">
        <v>10349</v>
      </c>
      <c r="F1961" s="39">
        <v>46112</v>
      </c>
    </row>
    <row r="1962" spans="1:6" ht="99.75">
      <c r="A1962" s="30">
        <v>1779</v>
      </c>
      <c r="B1962" s="4" t="s">
        <v>5607</v>
      </c>
      <c r="C1962" s="4" t="s">
        <v>8214</v>
      </c>
      <c r="D1962" s="4" t="s">
        <v>10645</v>
      </c>
      <c r="E1962" s="4" t="s">
        <v>10350</v>
      </c>
      <c r="F1962" s="39">
        <v>46112</v>
      </c>
    </row>
    <row r="1963" spans="1:6" ht="14.25">
      <c r="A1963" s="34"/>
      <c r="B1963" s="10"/>
      <c r="C1963" s="10" t="s">
        <v>8215</v>
      </c>
      <c r="D1963" s="4" t="s">
        <v>10671</v>
      </c>
      <c r="E1963" s="10"/>
      <c r="F1963" s="43"/>
    </row>
    <row r="1964" spans="1:6" ht="57">
      <c r="A1964" s="30">
        <v>1780</v>
      </c>
      <c r="B1964" s="4" t="s">
        <v>5611</v>
      </c>
      <c r="C1964" s="4" t="s">
        <v>8216</v>
      </c>
      <c r="D1964" s="4" t="s">
        <v>6518</v>
      </c>
      <c r="E1964" s="4" t="s">
        <v>10351</v>
      </c>
      <c r="F1964" s="39">
        <v>46112</v>
      </c>
    </row>
    <row r="1965" spans="1:6" ht="71.25">
      <c r="A1965" s="30">
        <v>1781</v>
      </c>
      <c r="B1965" s="4" t="s">
        <v>5614</v>
      </c>
      <c r="C1965" s="4" t="s">
        <v>8217</v>
      </c>
      <c r="D1965" s="4" t="s">
        <v>7982</v>
      </c>
      <c r="E1965" s="4" t="s">
        <v>10352</v>
      </c>
      <c r="F1965" s="39">
        <v>46112</v>
      </c>
    </row>
    <row r="1966" spans="1:6" ht="85.5">
      <c r="A1966" s="30">
        <v>1782</v>
      </c>
      <c r="B1966" s="4" t="s">
        <v>5617</v>
      </c>
      <c r="C1966" s="4" t="s">
        <v>8218</v>
      </c>
      <c r="D1966" s="4" t="s">
        <v>7982</v>
      </c>
      <c r="E1966" s="4" t="s">
        <v>10353</v>
      </c>
      <c r="F1966" s="39">
        <v>46112</v>
      </c>
    </row>
    <row r="1967" spans="1:6" ht="71.25">
      <c r="A1967" s="30">
        <v>1783</v>
      </c>
      <c r="B1967" s="4" t="s">
        <v>5620</v>
      </c>
      <c r="C1967" s="4" t="s">
        <v>8219</v>
      </c>
      <c r="D1967" s="4" t="s">
        <v>10647</v>
      </c>
      <c r="E1967" s="4" t="s">
        <v>10354</v>
      </c>
      <c r="F1967" s="39">
        <v>45747</v>
      </c>
    </row>
    <row r="1968" spans="1:6" ht="99.75">
      <c r="A1968" s="30">
        <v>1784</v>
      </c>
      <c r="B1968" s="4" t="s">
        <v>5623</v>
      </c>
      <c r="C1968" s="4" t="s">
        <v>8220</v>
      </c>
      <c r="D1968" s="4" t="s">
        <v>10646</v>
      </c>
      <c r="E1968" s="5" t="s">
        <v>10355</v>
      </c>
      <c r="F1968" s="39">
        <v>46843</v>
      </c>
    </row>
    <row r="1969" spans="1:6" ht="71.25">
      <c r="A1969" s="30">
        <v>1785</v>
      </c>
      <c r="B1969" s="4" t="s">
        <v>5626</v>
      </c>
      <c r="C1969" s="4" t="s">
        <v>8221</v>
      </c>
      <c r="D1969" s="4" t="s">
        <v>10646</v>
      </c>
      <c r="E1969" s="4" t="s">
        <v>10356</v>
      </c>
      <c r="F1969" s="39">
        <v>46112</v>
      </c>
    </row>
    <row r="1970" spans="1:6" ht="71.25">
      <c r="A1970" s="30">
        <v>1786</v>
      </c>
      <c r="B1970" s="4" t="s">
        <v>5629</v>
      </c>
      <c r="C1970" s="4" t="s">
        <v>8222</v>
      </c>
      <c r="D1970" s="4" t="s">
        <v>10646</v>
      </c>
      <c r="E1970" s="5" t="s">
        <v>10357</v>
      </c>
      <c r="F1970" s="39">
        <v>46112</v>
      </c>
    </row>
    <row r="1971" spans="1:6" ht="71.25">
      <c r="A1971" s="30">
        <v>1787</v>
      </c>
      <c r="B1971" s="4" t="s">
        <v>5632</v>
      </c>
      <c r="C1971" s="4" t="s">
        <v>8223</v>
      </c>
      <c r="D1971" s="4" t="s">
        <v>6518</v>
      </c>
      <c r="E1971" s="5" t="s">
        <v>10358</v>
      </c>
      <c r="F1971" s="39">
        <v>46112</v>
      </c>
    </row>
    <row r="1972" spans="1:6" ht="42.75">
      <c r="A1972" s="30">
        <v>1788</v>
      </c>
      <c r="B1972" s="4" t="s">
        <v>5635</v>
      </c>
      <c r="C1972" s="4" t="s">
        <v>8224</v>
      </c>
      <c r="D1972" s="4" t="s">
        <v>10671</v>
      </c>
      <c r="E1972" s="5" t="s">
        <v>10359</v>
      </c>
      <c r="F1972" s="39">
        <v>46112</v>
      </c>
    </row>
    <row r="1973" spans="1:6" ht="38.25">
      <c r="A1973" s="32"/>
      <c r="B1973" s="7"/>
      <c r="C1973" s="7" t="s">
        <v>8225</v>
      </c>
      <c r="D1973" s="4" t="s">
        <v>10645</v>
      </c>
      <c r="E1973" s="4" t="s">
        <v>10360</v>
      </c>
      <c r="F1973" s="41"/>
    </row>
    <row r="1974" spans="1:6" ht="71.25">
      <c r="A1974" s="30">
        <v>1789</v>
      </c>
      <c r="B1974" s="4" t="s">
        <v>5640</v>
      </c>
      <c r="C1974" s="4" t="s">
        <v>8226</v>
      </c>
      <c r="D1974" s="4" t="s">
        <v>10646</v>
      </c>
      <c r="E1974" s="4" t="s">
        <v>10361</v>
      </c>
      <c r="F1974" s="39">
        <v>46112</v>
      </c>
    </row>
    <row r="1975" spans="1:6" ht="71.25">
      <c r="A1975" s="30">
        <v>1790</v>
      </c>
      <c r="B1975" s="4" t="s">
        <v>5643</v>
      </c>
      <c r="C1975" s="4" t="s">
        <v>8227</v>
      </c>
      <c r="D1975" s="4" t="s">
        <v>7982</v>
      </c>
      <c r="E1975" s="4" t="s">
        <v>10362</v>
      </c>
      <c r="F1975" s="39">
        <v>46112</v>
      </c>
    </row>
    <row r="1976" spans="1:6" ht="99.75">
      <c r="A1976" s="30">
        <v>1791</v>
      </c>
      <c r="B1976" s="4" t="s">
        <v>5646</v>
      </c>
      <c r="C1976" s="4" t="s">
        <v>8228</v>
      </c>
      <c r="D1976" s="4" t="s">
        <v>7982</v>
      </c>
      <c r="E1976" s="4" t="s">
        <v>10363</v>
      </c>
      <c r="F1976" s="39">
        <v>46112</v>
      </c>
    </row>
    <row r="1977" spans="1:6" ht="99.75">
      <c r="A1977" s="30">
        <v>1792</v>
      </c>
      <c r="B1977" s="4" t="s">
        <v>5649</v>
      </c>
      <c r="C1977" s="4" t="s">
        <v>8229</v>
      </c>
      <c r="D1977" s="4" t="s">
        <v>6817</v>
      </c>
      <c r="E1977" s="5" t="s">
        <v>10364</v>
      </c>
      <c r="F1977" s="39">
        <v>46112</v>
      </c>
    </row>
    <row r="1978" spans="1:6" ht="85.5">
      <c r="A1978" s="30">
        <v>1793</v>
      </c>
      <c r="B1978" s="4" t="s">
        <v>5652</v>
      </c>
      <c r="C1978" s="4" t="s">
        <v>8230</v>
      </c>
      <c r="D1978" s="4" t="s">
        <v>6817</v>
      </c>
      <c r="E1978" s="4" t="s">
        <v>10365</v>
      </c>
      <c r="F1978" s="39">
        <v>46112</v>
      </c>
    </row>
    <row r="1979" spans="1:6" ht="57">
      <c r="A1979" s="30">
        <v>1794</v>
      </c>
      <c r="B1979" s="4" t="s">
        <v>5655</v>
      </c>
      <c r="C1979" s="4" t="s">
        <v>8231</v>
      </c>
      <c r="D1979" s="4" t="s">
        <v>7049</v>
      </c>
      <c r="E1979" s="4" t="s">
        <v>10366</v>
      </c>
      <c r="F1979" s="39">
        <v>46112</v>
      </c>
    </row>
    <row r="1980" spans="1:6" ht="71.25">
      <c r="A1980" s="30">
        <v>1795</v>
      </c>
      <c r="B1980" s="4" t="s">
        <v>5658</v>
      </c>
      <c r="C1980" s="4" t="s">
        <v>8232</v>
      </c>
      <c r="D1980" s="4" t="s">
        <v>8810</v>
      </c>
      <c r="E1980" s="4" t="s">
        <v>10367</v>
      </c>
      <c r="F1980" s="39">
        <v>46112</v>
      </c>
    </row>
    <row r="1981" spans="1:6" ht="42.75">
      <c r="A1981" s="30">
        <v>1796</v>
      </c>
      <c r="B1981" s="4" t="s">
        <v>5661</v>
      </c>
      <c r="C1981" s="4" t="s">
        <v>8233</v>
      </c>
      <c r="D1981" s="4" t="s">
        <v>6817</v>
      </c>
      <c r="E1981" s="4" t="s">
        <v>10368</v>
      </c>
      <c r="F1981" s="39">
        <v>46112</v>
      </c>
    </row>
    <row r="1982" spans="1:6" ht="14.25">
      <c r="A1982" s="30">
        <v>1797</v>
      </c>
      <c r="B1982" s="4" t="s">
        <v>5664</v>
      </c>
      <c r="C1982" s="4" t="s">
        <v>8234</v>
      </c>
      <c r="D1982" s="4" t="s">
        <v>10671</v>
      </c>
      <c r="E1982" s="4" t="s">
        <v>10369</v>
      </c>
      <c r="F1982" s="39">
        <v>46112</v>
      </c>
    </row>
    <row r="1983" spans="1:6" ht="38.25">
      <c r="A1983" s="32"/>
      <c r="B1983" s="7"/>
      <c r="C1983" s="7" t="s">
        <v>8235</v>
      </c>
      <c r="D1983" s="4" t="s">
        <v>8810</v>
      </c>
      <c r="E1983" s="4" t="s">
        <v>10370</v>
      </c>
      <c r="F1983" s="41"/>
    </row>
    <row r="1984" spans="1:6" ht="71.25">
      <c r="A1984" s="30">
        <v>1798</v>
      </c>
      <c r="B1984" s="4" t="s">
        <v>5669</v>
      </c>
      <c r="C1984" s="4" t="s">
        <v>8236</v>
      </c>
      <c r="D1984" s="4" t="s">
        <v>8810</v>
      </c>
      <c r="E1984" s="5" t="s">
        <v>10371</v>
      </c>
      <c r="F1984" s="39">
        <v>46112</v>
      </c>
    </row>
    <row r="1985" spans="1:6" ht="57">
      <c r="A1985" s="30">
        <v>1799</v>
      </c>
      <c r="B1985" s="4" t="s">
        <v>5672</v>
      </c>
      <c r="C1985" s="4" t="s">
        <v>8237</v>
      </c>
      <c r="D1985" s="4" t="s">
        <v>8810</v>
      </c>
      <c r="E1985" s="4" t="s">
        <v>10372</v>
      </c>
      <c r="F1985" s="39">
        <v>46112</v>
      </c>
    </row>
    <row r="1986" spans="1:6" ht="76.5">
      <c r="A1986" s="30">
        <v>1800</v>
      </c>
      <c r="B1986" s="4" t="s">
        <v>5675</v>
      </c>
      <c r="C1986" s="4" t="s">
        <v>8238</v>
      </c>
      <c r="D1986" s="4" t="s">
        <v>7900</v>
      </c>
      <c r="E1986" s="5" t="s">
        <v>10373</v>
      </c>
      <c r="F1986" s="39">
        <v>46112</v>
      </c>
    </row>
    <row r="1987" spans="1:6" ht="85.5">
      <c r="A1987" s="30">
        <v>1801</v>
      </c>
      <c r="B1987" s="4" t="s">
        <v>5678</v>
      </c>
      <c r="C1987" s="4" t="s">
        <v>8239</v>
      </c>
      <c r="D1987" s="4" t="s">
        <v>10645</v>
      </c>
      <c r="E1987" s="4" t="s">
        <v>10374</v>
      </c>
      <c r="F1987" s="39">
        <v>46112</v>
      </c>
    </row>
    <row r="1988" spans="1:6" ht="71.25">
      <c r="A1988" s="30">
        <v>1802</v>
      </c>
      <c r="B1988" s="4" t="s">
        <v>5681</v>
      </c>
      <c r="C1988" s="4" t="s">
        <v>8240</v>
      </c>
      <c r="D1988" s="4" t="s">
        <v>10646</v>
      </c>
      <c r="E1988" s="5" t="s">
        <v>10375</v>
      </c>
      <c r="F1988" s="39">
        <v>46843</v>
      </c>
    </row>
    <row r="1989" spans="1:6" ht="71.25">
      <c r="A1989" s="30">
        <v>1803</v>
      </c>
      <c r="B1989" s="4" t="s">
        <v>5684</v>
      </c>
      <c r="C1989" s="4" t="s">
        <v>8241</v>
      </c>
      <c r="D1989" s="4" t="s">
        <v>10652</v>
      </c>
      <c r="E1989" s="4" t="s">
        <v>10376</v>
      </c>
      <c r="F1989" s="39">
        <v>46112</v>
      </c>
    </row>
    <row r="1990" spans="1:6" ht="85.5">
      <c r="A1990" s="30">
        <v>1804</v>
      </c>
      <c r="B1990" s="4" t="s">
        <v>5687</v>
      </c>
      <c r="C1990" s="4" t="s">
        <v>8242</v>
      </c>
      <c r="D1990" s="4" t="s">
        <v>7982</v>
      </c>
      <c r="E1990" s="4" t="s">
        <v>10377</v>
      </c>
      <c r="F1990" s="39">
        <v>46112</v>
      </c>
    </row>
    <row r="1991" spans="1:6" ht="57">
      <c r="A1991" s="30">
        <v>1805</v>
      </c>
      <c r="B1991" s="4" t="s">
        <v>5690</v>
      </c>
      <c r="C1991" s="4" t="s">
        <v>8243</v>
      </c>
      <c r="D1991" s="4" t="s">
        <v>6817</v>
      </c>
      <c r="E1991" s="5" t="s">
        <v>10378</v>
      </c>
      <c r="F1991" s="39">
        <v>46112</v>
      </c>
    </row>
    <row r="1992" spans="1:6" ht="14.25">
      <c r="A1992" s="34"/>
      <c r="B1992" s="10"/>
      <c r="C1992" s="10" t="s">
        <v>8244</v>
      </c>
      <c r="D1992" s="4" t="s">
        <v>6817</v>
      </c>
      <c r="E1992" s="10"/>
      <c r="F1992" s="43"/>
    </row>
    <row r="1993" spans="1:6" ht="71.25">
      <c r="A1993" s="30">
        <v>1806</v>
      </c>
      <c r="B1993" s="4" t="s">
        <v>5694</v>
      </c>
      <c r="C1993" s="4" t="s">
        <v>8245</v>
      </c>
      <c r="D1993" s="4" t="s">
        <v>10647</v>
      </c>
      <c r="E1993" s="4" t="s">
        <v>10379</v>
      </c>
      <c r="F1993" s="39">
        <v>46112</v>
      </c>
    </row>
    <row r="1994" spans="1:6" ht="57">
      <c r="A1994" s="30">
        <v>1807</v>
      </c>
      <c r="B1994" s="4" t="s">
        <v>5697</v>
      </c>
      <c r="C1994" s="4" t="s">
        <v>8246</v>
      </c>
      <c r="D1994" s="4" t="s">
        <v>6518</v>
      </c>
      <c r="E1994" s="5" t="s">
        <v>10380</v>
      </c>
      <c r="F1994" s="39">
        <v>46112</v>
      </c>
    </row>
    <row r="1995" spans="1:6" ht="42.75">
      <c r="A1995" s="30">
        <v>1808</v>
      </c>
      <c r="B1995" s="4" t="s">
        <v>5700</v>
      </c>
      <c r="C1995" s="4" t="s">
        <v>8247</v>
      </c>
      <c r="D1995" s="4" t="s">
        <v>6518</v>
      </c>
      <c r="E1995" s="4" t="s">
        <v>10381</v>
      </c>
      <c r="F1995" s="39">
        <v>46112</v>
      </c>
    </row>
    <row r="1996" spans="1:6" ht="71.25">
      <c r="A1996" s="30">
        <v>1809</v>
      </c>
      <c r="B1996" s="4" t="s">
        <v>5703</v>
      </c>
      <c r="C1996" s="4" t="s">
        <v>8248</v>
      </c>
      <c r="D1996" s="4" t="s">
        <v>8810</v>
      </c>
      <c r="E1996" s="5" t="s">
        <v>10382</v>
      </c>
      <c r="F1996" s="39">
        <v>46843</v>
      </c>
    </row>
    <row r="1997" spans="1:6" ht="85.5">
      <c r="A1997" s="30">
        <v>1810</v>
      </c>
      <c r="B1997" s="4" t="s">
        <v>5706</v>
      </c>
      <c r="C1997" s="4" t="s">
        <v>8249</v>
      </c>
      <c r="D1997" s="4" t="s">
        <v>10645</v>
      </c>
      <c r="E1997" s="4" t="s">
        <v>10383</v>
      </c>
      <c r="F1997" s="39">
        <v>46112</v>
      </c>
    </row>
    <row r="1998" spans="1:6" ht="85.5">
      <c r="A1998" s="30">
        <v>1811</v>
      </c>
      <c r="B1998" s="4" t="s">
        <v>5709</v>
      </c>
      <c r="C1998" s="4" t="s">
        <v>8250</v>
      </c>
      <c r="D1998" s="4" t="s">
        <v>6817</v>
      </c>
      <c r="E1998" s="5" t="s">
        <v>10384</v>
      </c>
      <c r="F1998" s="39">
        <v>46112</v>
      </c>
    </row>
    <row r="1999" spans="1:6" ht="71.25">
      <c r="A1999" s="30">
        <v>1812</v>
      </c>
      <c r="B1999" s="4" t="s">
        <v>5712</v>
      </c>
      <c r="C1999" s="4" t="s">
        <v>8251</v>
      </c>
      <c r="D1999" s="4" t="s">
        <v>10645</v>
      </c>
      <c r="E1999" s="5" t="s">
        <v>10385</v>
      </c>
      <c r="F1999" s="39">
        <v>46112</v>
      </c>
    </row>
    <row r="2000" spans="1:6" ht="57">
      <c r="A2000" s="30">
        <v>1813</v>
      </c>
      <c r="B2000" s="4" t="s">
        <v>5715</v>
      </c>
      <c r="C2000" s="4" t="s">
        <v>8252</v>
      </c>
      <c r="D2000" s="4" t="s">
        <v>10646</v>
      </c>
      <c r="E2000" s="5" t="s">
        <v>10386</v>
      </c>
      <c r="F2000" s="39">
        <v>46112</v>
      </c>
    </row>
    <row r="2001" spans="1:6" ht="71.25">
      <c r="A2001" s="30">
        <v>1814</v>
      </c>
      <c r="B2001" s="4" t="s">
        <v>5718</v>
      </c>
      <c r="C2001" s="4" t="s">
        <v>8253</v>
      </c>
      <c r="D2001" s="4" t="s">
        <v>6518</v>
      </c>
      <c r="E2001" s="5" t="s">
        <v>10387</v>
      </c>
      <c r="F2001" s="39">
        <v>46112</v>
      </c>
    </row>
    <row r="2002" spans="1:6" ht="25.5">
      <c r="A2002" s="32"/>
      <c r="B2002" s="7"/>
      <c r="C2002" s="7" t="s">
        <v>8254</v>
      </c>
      <c r="D2002" s="4" t="s">
        <v>6518</v>
      </c>
      <c r="E2002" s="7"/>
      <c r="F2002" s="41"/>
    </row>
    <row r="2003" spans="1:6" ht="85.5">
      <c r="A2003" s="30">
        <v>1815</v>
      </c>
      <c r="B2003" s="4" t="s">
        <v>5722</v>
      </c>
      <c r="C2003" s="4" t="s">
        <v>8255</v>
      </c>
      <c r="D2003" s="4" t="s">
        <v>10646</v>
      </c>
      <c r="E2003" s="5" t="s">
        <v>10388</v>
      </c>
      <c r="F2003" s="39">
        <v>46843</v>
      </c>
    </row>
    <row r="2004" spans="1:6" ht="99.75">
      <c r="A2004" s="30">
        <v>1816</v>
      </c>
      <c r="B2004" s="4" t="s">
        <v>5725</v>
      </c>
      <c r="C2004" s="4" t="s">
        <v>8256</v>
      </c>
      <c r="D2004" s="4" t="s">
        <v>10646</v>
      </c>
      <c r="E2004" s="4" t="s">
        <v>10389</v>
      </c>
      <c r="F2004" s="39">
        <v>46112</v>
      </c>
    </row>
    <row r="2005" spans="1:6" ht="85.5">
      <c r="A2005" s="30">
        <v>1817</v>
      </c>
      <c r="B2005" s="4" t="s">
        <v>5728</v>
      </c>
      <c r="C2005" s="4" t="s">
        <v>8257</v>
      </c>
      <c r="D2005" s="4" t="s">
        <v>6817</v>
      </c>
      <c r="E2005" s="5" t="s">
        <v>10390</v>
      </c>
      <c r="F2005" s="39">
        <v>46112</v>
      </c>
    </row>
    <row r="2006" spans="1:6" ht="99.75">
      <c r="A2006" s="30">
        <v>1818</v>
      </c>
      <c r="B2006" s="4" t="s">
        <v>5731</v>
      </c>
      <c r="C2006" s="4" t="s">
        <v>8258</v>
      </c>
      <c r="D2006" s="4" t="s">
        <v>7900</v>
      </c>
      <c r="E2006" s="5" t="s">
        <v>10391</v>
      </c>
      <c r="F2006" s="39">
        <v>46112</v>
      </c>
    </row>
    <row r="2007" spans="1:6" ht="57">
      <c r="A2007" s="30">
        <v>1819</v>
      </c>
      <c r="B2007" s="4" t="s">
        <v>5734</v>
      </c>
      <c r="C2007" s="4" t="s">
        <v>8259</v>
      </c>
      <c r="D2007" s="4" t="s">
        <v>8810</v>
      </c>
      <c r="E2007" s="4" t="s">
        <v>10392</v>
      </c>
      <c r="F2007" s="39">
        <v>46112</v>
      </c>
    </row>
    <row r="2008" spans="1:6" ht="71.25">
      <c r="A2008" s="30">
        <v>1820</v>
      </c>
      <c r="B2008" s="4" t="s">
        <v>5737</v>
      </c>
      <c r="C2008" s="4" t="s">
        <v>8260</v>
      </c>
      <c r="D2008" s="4" t="s">
        <v>6817</v>
      </c>
      <c r="E2008" s="4" t="s">
        <v>10393</v>
      </c>
      <c r="F2008" s="39">
        <v>46112</v>
      </c>
    </row>
    <row r="2009" spans="1:6" ht="71.25">
      <c r="A2009" s="30">
        <v>1821</v>
      </c>
      <c r="B2009" s="4" t="s">
        <v>5740</v>
      </c>
      <c r="C2009" s="4" t="s">
        <v>8261</v>
      </c>
      <c r="D2009" s="4" t="s">
        <v>10655</v>
      </c>
      <c r="E2009" s="4" t="s">
        <v>10394</v>
      </c>
      <c r="F2009" s="39">
        <v>46112</v>
      </c>
    </row>
    <row r="2010" spans="1:6" ht="57">
      <c r="A2010" s="30">
        <v>1822</v>
      </c>
      <c r="B2010" s="4" t="s">
        <v>5743</v>
      </c>
      <c r="C2010" s="4" t="s">
        <v>8262</v>
      </c>
      <c r="D2010" s="4" t="s">
        <v>10658</v>
      </c>
      <c r="E2010" s="4" t="s">
        <v>10395</v>
      </c>
      <c r="F2010" s="39">
        <v>46112</v>
      </c>
    </row>
    <row r="2011" spans="1:6" ht="14.25">
      <c r="A2011" s="30">
        <v>1823</v>
      </c>
      <c r="B2011" s="4" t="s">
        <v>5746</v>
      </c>
      <c r="C2011" s="4" t="s">
        <v>8263</v>
      </c>
      <c r="D2011" s="4" t="s">
        <v>10671</v>
      </c>
      <c r="E2011" s="4" t="s">
        <v>10396</v>
      </c>
      <c r="F2011" s="39">
        <v>46112</v>
      </c>
    </row>
    <row r="2012" spans="1:6" ht="38.25">
      <c r="A2012" s="32"/>
      <c r="B2012" s="7"/>
      <c r="C2012" s="7" t="s">
        <v>8264</v>
      </c>
      <c r="D2012" s="4" t="s">
        <v>8810</v>
      </c>
      <c r="E2012" s="4" t="s">
        <v>10397</v>
      </c>
      <c r="F2012" s="41"/>
    </row>
    <row r="2013" spans="1:6" ht="57">
      <c r="A2013" s="30">
        <v>1824</v>
      </c>
      <c r="B2013" s="4" t="s">
        <v>5751</v>
      </c>
      <c r="C2013" s="4" t="s">
        <v>8265</v>
      </c>
      <c r="D2013" s="4" t="s">
        <v>10659</v>
      </c>
      <c r="E2013" s="5" t="s">
        <v>10398</v>
      </c>
      <c r="F2013" s="39">
        <v>45747</v>
      </c>
    </row>
    <row r="2014" spans="1:6" ht="85.5">
      <c r="A2014" s="30">
        <v>1825</v>
      </c>
      <c r="B2014" s="4" t="s">
        <v>5754</v>
      </c>
      <c r="C2014" s="4" t="s">
        <v>8266</v>
      </c>
      <c r="D2014" s="4" t="s">
        <v>10646</v>
      </c>
      <c r="E2014" s="5" t="s">
        <v>10399</v>
      </c>
      <c r="F2014" s="39">
        <v>46112</v>
      </c>
    </row>
    <row r="2015" spans="1:6" ht="71.25">
      <c r="A2015" s="30">
        <v>1826</v>
      </c>
      <c r="B2015" s="4" t="s">
        <v>5757</v>
      </c>
      <c r="C2015" s="4" t="s">
        <v>8267</v>
      </c>
      <c r="D2015" s="4" t="s">
        <v>9320</v>
      </c>
      <c r="E2015" s="4" t="s">
        <v>10400</v>
      </c>
      <c r="F2015" s="39">
        <v>46112</v>
      </c>
    </row>
    <row r="2016" spans="1:6" ht="57">
      <c r="A2016" s="30">
        <v>1827</v>
      </c>
      <c r="B2016" s="4" t="s">
        <v>5760</v>
      </c>
      <c r="C2016" s="4" t="s">
        <v>8268</v>
      </c>
      <c r="D2016" s="4" t="s">
        <v>10661</v>
      </c>
      <c r="E2016" s="4" t="s">
        <v>10401</v>
      </c>
      <c r="F2016" s="39">
        <v>46112</v>
      </c>
    </row>
    <row r="2017" spans="1:6" ht="85.5">
      <c r="A2017" s="30">
        <v>1828</v>
      </c>
      <c r="B2017" s="4" t="s">
        <v>5763</v>
      </c>
      <c r="C2017" s="4" t="s">
        <v>8269</v>
      </c>
      <c r="D2017" s="4" t="s">
        <v>7982</v>
      </c>
      <c r="E2017" s="4" t="s">
        <v>10402</v>
      </c>
      <c r="F2017" s="39">
        <v>46112</v>
      </c>
    </row>
    <row r="2018" spans="1:6" ht="71.25">
      <c r="A2018" s="30">
        <v>1829</v>
      </c>
      <c r="B2018" s="4" t="s">
        <v>5766</v>
      </c>
      <c r="C2018" s="4" t="s">
        <v>8270</v>
      </c>
      <c r="D2018" s="4" t="s">
        <v>10646</v>
      </c>
      <c r="E2018" s="4" t="s">
        <v>10403</v>
      </c>
      <c r="F2018" s="39">
        <v>46112</v>
      </c>
    </row>
    <row r="2019" spans="1:6" ht="85.5">
      <c r="A2019" s="30">
        <v>1830</v>
      </c>
      <c r="B2019" s="4" t="s">
        <v>5769</v>
      </c>
      <c r="C2019" s="4" t="s">
        <v>8271</v>
      </c>
      <c r="D2019" s="4" t="s">
        <v>6817</v>
      </c>
      <c r="E2019" s="4" t="s">
        <v>10404</v>
      </c>
      <c r="F2019" s="39">
        <v>46477</v>
      </c>
    </row>
    <row r="2020" spans="1:6" ht="85.5">
      <c r="A2020" s="30">
        <v>1831</v>
      </c>
      <c r="B2020" s="4" t="s">
        <v>5772</v>
      </c>
      <c r="C2020" s="4" t="s">
        <v>8272</v>
      </c>
      <c r="D2020" s="4" t="s">
        <v>10645</v>
      </c>
      <c r="E2020" s="4" t="s">
        <v>10405</v>
      </c>
      <c r="F2020" s="39">
        <v>46477</v>
      </c>
    </row>
    <row r="2021" spans="1:6" ht="28.5">
      <c r="A2021" s="30">
        <v>1832</v>
      </c>
      <c r="B2021" s="4" t="s">
        <v>5775</v>
      </c>
      <c r="C2021" s="4" t="s">
        <v>8273</v>
      </c>
      <c r="D2021" s="4" t="s">
        <v>10671</v>
      </c>
      <c r="E2021" s="5" t="s">
        <v>10406</v>
      </c>
      <c r="F2021" s="39">
        <v>46477</v>
      </c>
    </row>
    <row r="2022" spans="1:6" ht="38.25">
      <c r="A2022" s="31"/>
      <c r="B2022" s="5"/>
      <c r="C2022" s="5" t="s">
        <v>8274</v>
      </c>
      <c r="D2022" s="4" t="s">
        <v>6518</v>
      </c>
      <c r="E2022" s="4" t="s">
        <v>10407</v>
      </c>
      <c r="F2022" s="40"/>
    </row>
    <row r="2023" spans="1:6" ht="85.5">
      <c r="A2023" s="30">
        <v>1833</v>
      </c>
      <c r="B2023" s="4" t="s">
        <v>5780</v>
      </c>
      <c r="C2023" s="4" t="s">
        <v>8275</v>
      </c>
      <c r="D2023" s="4" t="s">
        <v>10647</v>
      </c>
      <c r="E2023" s="4" t="s">
        <v>10408</v>
      </c>
      <c r="F2023" s="39">
        <v>46112</v>
      </c>
    </row>
    <row r="2024" spans="1:6" ht="85.5">
      <c r="A2024" s="30">
        <v>1834</v>
      </c>
      <c r="B2024" s="4" t="s">
        <v>5783</v>
      </c>
      <c r="C2024" s="4" t="s">
        <v>8276</v>
      </c>
      <c r="D2024" s="4" t="s">
        <v>10646</v>
      </c>
      <c r="E2024" s="5" t="s">
        <v>10409</v>
      </c>
      <c r="F2024" s="39">
        <v>46477</v>
      </c>
    </row>
    <row r="2025" spans="1:6" ht="57">
      <c r="A2025" s="30">
        <v>1835</v>
      </c>
      <c r="B2025" s="4" t="s">
        <v>5786</v>
      </c>
      <c r="C2025" s="4" t="s">
        <v>8277</v>
      </c>
      <c r="D2025" s="4" t="s">
        <v>8810</v>
      </c>
      <c r="E2025" s="4" t="s">
        <v>10410</v>
      </c>
      <c r="F2025" s="39">
        <v>46477</v>
      </c>
    </row>
    <row r="2026" spans="1:6" ht="57">
      <c r="A2026" s="30">
        <v>1836</v>
      </c>
      <c r="B2026" s="4" t="s">
        <v>5789</v>
      </c>
      <c r="C2026" s="4" t="s">
        <v>8278</v>
      </c>
      <c r="D2026" s="4" t="s">
        <v>9320</v>
      </c>
      <c r="E2026" s="4" t="s">
        <v>10411</v>
      </c>
      <c r="F2026" s="39">
        <v>46477</v>
      </c>
    </row>
    <row r="2027" spans="1:6" ht="57">
      <c r="A2027" s="30">
        <v>1837</v>
      </c>
      <c r="B2027" s="4" t="s">
        <v>5792</v>
      </c>
      <c r="C2027" s="4" t="s">
        <v>8279</v>
      </c>
      <c r="D2027" s="4" t="s">
        <v>10647</v>
      </c>
      <c r="E2027" s="4" t="s">
        <v>10412</v>
      </c>
      <c r="F2027" s="39">
        <v>46477</v>
      </c>
    </row>
    <row r="2028" spans="1:6" ht="57">
      <c r="A2028" s="30">
        <v>1838</v>
      </c>
      <c r="B2028" s="4" t="s">
        <v>5795</v>
      </c>
      <c r="C2028" s="4" t="s">
        <v>8280</v>
      </c>
      <c r="D2028" s="4" t="s">
        <v>10645</v>
      </c>
      <c r="E2028" s="5" t="s">
        <v>10413</v>
      </c>
      <c r="F2028" s="39">
        <v>46477</v>
      </c>
    </row>
    <row r="2029" spans="1:6" ht="114">
      <c r="A2029" s="30">
        <v>1839</v>
      </c>
      <c r="B2029" s="4" t="s">
        <v>5798</v>
      </c>
      <c r="C2029" s="4" t="s">
        <v>8281</v>
      </c>
      <c r="D2029" s="4" t="s">
        <v>10646</v>
      </c>
      <c r="E2029" s="5" t="s">
        <v>10414</v>
      </c>
      <c r="F2029" s="39">
        <v>46112</v>
      </c>
    </row>
    <row r="2030" spans="1:6" ht="42.75">
      <c r="A2030" s="30">
        <v>1840</v>
      </c>
      <c r="B2030" s="4" t="s">
        <v>5801</v>
      </c>
      <c r="C2030" s="4" t="s">
        <v>8282</v>
      </c>
      <c r="D2030" s="4" t="s">
        <v>10671</v>
      </c>
      <c r="E2030" s="5" t="s">
        <v>10415</v>
      </c>
      <c r="F2030" s="39">
        <v>46477</v>
      </c>
    </row>
    <row r="2031" spans="1:6" ht="38.25">
      <c r="A2031" s="32"/>
      <c r="B2031" s="7"/>
      <c r="C2031" s="7" t="s">
        <v>8283</v>
      </c>
      <c r="D2031" s="4" t="s">
        <v>6518</v>
      </c>
      <c r="E2031" s="4" t="s">
        <v>10416</v>
      </c>
      <c r="F2031" s="41"/>
    </row>
    <row r="2032" spans="1:6" ht="89.25">
      <c r="A2032" s="30">
        <v>1841</v>
      </c>
      <c r="B2032" s="4" t="s">
        <v>5806</v>
      </c>
      <c r="C2032" s="4" t="s">
        <v>8284</v>
      </c>
      <c r="D2032" s="4" t="s">
        <v>10646</v>
      </c>
      <c r="E2032" s="5" t="s">
        <v>10417</v>
      </c>
      <c r="F2032" s="39">
        <v>46112</v>
      </c>
    </row>
    <row r="2033" spans="1:6" ht="71.25">
      <c r="A2033" s="30">
        <v>1842</v>
      </c>
      <c r="B2033" s="4" t="s">
        <v>5809</v>
      </c>
      <c r="C2033" s="4" t="s">
        <v>8285</v>
      </c>
      <c r="D2033" s="4" t="s">
        <v>10652</v>
      </c>
      <c r="E2033" s="4" t="s">
        <v>10418</v>
      </c>
      <c r="F2033" s="39">
        <v>46477</v>
      </c>
    </row>
    <row r="2034" spans="1:6" ht="85.5">
      <c r="A2034" s="30">
        <v>1843</v>
      </c>
      <c r="B2034" s="4" t="s">
        <v>5812</v>
      </c>
      <c r="C2034" s="4" t="s">
        <v>8286</v>
      </c>
      <c r="D2034" s="4" t="s">
        <v>10645</v>
      </c>
      <c r="E2034" s="4" t="s">
        <v>10419</v>
      </c>
      <c r="F2034" s="39">
        <v>46477</v>
      </c>
    </row>
    <row r="2035" spans="1:6" ht="57">
      <c r="A2035" s="30">
        <v>1844</v>
      </c>
      <c r="B2035" s="4" t="s">
        <v>5815</v>
      </c>
      <c r="C2035" s="4" t="s">
        <v>8287</v>
      </c>
      <c r="D2035" s="4" t="s">
        <v>6817</v>
      </c>
      <c r="E2035" s="4" t="s">
        <v>10420</v>
      </c>
      <c r="F2035" s="39">
        <v>46477</v>
      </c>
    </row>
    <row r="2036" spans="1:6" ht="85.5">
      <c r="A2036" s="30">
        <v>1845</v>
      </c>
      <c r="B2036" s="4" t="s">
        <v>5818</v>
      </c>
      <c r="C2036" s="4" t="s">
        <v>8288</v>
      </c>
      <c r="D2036" s="4" t="s">
        <v>10646</v>
      </c>
      <c r="E2036" s="4" t="s">
        <v>10421</v>
      </c>
      <c r="F2036" s="39">
        <v>46477</v>
      </c>
    </row>
    <row r="2037" spans="1:6" ht="71.25">
      <c r="A2037" s="30">
        <v>1846</v>
      </c>
      <c r="B2037" s="4" t="s">
        <v>5821</v>
      </c>
      <c r="C2037" s="4" t="s">
        <v>8289</v>
      </c>
      <c r="D2037" s="4" t="s">
        <v>6518</v>
      </c>
      <c r="E2037" s="5" t="s">
        <v>10422</v>
      </c>
      <c r="F2037" s="39">
        <v>46477</v>
      </c>
    </row>
    <row r="2038" spans="1:6" ht="57">
      <c r="A2038" s="30">
        <v>1847</v>
      </c>
      <c r="B2038" s="4" t="s">
        <v>5824</v>
      </c>
      <c r="C2038" s="4" t="s">
        <v>8290</v>
      </c>
      <c r="D2038" s="4" t="s">
        <v>10654</v>
      </c>
      <c r="E2038" s="5" t="s">
        <v>10423</v>
      </c>
      <c r="F2038" s="39">
        <v>46112</v>
      </c>
    </row>
    <row r="2039" spans="1:6" ht="14.25">
      <c r="A2039" s="30">
        <v>1848</v>
      </c>
      <c r="B2039" s="4" t="s">
        <v>5827</v>
      </c>
      <c r="C2039" s="4" t="s">
        <v>8291</v>
      </c>
      <c r="D2039" s="4" t="s">
        <v>10671</v>
      </c>
      <c r="E2039" s="4" t="s">
        <v>10424</v>
      </c>
      <c r="F2039" s="39">
        <v>46477</v>
      </c>
    </row>
    <row r="2040" spans="1:6" ht="51">
      <c r="A2040" s="31"/>
      <c r="B2040" s="5"/>
      <c r="C2040" s="5" t="s">
        <v>8292</v>
      </c>
      <c r="D2040" s="4" t="s">
        <v>10647</v>
      </c>
      <c r="E2040" s="4" t="s">
        <v>10425</v>
      </c>
      <c r="F2040" s="40"/>
    </row>
    <row r="2041" spans="1:6" ht="57">
      <c r="A2041" s="30">
        <v>1849</v>
      </c>
      <c r="B2041" s="4" t="s">
        <v>5832</v>
      </c>
      <c r="C2041" s="4" t="s">
        <v>8293</v>
      </c>
      <c r="D2041" s="4" t="s">
        <v>10647</v>
      </c>
      <c r="E2041" s="4" t="s">
        <v>10426</v>
      </c>
      <c r="F2041" s="39">
        <v>46477</v>
      </c>
    </row>
    <row r="2042" spans="1:6" ht="57">
      <c r="A2042" s="30">
        <v>1850</v>
      </c>
      <c r="B2042" s="4" t="s">
        <v>5835</v>
      </c>
      <c r="C2042" s="4" t="s">
        <v>8294</v>
      </c>
      <c r="D2042" s="4" t="s">
        <v>10646</v>
      </c>
      <c r="E2042" s="4" t="s">
        <v>10427</v>
      </c>
      <c r="F2042" s="39">
        <v>46477</v>
      </c>
    </row>
    <row r="2043" spans="1:6" ht="114">
      <c r="A2043" s="30">
        <v>1851</v>
      </c>
      <c r="B2043" s="4" t="s">
        <v>5838</v>
      </c>
      <c r="C2043" s="4" t="s">
        <v>8295</v>
      </c>
      <c r="D2043" s="4" t="s">
        <v>10645</v>
      </c>
      <c r="E2043" s="5" t="s">
        <v>10428</v>
      </c>
      <c r="F2043" s="39">
        <v>46477</v>
      </c>
    </row>
    <row r="2044" spans="1:6" ht="57">
      <c r="A2044" s="30">
        <v>1852</v>
      </c>
      <c r="B2044" s="4" t="s">
        <v>5841</v>
      </c>
      <c r="C2044" s="4" t="s">
        <v>8296</v>
      </c>
      <c r="D2044" s="4" t="s">
        <v>10652</v>
      </c>
      <c r="E2044" s="4" t="s">
        <v>10429</v>
      </c>
      <c r="F2044" s="39">
        <v>46477</v>
      </c>
    </row>
    <row r="2045" spans="1:6" ht="85.5">
      <c r="A2045" s="30">
        <v>1853</v>
      </c>
      <c r="B2045" s="4" t="s">
        <v>5844</v>
      </c>
      <c r="C2045" s="4" t="s">
        <v>8297</v>
      </c>
      <c r="D2045" s="4" t="s">
        <v>6817</v>
      </c>
      <c r="E2045" s="5" t="s">
        <v>10430</v>
      </c>
      <c r="F2045" s="39">
        <v>46477</v>
      </c>
    </row>
    <row r="2046" spans="1:6" ht="71.25">
      <c r="A2046" s="30">
        <v>1854</v>
      </c>
      <c r="B2046" s="4" t="s">
        <v>5847</v>
      </c>
      <c r="C2046" s="4" t="s">
        <v>8298</v>
      </c>
      <c r="D2046" s="4" t="s">
        <v>10646</v>
      </c>
      <c r="E2046" s="5" t="s">
        <v>10431</v>
      </c>
      <c r="F2046" s="39">
        <v>46477</v>
      </c>
    </row>
    <row r="2047" spans="1:6" ht="85.5">
      <c r="A2047" s="30">
        <v>1855</v>
      </c>
      <c r="B2047" s="4" t="s">
        <v>5850</v>
      </c>
      <c r="C2047" s="4" t="s">
        <v>8299</v>
      </c>
      <c r="D2047" s="4" t="s">
        <v>7982</v>
      </c>
      <c r="E2047" s="5" t="s">
        <v>10432</v>
      </c>
      <c r="F2047" s="39">
        <v>46477</v>
      </c>
    </row>
    <row r="2048" spans="1:6" ht="57">
      <c r="A2048" s="30">
        <v>1856</v>
      </c>
      <c r="B2048" s="4" t="s">
        <v>5853</v>
      </c>
      <c r="C2048" s="4" t="s">
        <v>8300</v>
      </c>
      <c r="D2048" s="4" t="s">
        <v>7982</v>
      </c>
      <c r="E2048" s="5" t="s">
        <v>10433</v>
      </c>
      <c r="F2048" s="39">
        <v>46477</v>
      </c>
    </row>
    <row r="2049" spans="1:6" ht="28.5">
      <c r="A2049" s="30">
        <v>1857</v>
      </c>
      <c r="B2049" s="4" t="s">
        <v>5856</v>
      </c>
      <c r="C2049" s="4" t="s">
        <v>8301</v>
      </c>
      <c r="D2049" s="4" t="s">
        <v>7049</v>
      </c>
      <c r="E2049" s="5" t="s">
        <v>10434</v>
      </c>
      <c r="F2049" s="39">
        <v>46477</v>
      </c>
    </row>
    <row r="2050" spans="1:6" ht="38.25">
      <c r="A2050" s="31"/>
      <c r="B2050" s="5"/>
      <c r="C2050" s="5" t="s">
        <v>8302</v>
      </c>
      <c r="D2050" s="4" t="s">
        <v>7049</v>
      </c>
      <c r="E2050" s="4" t="s">
        <v>10435</v>
      </c>
      <c r="F2050" s="40"/>
    </row>
    <row r="2051" spans="1:6" ht="57">
      <c r="A2051" s="38">
        <v>1858</v>
      </c>
      <c r="B2051" s="4" t="s">
        <v>5861</v>
      </c>
      <c r="C2051" s="4" t="s">
        <v>8303</v>
      </c>
      <c r="D2051" s="4" t="s">
        <v>8810</v>
      </c>
      <c r="E2051" s="5" t="s">
        <v>10436</v>
      </c>
      <c r="F2051" s="39">
        <v>46477</v>
      </c>
    </row>
    <row r="2052" spans="1:6" ht="42.75">
      <c r="A2052" s="30">
        <v>1859</v>
      </c>
      <c r="B2052" s="4" t="s">
        <v>5864</v>
      </c>
      <c r="C2052" s="4" t="s">
        <v>8304</v>
      </c>
      <c r="D2052" s="4" t="s">
        <v>8810</v>
      </c>
      <c r="E2052" s="5" t="s">
        <v>10437</v>
      </c>
      <c r="F2052" s="39">
        <v>46477</v>
      </c>
    </row>
    <row r="2053" spans="1:6" ht="71.25">
      <c r="A2053" s="30">
        <v>1860</v>
      </c>
      <c r="B2053" s="4" t="s">
        <v>5867</v>
      </c>
      <c r="C2053" s="4" t="s">
        <v>8305</v>
      </c>
      <c r="D2053" s="4" t="s">
        <v>7982</v>
      </c>
      <c r="E2053" s="5" t="s">
        <v>10438</v>
      </c>
      <c r="F2053" s="39">
        <v>46477</v>
      </c>
    </row>
    <row r="2054" spans="1:6" ht="42.75">
      <c r="A2054" s="30">
        <v>1861</v>
      </c>
      <c r="B2054" s="4" t="s">
        <v>5870</v>
      </c>
      <c r="C2054" s="4" t="s">
        <v>8306</v>
      </c>
      <c r="D2054" s="4" t="s">
        <v>10657</v>
      </c>
      <c r="E2054" s="5" t="s">
        <v>10439</v>
      </c>
      <c r="F2054" s="39">
        <v>46477</v>
      </c>
    </row>
    <row r="2055" spans="1:6" ht="57">
      <c r="A2055" s="30">
        <v>1862</v>
      </c>
      <c r="B2055" s="4" t="s">
        <v>5873</v>
      </c>
      <c r="C2055" s="4" t="s">
        <v>8307</v>
      </c>
      <c r="D2055" s="4" t="s">
        <v>10663</v>
      </c>
      <c r="E2055" s="5" t="s">
        <v>10440</v>
      </c>
      <c r="F2055" s="39">
        <v>46112</v>
      </c>
    </row>
    <row r="2056" spans="1:6" ht="71.25">
      <c r="A2056" s="30">
        <v>1863</v>
      </c>
      <c r="B2056" s="4" t="s">
        <v>5876</v>
      </c>
      <c r="C2056" s="4" t="s">
        <v>8308</v>
      </c>
      <c r="D2056" s="4" t="s">
        <v>10645</v>
      </c>
      <c r="E2056" s="5" t="s">
        <v>10441</v>
      </c>
      <c r="F2056" s="39">
        <v>46477</v>
      </c>
    </row>
    <row r="2057" spans="1:6" ht="57">
      <c r="A2057" s="30">
        <v>1864</v>
      </c>
      <c r="B2057" s="4" t="s">
        <v>5879</v>
      </c>
      <c r="C2057" s="4" t="s">
        <v>8309</v>
      </c>
      <c r="D2057" s="4" t="s">
        <v>6817</v>
      </c>
      <c r="E2057" s="5" t="s">
        <v>10442</v>
      </c>
      <c r="F2057" s="39">
        <v>46112</v>
      </c>
    </row>
    <row r="2058" spans="1:6" ht="85.5">
      <c r="A2058" s="30">
        <v>1865</v>
      </c>
      <c r="B2058" s="4" t="s">
        <v>5882</v>
      </c>
      <c r="C2058" s="4" t="s">
        <v>8310</v>
      </c>
      <c r="D2058" s="4" t="s">
        <v>10646</v>
      </c>
      <c r="E2058" s="5" t="s">
        <v>10443</v>
      </c>
      <c r="F2058" s="39">
        <v>46477</v>
      </c>
    </row>
    <row r="2059" spans="1:6" ht="57">
      <c r="A2059" s="30">
        <v>1866</v>
      </c>
      <c r="B2059" s="4" t="s">
        <v>5885</v>
      </c>
      <c r="C2059" s="4" t="s">
        <v>8311</v>
      </c>
      <c r="D2059" s="4" t="s">
        <v>9320</v>
      </c>
      <c r="E2059" s="4" t="s">
        <v>10444</v>
      </c>
      <c r="F2059" s="39">
        <v>46112</v>
      </c>
    </row>
    <row r="2060" spans="1:6" ht="57">
      <c r="A2060" s="30">
        <v>1867</v>
      </c>
      <c r="B2060" s="4" t="s">
        <v>5888</v>
      </c>
      <c r="C2060" s="4" t="s">
        <v>8312</v>
      </c>
      <c r="D2060" s="4" t="s">
        <v>10647</v>
      </c>
      <c r="E2060" s="4" t="s">
        <v>10445</v>
      </c>
      <c r="F2060" s="39">
        <v>46477</v>
      </c>
    </row>
    <row r="2061" spans="1:6" ht="85.5">
      <c r="A2061" s="30">
        <v>1868</v>
      </c>
      <c r="B2061" s="4" t="s">
        <v>5891</v>
      </c>
      <c r="C2061" s="4" t="s">
        <v>8313</v>
      </c>
      <c r="D2061" s="4" t="s">
        <v>6817</v>
      </c>
      <c r="E2061" s="4" t="s">
        <v>10446</v>
      </c>
      <c r="F2061" s="39">
        <v>46477</v>
      </c>
    </row>
    <row r="2062" spans="1:6" ht="85.5">
      <c r="A2062" s="30">
        <v>1869</v>
      </c>
      <c r="B2062" s="4" t="s">
        <v>5894</v>
      </c>
      <c r="C2062" s="4" t="s">
        <v>8314</v>
      </c>
      <c r="D2062" s="4" t="s">
        <v>7900</v>
      </c>
      <c r="E2062" s="5" t="s">
        <v>10447</v>
      </c>
      <c r="F2062" s="39">
        <v>46477</v>
      </c>
    </row>
    <row r="2063" spans="1:6" ht="71.25">
      <c r="A2063" s="30">
        <v>1870</v>
      </c>
      <c r="B2063" s="4" t="s">
        <v>5897</v>
      </c>
      <c r="C2063" s="4" t="s">
        <v>8315</v>
      </c>
      <c r="D2063" s="4" t="s">
        <v>6817</v>
      </c>
      <c r="E2063" s="4" t="s">
        <v>10448</v>
      </c>
      <c r="F2063" s="39">
        <v>46477</v>
      </c>
    </row>
    <row r="2064" spans="1:6" ht="85.5">
      <c r="A2064" s="30">
        <v>1871</v>
      </c>
      <c r="B2064" s="4" t="s">
        <v>5900</v>
      </c>
      <c r="C2064" s="4" t="s">
        <v>8316</v>
      </c>
      <c r="D2064" s="4" t="s">
        <v>6817</v>
      </c>
      <c r="E2064" s="4" t="s">
        <v>10449</v>
      </c>
      <c r="F2064" s="39">
        <v>46477</v>
      </c>
    </row>
    <row r="2065" spans="1:6" ht="71.25">
      <c r="A2065" s="30">
        <v>1872</v>
      </c>
      <c r="B2065" s="4" t="s">
        <v>5903</v>
      </c>
      <c r="C2065" s="4" t="s">
        <v>8317</v>
      </c>
      <c r="D2065" s="4" t="s">
        <v>10649</v>
      </c>
      <c r="E2065" s="4" t="s">
        <v>10450</v>
      </c>
      <c r="F2065" s="39">
        <v>46477</v>
      </c>
    </row>
    <row r="2066" spans="1:6" ht="85.5">
      <c r="A2066" s="30">
        <v>1873</v>
      </c>
      <c r="B2066" s="4" t="s">
        <v>5906</v>
      </c>
      <c r="C2066" s="4" t="s">
        <v>8318</v>
      </c>
      <c r="D2066" s="4" t="s">
        <v>10646</v>
      </c>
      <c r="E2066" s="4" t="s">
        <v>10451</v>
      </c>
      <c r="F2066" s="39">
        <v>46477</v>
      </c>
    </row>
    <row r="2067" spans="1:6" ht="71.25">
      <c r="A2067" s="30">
        <v>1874</v>
      </c>
      <c r="B2067" s="4" t="s">
        <v>5909</v>
      </c>
      <c r="C2067" s="4" t="s">
        <v>8319</v>
      </c>
      <c r="D2067" s="4" t="s">
        <v>7900</v>
      </c>
      <c r="E2067" s="4" t="s">
        <v>10452</v>
      </c>
      <c r="F2067" s="39">
        <v>46112</v>
      </c>
    </row>
    <row r="2068" spans="1:6" ht="57">
      <c r="A2068" s="30">
        <v>1875</v>
      </c>
      <c r="B2068" s="4" t="s">
        <v>5912</v>
      </c>
      <c r="C2068" s="4" t="s">
        <v>8320</v>
      </c>
      <c r="D2068" s="4" t="s">
        <v>10651</v>
      </c>
      <c r="E2068" s="5" t="s">
        <v>10453</v>
      </c>
      <c r="F2068" s="39">
        <v>46477</v>
      </c>
    </row>
    <row r="2069" spans="1:6" ht="25.5">
      <c r="A2069" s="32"/>
      <c r="B2069" s="7"/>
      <c r="C2069" s="7" t="s">
        <v>8321</v>
      </c>
      <c r="D2069" s="4" t="s">
        <v>10651</v>
      </c>
      <c r="E2069" s="4" t="s">
        <v>10454</v>
      </c>
      <c r="F2069" s="41"/>
    </row>
    <row r="2070" spans="1:6" ht="71.25">
      <c r="A2070" s="30">
        <v>1876</v>
      </c>
      <c r="B2070" s="4" t="s">
        <v>5917</v>
      </c>
      <c r="C2070" s="4" t="s">
        <v>8322</v>
      </c>
      <c r="D2070" s="4" t="s">
        <v>10645</v>
      </c>
      <c r="E2070" s="4" t="s">
        <v>10455</v>
      </c>
      <c r="F2070" s="39">
        <v>46477</v>
      </c>
    </row>
    <row r="2071" spans="1:6" ht="57">
      <c r="A2071" s="30">
        <v>1877</v>
      </c>
      <c r="B2071" s="4" t="s">
        <v>5920</v>
      </c>
      <c r="C2071" s="4" t="s">
        <v>8323</v>
      </c>
      <c r="D2071" s="4" t="s">
        <v>7900</v>
      </c>
      <c r="E2071" s="4" t="s">
        <v>10456</v>
      </c>
      <c r="F2071" s="39">
        <v>46112</v>
      </c>
    </row>
    <row r="2072" spans="1:6" ht="85.5">
      <c r="A2072" s="30">
        <v>1878</v>
      </c>
      <c r="B2072" s="4" t="s">
        <v>5923</v>
      </c>
      <c r="C2072" s="4" t="s">
        <v>8324</v>
      </c>
      <c r="D2072" s="4" t="s">
        <v>10647</v>
      </c>
      <c r="E2072" s="4" t="s">
        <v>10457</v>
      </c>
      <c r="F2072" s="39">
        <v>46477</v>
      </c>
    </row>
    <row r="2073" spans="1:6" ht="85.5">
      <c r="A2073" s="30">
        <v>1879</v>
      </c>
      <c r="B2073" s="4" t="s">
        <v>5926</v>
      </c>
      <c r="C2073" s="4" t="s">
        <v>8325</v>
      </c>
      <c r="D2073" s="4" t="s">
        <v>10647</v>
      </c>
      <c r="E2073" s="4" t="s">
        <v>10458</v>
      </c>
      <c r="F2073" s="39">
        <v>46477</v>
      </c>
    </row>
    <row r="2074" spans="1:6" ht="99.75">
      <c r="A2074" s="30">
        <v>1880</v>
      </c>
      <c r="B2074" s="4" t="s">
        <v>5929</v>
      </c>
      <c r="C2074" s="4" t="s">
        <v>8326</v>
      </c>
      <c r="D2074" s="4" t="s">
        <v>7982</v>
      </c>
      <c r="E2074" s="4" t="s">
        <v>10459</v>
      </c>
      <c r="F2074" s="39">
        <v>46477</v>
      </c>
    </row>
    <row r="2075" spans="1:6" ht="71.25">
      <c r="A2075" s="30">
        <v>1881</v>
      </c>
      <c r="B2075" s="4" t="s">
        <v>5932</v>
      </c>
      <c r="C2075" s="4" t="s">
        <v>8327</v>
      </c>
      <c r="D2075" s="4" t="s">
        <v>10649</v>
      </c>
      <c r="E2075" s="4" t="s">
        <v>10460</v>
      </c>
      <c r="F2075" s="39">
        <v>46477</v>
      </c>
    </row>
    <row r="2076" spans="1:6" ht="57">
      <c r="A2076" s="30">
        <v>1882</v>
      </c>
      <c r="B2076" s="4" t="s">
        <v>5935</v>
      </c>
      <c r="C2076" s="4" t="s">
        <v>8328</v>
      </c>
      <c r="D2076" s="4" t="s">
        <v>10652</v>
      </c>
      <c r="E2076" s="4" t="s">
        <v>10461</v>
      </c>
      <c r="F2076" s="39">
        <v>46477</v>
      </c>
    </row>
    <row r="2077" spans="1:6" ht="57">
      <c r="A2077" s="30">
        <v>1883</v>
      </c>
      <c r="B2077" s="4" t="s">
        <v>5938</v>
      </c>
      <c r="C2077" s="4" t="s">
        <v>8329</v>
      </c>
      <c r="D2077" s="4" t="s">
        <v>10658</v>
      </c>
      <c r="E2077" s="4" t="s">
        <v>10462</v>
      </c>
      <c r="F2077" s="39">
        <v>46477</v>
      </c>
    </row>
    <row r="2078" spans="1:6" ht="57">
      <c r="A2078" s="30">
        <v>1884</v>
      </c>
      <c r="B2078" s="4" t="s">
        <v>5941</v>
      </c>
      <c r="C2078" s="4" t="s">
        <v>8330</v>
      </c>
      <c r="D2078" s="4" t="s">
        <v>6817</v>
      </c>
      <c r="E2078" s="5" t="s">
        <v>10463</v>
      </c>
      <c r="F2078" s="39">
        <v>46477</v>
      </c>
    </row>
    <row r="2079" spans="1:6" ht="14.25">
      <c r="A2079" s="30">
        <v>1885</v>
      </c>
      <c r="B2079" s="4" t="s">
        <v>5944</v>
      </c>
      <c r="C2079" s="4" t="s">
        <v>8331</v>
      </c>
      <c r="D2079" s="4" t="s">
        <v>10671</v>
      </c>
      <c r="E2079" s="4" t="s">
        <v>10464</v>
      </c>
      <c r="F2079" s="39">
        <v>46477</v>
      </c>
    </row>
    <row r="2080" spans="1:6" ht="51">
      <c r="A2080" s="31"/>
      <c r="B2080" s="5"/>
      <c r="C2080" s="5" t="s">
        <v>8332</v>
      </c>
      <c r="D2080" s="4" t="s">
        <v>10645</v>
      </c>
      <c r="E2080" s="4" t="s">
        <v>10465</v>
      </c>
      <c r="F2080" s="40"/>
    </row>
    <row r="2081" spans="1:6" ht="114">
      <c r="A2081" s="30">
        <v>1886</v>
      </c>
      <c r="B2081" s="4" t="s">
        <v>5949</v>
      </c>
      <c r="C2081" s="4" t="s">
        <v>8333</v>
      </c>
      <c r="D2081" s="4" t="s">
        <v>6817</v>
      </c>
      <c r="E2081" s="4" t="s">
        <v>10466</v>
      </c>
      <c r="F2081" s="39">
        <v>46477</v>
      </c>
    </row>
    <row r="2082" spans="1:6" ht="89.25">
      <c r="A2082" s="30">
        <v>1887</v>
      </c>
      <c r="B2082" s="4" t="s">
        <v>5952</v>
      </c>
      <c r="C2082" s="4" t="s">
        <v>8334</v>
      </c>
      <c r="D2082" s="4" t="s">
        <v>6817</v>
      </c>
      <c r="E2082" s="5" t="s">
        <v>10467</v>
      </c>
      <c r="F2082" s="39">
        <v>46477</v>
      </c>
    </row>
    <row r="2083" spans="1:6" ht="57">
      <c r="A2083" s="30">
        <v>1888</v>
      </c>
      <c r="B2083" s="4" t="s">
        <v>5955</v>
      </c>
      <c r="C2083" s="4" t="s">
        <v>8335</v>
      </c>
      <c r="D2083" s="4" t="s">
        <v>8810</v>
      </c>
      <c r="E2083" s="5" t="s">
        <v>10468</v>
      </c>
      <c r="F2083" s="39">
        <v>46477</v>
      </c>
    </row>
    <row r="2084" spans="1:6" ht="57">
      <c r="A2084" s="30">
        <v>1889</v>
      </c>
      <c r="B2084" s="4" t="s">
        <v>5958</v>
      </c>
      <c r="C2084" s="4" t="s">
        <v>8336</v>
      </c>
      <c r="D2084" s="4" t="s">
        <v>10647</v>
      </c>
      <c r="E2084" s="5" t="s">
        <v>10469</v>
      </c>
      <c r="F2084" s="39">
        <v>46477</v>
      </c>
    </row>
    <row r="2085" spans="1:6" ht="63.75">
      <c r="A2085" s="30">
        <v>1890</v>
      </c>
      <c r="B2085" s="4" t="s">
        <v>5961</v>
      </c>
      <c r="C2085" s="4" t="s">
        <v>8337</v>
      </c>
      <c r="D2085" s="4" t="s">
        <v>7982</v>
      </c>
      <c r="E2085" s="5" t="s">
        <v>10470</v>
      </c>
      <c r="F2085" s="39">
        <v>46477</v>
      </c>
    </row>
    <row r="2086" spans="1:6" ht="71.25">
      <c r="A2086" s="30">
        <v>1891</v>
      </c>
      <c r="B2086" s="4" t="s">
        <v>5964</v>
      </c>
      <c r="C2086" s="4" t="s">
        <v>8338</v>
      </c>
      <c r="D2086" s="4" t="s">
        <v>7982</v>
      </c>
      <c r="E2086" s="5" t="s">
        <v>10471</v>
      </c>
      <c r="F2086" s="39">
        <v>46477</v>
      </c>
    </row>
    <row r="2087" spans="1:6" ht="14.25">
      <c r="A2087" s="30">
        <v>1892</v>
      </c>
      <c r="B2087" s="4" t="s">
        <v>5967</v>
      </c>
      <c r="C2087" s="4" t="s">
        <v>8339</v>
      </c>
      <c r="D2087" s="4" t="s">
        <v>10671</v>
      </c>
      <c r="E2087" s="4" t="s">
        <v>10472</v>
      </c>
      <c r="F2087" s="39">
        <v>46477</v>
      </c>
    </row>
    <row r="2088" spans="1:6" ht="51">
      <c r="A2088" s="31"/>
      <c r="B2088" s="5"/>
      <c r="C2088" s="5" t="s">
        <v>8340</v>
      </c>
      <c r="D2088" s="4" t="s">
        <v>6518</v>
      </c>
      <c r="E2088" s="4" t="s">
        <v>10473</v>
      </c>
      <c r="F2088" s="40"/>
    </row>
    <row r="2089" spans="1:6" ht="85.5">
      <c r="A2089" s="30">
        <v>1893</v>
      </c>
      <c r="B2089" s="4" t="s">
        <v>5972</v>
      </c>
      <c r="C2089" s="4" t="s">
        <v>8341</v>
      </c>
      <c r="D2089" s="4" t="s">
        <v>10646</v>
      </c>
      <c r="E2089" s="5" t="s">
        <v>10474</v>
      </c>
      <c r="F2089" s="39">
        <v>46477</v>
      </c>
    </row>
    <row r="2090" spans="1:6" ht="99.75">
      <c r="A2090" s="30">
        <v>1894</v>
      </c>
      <c r="B2090" s="4" t="s">
        <v>5975</v>
      </c>
      <c r="C2090" s="4" t="s">
        <v>8342</v>
      </c>
      <c r="D2090" s="4" t="s">
        <v>6817</v>
      </c>
      <c r="E2090" s="5" t="s">
        <v>10475</v>
      </c>
      <c r="F2090" s="39">
        <v>46477</v>
      </c>
    </row>
    <row r="2091" spans="1:6" ht="85.5">
      <c r="A2091" s="30">
        <v>1895</v>
      </c>
      <c r="B2091" s="4" t="s">
        <v>5978</v>
      </c>
      <c r="C2091" s="4" t="s">
        <v>8343</v>
      </c>
      <c r="D2091" s="4" t="s">
        <v>10645</v>
      </c>
      <c r="E2091" s="5" t="s">
        <v>10476</v>
      </c>
      <c r="F2091" s="39">
        <v>46477</v>
      </c>
    </row>
    <row r="2092" spans="1:6" ht="71.25">
      <c r="A2092" s="30">
        <v>1896</v>
      </c>
      <c r="B2092" s="4" t="s">
        <v>5981</v>
      </c>
      <c r="C2092" s="4" t="s">
        <v>8344</v>
      </c>
      <c r="D2092" s="4" t="s">
        <v>10647</v>
      </c>
      <c r="E2092" s="5" t="s">
        <v>10477</v>
      </c>
      <c r="F2092" s="39">
        <v>46477</v>
      </c>
    </row>
    <row r="2093" spans="1:6" ht="71.25">
      <c r="A2093" s="30">
        <v>1897</v>
      </c>
      <c r="B2093" s="4" t="s">
        <v>5984</v>
      </c>
      <c r="C2093" s="4" t="s">
        <v>8345</v>
      </c>
      <c r="D2093" s="4" t="s">
        <v>10658</v>
      </c>
      <c r="E2093" s="4" t="s">
        <v>10478</v>
      </c>
      <c r="F2093" s="39">
        <v>46477</v>
      </c>
    </row>
    <row r="2094" spans="1:6" ht="57">
      <c r="A2094" s="30">
        <v>1898</v>
      </c>
      <c r="B2094" s="4" t="s">
        <v>5987</v>
      </c>
      <c r="C2094" s="4" t="s">
        <v>8346</v>
      </c>
      <c r="D2094" s="4" t="s">
        <v>6817</v>
      </c>
      <c r="E2094" s="5" t="s">
        <v>10479</v>
      </c>
      <c r="F2094" s="39">
        <v>46477</v>
      </c>
    </row>
    <row r="2095" spans="1:6" ht="85.5">
      <c r="A2095" s="30">
        <v>1899</v>
      </c>
      <c r="B2095" s="4" t="s">
        <v>5990</v>
      </c>
      <c r="C2095" s="4" t="s">
        <v>8347</v>
      </c>
      <c r="D2095" s="4" t="s">
        <v>10646</v>
      </c>
      <c r="E2095" s="5" t="s">
        <v>10480</v>
      </c>
      <c r="F2095" s="39">
        <v>46477</v>
      </c>
    </row>
    <row r="2096" spans="1:6" ht="71.25">
      <c r="A2096" s="30">
        <v>1900</v>
      </c>
      <c r="B2096" s="4" t="s">
        <v>5993</v>
      </c>
      <c r="C2096" s="4" t="s">
        <v>8348</v>
      </c>
      <c r="D2096" s="4" t="s">
        <v>10646</v>
      </c>
      <c r="E2096" s="4" t="s">
        <v>10481</v>
      </c>
      <c r="F2096" s="39">
        <v>46477</v>
      </c>
    </row>
    <row r="2097" spans="1:6" ht="14.25">
      <c r="A2097" s="34"/>
      <c r="B2097" s="10"/>
      <c r="C2097" s="10" t="s">
        <v>8349</v>
      </c>
      <c r="D2097" s="4" t="s">
        <v>7900</v>
      </c>
      <c r="E2097" s="10"/>
      <c r="F2097" s="43"/>
    </row>
    <row r="2098" spans="1:6" ht="71.25">
      <c r="A2098" s="30">
        <v>1901</v>
      </c>
      <c r="B2098" s="4" t="s">
        <v>5996</v>
      </c>
      <c r="C2098" s="4" t="s">
        <v>8350</v>
      </c>
      <c r="D2098" s="4" t="s">
        <v>6817</v>
      </c>
      <c r="E2098" s="5" t="s">
        <v>10482</v>
      </c>
      <c r="F2098" s="39">
        <v>46477</v>
      </c>
    </row>
    <row r="2099" spans="1:6" ht="85.5">
      <c r="A2099" s="30">
        <v>1902</v>
      </c>
      <c r="B2099" s="4" t="s">
        <v>5999</v>
      </c>
      <c r="C2099" s="4" t="s">
        <v>8351</v>
      </c>
      <c r="D2099" s="4" t="s">
        <v>6817</v>
      </c>
      <c r="E2099" s="5" t="s">
        <v>10483</v>
      </c>
      <c r="F2099" s="39">
        <v>46477</v>
      </c>
    </row>
    <row r="2100" spans="1:6" ht="57">
      <c r="A2100" s="30">
        <v>1903</v>
      </c>
      <c r="B2100" s="4" t="s">
        <v>6002</v>
      </c>
      <c r="C2100" s="4" t="s">
        <v>8352</v>
      </c>
      <c r="D2100" s="4" t="s">
        <v>10647</v>
      </c>
      <c r="E2100" s="4" t="s">
        <v>10484</v>
      </c>
      <c r="F2100" s="39">
        <v>46477</v>
      </c>
    </row>
    <row r="2101" spans="1:6" ht="85.5">
      <c r="A2101" s="30">
        <v>1904</v>
      </c>
      <c r="B2101" s="4" t="s">
        <v>6005</v>
      </c>
      <c r="C2101" s="4" t="s">
        <v>8353</v>
      </c>
      <c r="D2101" s="4" t="s">
        <v>10648</v>
      </c>
      <c r="E2101" s="4" t="s">
        <v>10485</v>
      </c>
      <c r="F2101" s="39">
        <v>46477</v>
      </c>
    </row>
    <row r="2102" spans="1:6" ht="57">
      <c r="A2102" s="30">
        <v>1905</v>
      </c>
      <c r="B2102" s="4" t="s">
        <v>6008</v>
      </c>
      <c r="C2102" s="4" t="s">
        <v>8354</v>
      </c>
      <c r="D2102" s="4" t="s">
        <v>10647</v>
      </c>
      <c r="E2102" s="4" t="s">
        <v>10486</v>
      </c>
      <c r="F2102" s="39">
        <v>46477</v>
      </c>
    </row>
    <row r="2103" spans="1:6" ht="71.25">
      <c r="A2103" s="30">
        <v>1906</v>
      </c>
      <c r="B2103" s="4" t="s">
        <v>6011</v>
      </c>
      <c r="C2103" s="4" t="s">
        <v>8355</v>
      </c>
      <c r="D2103" s="4" t="s">
        <v>8810</v>
      </c>
      <c r="E2103" s="4" t="s">
        <v>10487</v>
      </c>
      <c r="F2103" s="39">
        <v>46477</v>
      </c>
    </row>
    <row r="2104" spans="1:6" ht="63.75">
      <c r="A2104" s="30">
        <v>1907</v>
      </c>
      <c r="B2104" s="4" t="s">
        <v>6014</v>
      </c>
      <c r="C2104" s="4" t="s">
        <v>8356</v>
      </c>
      <c r="D2104" s="4" t="s">
        <v>10645</v>
      </c>
      <c r="E2104" s="5" t="s">
        <v>10488</v>
      </c>
      <c r="F2104" s="39">
        <v>46477</v>
      </c>
    </row>
    <row r="2105" spans="1:6" ht="71.25">
      <c r="A2105" s="30">
        <v>1908</v>
      </c>
      <c r="B2105" s="4" t="s">
        <v>6017</v>
      </c>
      <c r="C2105" s="4" t="s">
        <v>8357</v>
      </c>
      <c r="D2105" s="4" t="s">
        <v>10655</v>
      </c>
      <c r="E2105" s="4" t="s">
        <v>10489</v>
      </c>
      <c r="F2105" s="39">
        <v>46477</v>
      </c>
    </row>
    <row r="2106" spans="1:6" ht="28.5">
      <c r="A2106" s="30">
        <v>1909</v>
      </c>
      <c r="B2106" s="4" t="s">
        <v>6020</v>
      </c>
      <c r="C2106" s="4" t="s">
        <v>8358</v>
      </c>
      <c r="D2106" s="4" t="s">
        <v>10671</v>
      </c>
      <c r="E2106" s="5" t="s">
        <v>10490</v>
      </c>
      <c r="F2106" s="39">
        <v>46477</v>
      </c>
    </row>
    <row r="2107" spans="1:6" ht="51">
      <c r="A2107" s="31"/>
      <c r="B2107" s="5"/>
      <c r="C2107" s="5" t="s">
        <v>8359</v>
      </c>
      <c r="D2107" s="4" t="s">
        <v>6817</v>
      </c>
      <c r="E2107" s="4" t="s">
        <v>10491</v>
      </c>
      <c r="F2107" s="40"/>
    </row>
    <row r="2108" spans="1:6" ht="57">
      <c r="A2108" s="30">
        <v>1910</v>
      </c>
      <c r="B2108" s="4" t="s">
        <v>6025</v>
      </c>
      <c r="C2108" s="4" t="s">
        <v>8360</v>
      </c>
      <c r="D2108" s="4" t="s">
        <v>10646</v>
      </c>
      <c r="E2108" s="4" t="s">
        <v>10492</v>
      </c>
      <c r="F2108" s="39">
        <v>46477</v>
      </c>
    </row>
    <row r="2109" spans="1:6" ht="114">
      <c r="A2109" s="30">
        <v>1911</v>
      </c>
      <c r="B2109" s="4" t="s">
        <v>6028</v>
      </c>
      <c r="C2109" s="4" t="s">
        <v>8361</v>
      </c>
      <c r="D2109" s="4" t="s">
        <v>7982</v>
      </c>
      <c r="E2109" s="4" t="s">
        <v>10493</v>
      </c>
      <c r="F2109" s="39">
        <v>46477</v>
      </c>
    </row>
    <row r="2110" spans="1:6" ht="42.75">
      <c r="A2110" s="30">
        <v>1912</v>
      </c>
      <c r="B2110" s="4" t="s">
        <v>6031</v>
      </c>
      <c r="C2110" s="4" t="s">
        <v>8362</v>
      </c>
      <c r="D2110" s="4" t="s">
        <v>10649</v>
      </c>
      <c r="E2110" s="5" t="s">
        <v>10494</v>
      </c>
      <c r="F2110" s="39">
        <v>46477</v>
      </c>
    </row>
    <row r="2111" spans="1:6" ht="85.5">
      <c r="A2111" s="30">
        <v>1913</v>
      </c>
      <c r="B2111" s="4" t="s">
        <v>6034</v>
      </c>
      <c r="C2111" s="4" t="s">
        <v>8363</v>
      </c>
      <c r="D2111" s="4" t="s">
        <v>10659</v>
      </c>
      <c r="E2111" s="4" t="s">
        <v>10495</v>
      </c>
      <c r="F2111" s="39">
        <v>46477</v>
      </c>
    </row>
    <row r="2112" spans="1:6" ht="99.75">
      <c r="A2112" s="30">
        <v>1914</v>
      </c>
      <c r="B2112" s="4" t="s">
        <v>6037</v>
      </c>
      <c r="C2112" s="4" t="s">
        <v>8364</v>
      </c>
      <c r="D2112" s="4" t="s">
        <v>10645</v>
      </c>
      <c r="E2112" s="4" t="s">
        <v>10496</v>
      </c>
      <c r="F2112" s="39">
        <v>46477</v>
      </c>
    </row>
    <row r="2113" spans="1:6" ht="71.25">
      <c r="A2113" s="30">
        <v>1915</v>
      </c>
      <c r="B2113" s="4" t="s">
        <v>6040</v>
      </c>
      <c r="C2113" s="4" t="s">
        <v>8365</v>
      </c>
      <c r="D2113" s="4" t="s">
        <v>7982</v>
      </c>
      <c r="E2113" s="4" t="s">
        <v>10497</v>
      </c>
      <c r="F2113" s="39">
        <v>46477</v>
      </c>
    </row>
    <row r="2114" spans="1:6" ht="85.5">
      <c r="A2114" s="30">
        <v>1916</v>
      </c>
      <c r="B2114" s="4" t="s">
        <v>6043</v>
      </c>
      <c r="C2114" s="4" t="s">
        <v>8366</v>
      </c>
      <c r="D2114" s="4" t="s">
        <v>6518</v>
      </c>
      <c r="E2114" s="4" t="s">
        <v>10498</v>
      </c>
      <c r="F2114" s="39">
        <v>46477</v>
      </c>
    </row>
    <row r="2115" spans="1:6" ht="42.75">
      <c r="A2115" s="30">
        <v>1917</v>
      </c>
      <c r="B2115" s="4" t="s">
        <v>6046</v>
      </c>
      <c r="C2115" s="4" t="s">
        <v>8367</v>
      </c>
      <c r="D2115" s="4" t="s">
        <v>10646</v>
      </c>
      <c r="E2115" s="5" t="s">
        <v>10499</v>
      </c>
      <c r="F2115" s="39">
        <v>46477</v>
      </c>
    </row>
    <row r="2116" spans="1:6" ht="76.5">
      <c r="A2116" s="31"/>
      <c r="B2116" s="5"/>
      <c r="C2116" s="5" t="s">
        <v>8368</v>
      </c>
      <c r="D2116" s="4" t="s">
        <v>10646</v>
      </c>
      <c r="E2116" s="4" t="s">
        <v>10500</v>
      </c>
      <c r="F2116" s="40"/>
    </row>
    <row r="2117" spans="1:6" ht="71.25">
      <c r="A2117" s="30">
        <v>1918</v>
      </c>
      <c r="B2117" s="4" t="s">
        <v>6051</v>
      </c>
      <c r="C2117" s="4" t="s">
        <v>8369</v>
      </c>
      <c r="D2117" s="4" t="s">
        <v>10651</v>
      </c>
      <c r="E2117" s="4" t="s">
        <v>10501</v>
      </c>
      <c r="F2117" s="39">
        <v>46477</v>
      </c>
    </row>
    <row r="2118" spans="1:6" ht="57">
      <c r="A2118" s="30">
        <v>1919</v>
      </c>
      <c r="B2118" s="4" t="s">
        <v>6054</v>
      </c>
      <c r="C2118" s="4" t="s">
        <v>8370</v>
      </c>
      <c r="D2118" s="4" t="s">
        <v>7982</v>
      </c>
      <c r="E2118" s="5" t="s">
        <v>10502</v>
      </c>
      <c r="F2118" s="39">
        <v>46477</v>
      </c>
    </row>
    <row r="2119" spans="1:6" ht="71.25">
      <c r="A2119" s="30">
        <v>1920</v>
      </c>
      <c r="B2119" s="4" t="s">
        <v>6057</v>
      </c>
      <c r="C2119" s="4" t="s">
        <v>8371</v>
      </c>
      <c r="D2119" s="4" t="s">
        <v>6817</v>
      </c>
      <c r="E2119" s="5" t="s">
        <v>10503</v>
      </c>
      <c r="F2119" s="39">
        <v>46477</v>
      </c>
    </row>
    <row r="2120" spans="1:6" ht="57">
      <c r="A2120" s="30">
        <v>1921</v>
      </c>
      <c r="B2120" s="4" t="s">
        <v>6060</v>
      </c>
      <c r="C2120" s="4" t="s">
        <v>8372</v>
      </c>
      <c r="D2120" s="4" t="s">
        <v>10646</v>
      </c>
      <c r="E2120" s="5" t="s">
        <v>10504</v>
      </c>
      <c r="F2120" s="39">
        <v>46477</v>
      </c>
    </row>
    <row r="2121" spans="1:6" ht="85.5">
      <c r="A2121" s="30">
        <v>1922</v>
      </c>
      <c r="B2121" s="4" t="s">
        <v>6063</v>
      </c>
      <c r="C2121" s="4" t="s">
        <v>8373</v>
      </c>
      <c r="D2121" s="4" t="s">
        <v>7982</v>
      </c>
      <c r="E2121" s="4" t="s">
        <v>10505</v>
      </c>
      <c r="F2121" s="39">
        <v>46477</v>
      </c>
    </row>
    <row r="2122" spans="1:6" ht="99.75">
      <c r="A2122" s="30">
        <v>1923</v>
      </c>
      <c r="B2122" s="4" t="s">
        <v>6066</v>
      </c>
      <c r="C2122" s="4" t="s">
        <v>8374</v>
      </c>
      <c r="D2122" s="4" t="s">
        <v>6817</v>
      </c>
      <c r="E2122" s="5" t="s">
        <v>10506</v>
      </c>
      <c r="F2122" s="39">
        <v>46477</v>
      </c>
    </row>
    <row r="2123" spans="1:6" ht="85.5">
      <c r="A2123" s="30">
        <v>1924</v>
      </c>
      <c r="B2123" s="4" t="s">
        <v>6069</v>
      </c>
      <c r="C2123" s="4" t="s">
        <v>8375</v>
      </c>
      <c r="D2123" s="4" t="s">
        <v>10645</v>
      </c>
      <c r="E2123" s="5" t="s">
        <v>10507</v>
      </c>
      <c r="F2123" s="39">
        <v>46477</v>
      </c>
    </row>
    <row r="2124" spans="1:6" ht="28.5">
      <c r="A2124" s="30">
        <v>1925</v>
      </c>
      <c r="B2124" s="4" t="s">
        <v>6072</v>
      </c>
      <c r="C2124" s="4" t="s">
        <v>8376</v>
      </c>
      <c r="D2124" s="4" t="s">
        <v>10671</v>
      </c>
      <c r="E2124" s="5" t="s">
        <v>10508</v>
      </c>
      <c r="F2124" s="39">
        <v>46477</v>
      </c>
    </row>
    <row r="2125" spans="1:6" ht="51">
      <c r="A2125" s="31"/>
      <c r="B2125" s="5"/>
      <c r="C2125" s="5" t="s">
        <v>8377</v>
      </c>
      <c r="D2125" s="4" t="s">
        <v>6817</v>
      </c>
      <c r="E2125" s="4" t="s">
        <v>10509</v>
      </c>
      <c r="F2125" s="40"/>
    </row>
    <row r="2126" spans="1:6" ht="99.75">
      <c r="A2126" s="30">
        <v>1926</v>
      </c>
      <c r="B2126" s="4" t="s">
        <v>6077</v>
      </c>
      <c r="C2126" s="4" t="s">
        <v>8378</v>
      </c>
      <c r="D2126" s="4" t="s">
        <v>10646</v>
      </c>
      <c r="E2126" s="4" t="s">
        <v>10510</v>
      </c>
      <c r="F2126" s="39">
        <v>46477</v>
      </c>
    </row>
    <row r="2127" spans="1:6" ht="85.5">
      <c r="A2127" s="30">
        <v>1927</v>
      </c>
      <c r="B2127" s="4" t="s">
        <v>6080</v>
      </c>
      <c r="C2127" s="4" t="s">
        <v>8379</v>
      </c>
      <c r="D2127" s="4" t="s">
        <v>6518</v>
      </c>
      <c r="E2127" s="4" t="s">
        <v>10511</v>
      </c>
      <c r="F2127" s="39">
        <v>46477</v>
      </c>
    </row>
    <row r="2128" spans="1:6" ht="99.75">
      <c r="A2128" s="30">
        <v>1928</v>
      </c>
      <c r="B2128" s="4" t="s">
        <v>6083</v>
      </c>
      <c r="C2128" s="4" t="s">
        <v>8380</v>
      </c>
      <c r="D2128" s="4" t="s">
        <v>10646</v>
      </c>
      <c r="E2128" s="4" t="s">
        <v>10512</v>
      </c>
      <c r="F2128" s="39">
        <v>46477</v>
      </c>
    </row>
    <row r="2129" spans="1:6" ht="71.25">
      <c r="A2129" s="30">
        <v>1929</v>
      </c>
      <c r="B2129" s="4" t="s">
        <v>6086</v>
      </c>
      <c r="C2129" s="4" t="s">
        <v>8381</v>
      </c>
      <c r="D2129" s="4" t="s">
        <v>6518</v>
      </c>
      <c r="E2129" s="5" t="s">
        <v>10513</v>
      </c>
      <c r="F2129" s="39">
        <v>46477</v>
      </c>
    </row>
    <row r="2130" spans="1:6" ht="99.75">
      <c r="A2130" s="30">
        <v>1930</v>
      </c>
      <c r="B2130" s="4" t="s">
        <v>6089</v>
      </c>
      <c r="C2130" s="4" t="s">
        <v>8382</v>
      </c>
      <c r="D2130" s="4" t="s">
        <v>7982</v>
      </c>
      <c r="E2130" s="4" t="s">
        <v>10514</v>
      </c>
      <c r="F2130" s="39">
        <v>46477</v>
      </c>
    </row>
    <row r="2131" spans="1:6" ht="51">
      <c r="A2131" s="30">
        <v>1931</v>
      </c>
      <c r="B2131" s="4" t="s">
        <v>6092</v>
      </c>
      <c r="C2131" s="4" t="s">
        <v>8383</v>
      </c>
      <c r="D2131" s="4" t="s">
        <v>10658</v>
      </c>
      <c r="E2131" s="5" t="s">
        <v>10515</v>
      </c>
      <c r="F2131" s="39">
        <v>46477</v>
      </c>
    </row>
    <row r="2132" spans="1:6" ht="42.75">
      <c r="A2132" s="30">
        <v>1932</v>
      </c>
      <c r="B2132" s="4" t="s">
        <v>6095</v>
      </c>
      <c r="C2132" s="4" t="s">
        <v>8384</v>
      </c>
      <c r="D2132" s="4" t="s">
        <v>10646</v>
      </c>
      <c r="E2132" s="5" t="s">
        <v>10516</v>
      </c>
      <c r="F2132" s="39">
        <v>46477</v>
      </c>
    </row>
    <row r="2133" spans="1:6" ht="38.25">
      <c r="A2133" s="31"/>
      <c r="B2133" s="5"/>
      <c r="C2133" s="5" t="s">
        <v>8385</v>
      </c>
      <c r="D2133" s="4" t="s">
        <v>10646</v>
      </c>
      <c r="E2133" s="4" t="s">
        <v>10500</v>
      </c>
      <c r="F2133" s="40"/>
    </row>
    <row r="2134" spans="1:6" ht="114">
      <c r="A2134" s="30">
        <v>1933</v>
      </c>
      <c r="B2134" s="4" t="s">
        <v>6099</v>
      </c>
      <c r="C2134" s="4" t="s">
        <v>8386</v>
      </c>
      <c r="D2134" s="4" t="s">
        <v>7982</v>
      </c>
      <c r="E2134" s="4" t="s">
        <v>10517</v>
      </c>
      <c r="F2134" s="39">
        <v>46843</v>
      </c>
    </row>
    <row r="2135" spans="1:6" ht="89.25">
      <c r="A2135" s="30">
        <v>1934</v>
      </c>
      <c r="B2135" s="4" t="s">
        <v>6102</v>
      </c>
      <c r="C2135" s="4" t="s">
        <v>8387</v>
      </c>
      <c r="D2135" s="4" t="s">
        <v>7982</v>
      </c>
      <c r="E2135" s="5" t="s">
        <v>10518</v>
      </c>
      <c r="F2135" s="39">
        <v>46843</v>
      </c>
    </row>
    <row r="2136" spans="1:6" ht="85.5">
      <c r="A2136" s="30">
        <v>1935</v>
      </c>
      <c r="B2136" s="4" t="s">
        <v>6105</v>
      </c>
      <c r="C2136" s="4" t="s">
        <v>8388</v>
      </c>
      <c r="D2136" s="4" t="s">
        <v>8810</v>
      </c>
      <c r="E2136" s="4" t="s">
        <v>10519</v>
      </c>
      <c r="F2136" s="39">
        <v>46843</v>
      </c>
    </row>
    <row r="2137" spans="1:6" ht="57">
      <c r="A2137" s="30">
        <v>1936</v>
      </c>
      <c r="B2137" s="4" t="s">
        <v>6108</v>
      </c>
      <c r="C2137" s="4" t="s">
        <v>8389</v>
      </c>
      <c r="D2137" s="4" t="s">
        <v>8810</v>
      </c>
      <c r="E2137" s="4" t="s">
        <v>10520</v>
      </c>
      <c r="F2137" s="39">
        <v>46843</v>
      </c>
    </row>
    <row r="2138" spans="1:6" ht="42.75">
      <c r="A2138" s="30">
        <v>1937</v>
      </c>
      <c r="B2138" s="4" t="s">
        <v>6111</v>
      </c>
      <c r="C2138" s="4" t="s">
        <v>8390</v>
      </c>
      <c r="D2138" s="4" t="s">
        <v>10647</v>
      </c>
      <c r="E2138" s="4" t="s">
        <v>10521</v>
      </c>
      <c r="F2138" s="39">
        <v>46843</v>
      </c>
    </row>
    <row r="2139" spans="1:6" ht="71.25">
      <c r="A2139" s="30">
        <v>1938</v>
      </c>
      <c r="B2139" s="4" t="s">
        <v>6114</v>
      </c>
      <c r="C2139" s="4" t="s">
        <v>8391</v>
      </c>
      <c r="D2139" s="4" t="s">
        <v>6817</v>
      </c>
      <c r="E2139" s="4" t="s">
        <v>10522</v>
      </c>
      <c r="F2139" s="39">
        <v>46843</v>
      </c>
    </row>
    <row r="2140" spans="1:6" ht="85.5">
      <c r="A2140" s="30">
        <v>1939</v>
      </c>
      <c r="B2140" s="4" t="s">
        <v>6117</v>
      </c>
      <c r="C2140" s="4" t="s">
        <v>8392</v>
      </c>
      <c r="D2140" s="4" t="s">
        <v>7982</v>
      </c>
      <c r="E2140" s="4" t="s">
        <v>10523</v>
      </c>
      <c r="F2140" s="39">
        <v>46477</v>
      </c>
    </row>
    <row r="2141" spans="1:6" ht="14.25">
      <c r="A2141" s="30">
        <v>1940</v>
      </c>
      <c r="B2141" s="4" t="s">
        <v>6120</v>
      </c>
      <c r="C2141" s="4" t="s">
        <v>8393</v>
      </c>
      <c r="D2141" s="4" t="s">
        <v>10671</v>
      </c>
      <c r="E2141" s="4" t="s">
        <v>10524</v>
      </c>
      <c r="F2141" s="39">
        <v>46843</v>
      </c>
    </row>
    <row r="2142" spans="1:6" ht="51">
      <c r="A2142" s="31"/>
      <c r="B2142" s="5"/>
      <c r="C2142" s="5" t="s">
        <v>8394</v>
      </c>
      <c r="D2142" s="4" t="s">
        <v>10658</v>
      </c>
      <c r="E2142" s="4" t="s">
        <v>10525</v>
      </c>
      <c r="F2142" s="40"/>
    </row>
    <row r="2143" spans="1:6" ht="71.25">
      <c r="A2143" s="30">
        <v>1941</v>
      </c>
      <c r="B2143" s="4" t="s">
        <v>6125</v>
      </c>
      <c r="C2143" s="4" t="s">
        <v>8395</v>
      </c>
      <c r="D2143" s="4" t="s">
        <v>6518</v>
      </c>
      <c r="E2143" s="4" t="s">
        <v>10526</v>
      </c>
      <c r="F2143" s="39">
        <v>46843</v>
      </c>
    </row>
    <row r="2144" spans="1:6" ht="71.25">
      <c r="A2144" s="30">
        <v>1942</v>
      </c>
      <c r="B2144" s="4" t="s">
        <v>6128</v>
      </c>
      <c r="C2144" s="4" t="s">
        <v>8396</v>
      </c>
      <c r="D2144" s="4" t="s">
        <v>10646</v>
      </c>
      <c r="E2144" s="5" t="s">
        <v>10527</v>
      </c>
      <c r="F2144" s="39">
        <v>46843</v>
      </c>
    </row>
    <row r="2145" spans="1:6" ht="85.5">
      <c r="A2145" s="30">
        <v>1943</v>
      </c>
      <c r="B2145" s="4" t="s">
        <v>6131</v>
      </c>
      <c r="C2145" s="4" t="s">
        <v>8397</v>
      </c>
      <c r="D2145" s="4" t="s">
        <v>6518</v>
      </c>
      <c r="E2145" s="5" t="s">
        <v>10528</v>
      </c>
      <c r="F2145" s="39">
        <v>46843</v>
      </c>
    </row>
    <row r="2146" spans="1:6" ht="57">
      <c r="A2146" s="30">
        <v>1944</v>
      </c>
      <c r="B2146" s="4" t="s">
        <v>6134</v>
      </c>
      <c r="C2146" s="4" t="s">
        <v>8398</v>
      </c>
      <c r="D2146" s="4" t="s">
        <v>10646</v>
      </c>
      <c r="E2146" s="4" t="s">
        <v>10529</v>
      </c>
      <c r="F2146" s="39">
        <v>46843</v>
      </c>
    </row>
    <row r="2147" spans="1:6" ht="57">
      <c r="A2147" s="30">
        <v>1945</v>
      </c>
      <c r="B2147" s="4" t="s">
        <v>6137</v>
      </c>
      <c r="C2147" s="4" t="s">
        <v>8399</v>
      </c>
      <c r="D2147" s="4" t="s">
        <v>8810</v>
      </c>
      <c r="E2147" s="4" t="s">
        <v>10530</v>
      </c>
      <c r="F2147" s="39">
        <v>46843</v>
      </c>
    </row>
    <row r="2148" spans="1:6" ht="57">
      <c r="A2148" s="30">
        <v>1946</v>
      </c>
      <c r="B2148" s="4" t="s">
        <v>6140</v>
      </c>
      <c r="C2148" s="4" t="s">
        <v>8400</v>
      </c>
      <c r="D2148" s="4" t="s">
        <v>10646</v>
      </c>
      <c r="E2148" s="5" t="s">
        <v>10531</v>
      </c>
      <c r="F2148" s="39">
        <v>46843</v>
      </c>
    </row>
    <row r="2149" spans="1:6" ht="57">
      <c r="A2149" s="30">
        <v>1947</v>
      </c>
      <c r="B2149" s="4" t="s">
        <v>6143</v>
      </c>
      <c r="C2149" s="4" t="s">
        <v>8401</v>
      </c>
      <c r="D2149" s="4" t="s">
        <v>6817</v>
      </c>
      <c r="E2149" s="4" t="s">
        <v>10532</v>
      </c>
      <c r="F2149" s="39">
        <v>46843</v>
      </c>
    </row>
    <row r="2150" spans="1:6" ht="71.25">
      <c r="A2150" s="30">
        <v>1948</v>
      </c>
      <c r="B2150" s="4" t="s">
        <v>6146</v>
      </c>
      <c r="C2150" s="4" t="s">
        <v>8402</v>
      </c>
      <c r="D2150" s="4" t="s">
        <v>6518</v>
      </c>
      <c r="E2150" s="4" t="s">
        <v>10533</v>
      </c>
      <c r="F2150" s="39">
        <v>46843</v>
      </c>
    </row>
    <row r="2151" spans="1:6" ht="57">
      <c r="A2151" s="30">
        <v>1949</v>
      </c>
      <c r="B2151" s="4" t="s">
        <v>6149</v>
      </c>
      <c r="C2151" s="4" t="s">
        <v>8403</v>
      </c>
      <c r="D2151" s="4" t="s">
        <v>10645</v>
      </c>
      <c r="E2151" s="5" t="s">
        <v>10534</v>
      </c>
      <c r="F2151" s="39">
        <v>46843</v>
      </c>
    </row>
    <row r="2152" spans="1:6" ht="14.25">
      <c r="A2152" s="32"/>
      <c r="B2152" s="7"/>
      <c r="C2152" s="7" t="s">
        <v>8404</v>
      </c>
      <c r="D2152" s="4" t="s">
        <v>10645</v>
      </c>
      <c r="E2152" s="7"/>
      <c r="F2152" s="41"/>
    </row>
    <row r="2153" spans="1:6" ht="71.25">
      <c r="A2153" s="30">
        <v>1950</v>
      </c>
      <c r="B2153" s="4" t="s">
        <v>6153</v>
      </c>
      <c r="C2153" s="4" t="s">
        <v>8405</v>
      </c>
      <c r="D2153" s="4" t="s">
        <v>10646</v>
      </c>
      <c r="E2153" s="4" t="s">
        <v>10535</v>
      </c>
      <c r="F2153" s="39">
        <v>46843</v>
      </c>
    </row>
    <row r="2154" spans="1:6" ht="71.25">
      <c r="A2154" s="30">
        <v>1951</v>
      </c>
      <c r="B2154" s="4" t="s">
        <v>6156</v>
      </c>
      <c r="C2154" s="4" t="s">
        <v>8406</v>
      </c>
      <c r="D2154" s="4" t="s">
        <v>6817</v>
      </c>
      <c r="E2154" s="5" t="s">
        <v>10536</v>
      </c>
      <c r="F2154" s="39">
        <v>46112</v>
      </c>
    </row>
    <row r="2155" spans="1:6" ht="85.5">
      <c r="A2155" s="30">
        <v>1952</v>
      </c>
      <c r="B2155" s="4" t="s">
        <v>6159</v>
      </c>
      <c r="C2155" s="4" t="s">
        <v>8407</v>
      </c>
      <c r="D2155" s="4" t="s">
        <v>6518</v>
      </c>
      <c r="E2155" s="5" t="s">
        <v>10537</v>
      </c>
      <c r="F2155" s="39">
        <v>46843</v>
      </c>
    </row>
    <row r="2156" spans="1:6" ht="85.5">
      <c r="A2156" s="30">
        <v>1953</v>
      </c>
      <c r="B2156" s="4" t="s">
        <v>6162</v>
      </c>
      <c r="C2156" s="4" t="s">
        <v>8408</v>
      </c>
      <c r="D2156" s="4" t="s">
        <v>6817</v>
      </c>
      <c r="E2156" s="4" t="s">
        <v>10538</v>
      </c>
      <c r="F2156" s="39">
        <v>46843</v>
      </c>
    </row>
    <row r="2157" spans="1:6" ht="71.25">
      <c r="A2157" s="30">
        <v>1954</v>
      </c>
      <c r="B2157" s="4" t="s">
        <v>6165</v>
      </c>
      <c r="C2157" s="4" t="s">
        <v>8409</v>
      </c>
      <c r="D2157" s="4" t="s">
        <v>10647</v>
      </c>
      <c r="E2157" s="5" t="s">
        <v>10539</v>
      </c>
      <c r="F2157" s="39">
        <v>46843</v>
      </c>
    </row>
    <row r="2158" spans="1:6" ht="71.25">
      <c r="A2158" s="30">
        <v>1955</v>
      </c>
      <c r="B2158" s="4" t="s">
        <v>6168</v>
      </c>
      <c r="C2158" s="4" t="s">
        <v>8410</v>
      </c>
      <c r="D2158" s="4" t="s">
        <v>6518</v>
      </c>
      <c r="E2158" s="5" t="s">
        <v>10540</v>
      </c>
      <c r="F2158" s="39">
        <v>46843</v>
      </c>
    </row>
    <row r="2159" spans="1:6" ht="71.25">
      <c r="A2159" s="30">
        <v>1956</v>
      </c>
      <c r="B2159" s="4" t="s">
        <v>6171</v>
      </c>
      <c r="C2159" s="4" t="s">
        <v>8411</v>
      </c>
      <c r="D2159" s="4" t="s">
        <v>6817</v>
      </c>
      <c r="E2159" s="5" t="s">
        <v>10541</v>
      </c>
      <c r="F2159" s="39">
        <v>46843</v>
      </c>
    </row>
    <row r="2160" spans="1:6" ht="85.5">
      <c r="A2160" s="30">
        <v>1957</v>
      </c>
      <c r="B2160" s="4" t="s">
        <v>6174</v>
      </c>
      <c r="C2160" s="4" t="s">
        <v>8412</v>
      </c>
      <c r="D2160" s="4" t="s">
        <v>6817</v>
      </c>
      <c r="E2160" s="4" t="s">
        <v>10542</v>
      </c>
      <c r="F2160" s="39">
        <v>46843</v>
      </c>
    </row>
    <row r="2161" spans="1:6" ht="14.25">
      <c r="A2161" s="34"/>
      <c r="B2161" s="10"/>
      <c r="C2161" s="10" t="s">
        <v>6798</v>
      </c>
      <c r="D2161" s="4" t="s">
        <v>6817</v>
      </c>
      <c r="E2161" s="10"/>
      <c r="F2161" s="43"/>
    </row>
    <row r="2162" spans="1:6" ht="71.25">
      <c r="A2162" s="30">
        <v>1958</v>
      </c>
      <c r="B2162" s="4" t="s">
        <v>6177</v>
      </c>
      <c r="C2162" s="4" t="s">
        <v>8413</v>
      </c>
      <c r="D2162" s="4" t="s">
        <v>10646</v>
      </c>
      <c r="E2162" s="5" t="s">
        <v>10543</v>
      </c>
      <c r="F2162" s="39">
        <v>46843</v>
      </c>
    </row>
    <row r="2163" spans="1:6" ht="71.25">
      <c r="A2163" s="30">
        <v>1959</v>
      </c>
      <c r="B2163" s="4" t="s">
        <v>6180</v>
      </c>
      <c r="C2163" s="4" t="s">
        <v>8414</v>
      </c>
      <c r="D2163" s="4" t="s">
        <v>6817</v>
      </c>
      <c r="E2163" s="4" t="s">
        <v>10544</v>
      </c>
      <c r="F2163" s="39">
        <v>46843</v>
      </c>
    </row>
    <row r="2164" spans="1:6" ht="57">
      <c r="A2164" s="30">
        <v>1960</v>
      </c>
      <c r="B2164" s="4" t="s">
        <v>6183</v>
      </c>
      <c r="C2164" s="4" t="s">
        <v>8415</v>
      </c>
      <c r="D2164" s="4" t="s">
        <v>6817</v>
      </c>
      <c r="E2164" s="4" t="s">
        <v>10545</v>
      </c>
      <c r="F2164" s="39">
        <v>46843</v>
      </c>
    </row>
    <row r="2165" spans="1:6" ht="71.25">
      <c r="A2165" s="30">
        <v>1961</v>
      </c>
      <c r="B2165" s="4" t="s">
        <v>6186</v>
      </c>
      <c r="C2165" s="4" t="s">
        <v>8416</v>
      </c>
      <c r="D2165" s="4" t="s">
        <v>10659</v>
      </c>
      <c r="E2165" s="4" t="s">
        <v>10546</v>
      </c>
      <c r="F2165" s="39">
        <v>46843</v>
      </c>
    </row>
    <row r="2166" spans="1:6" ht="85.5">
      <c r="A2166" s="30">
        <v>1962</v>
      </c>
      <c r="B2166" s="4" t="s">
        <v>6189</v>
      </c>
      <c r="C2166" s="4" t="s">
        <v>8417</v>
      </c>
      <c r="D2166" s="4" t="s">
        <v>10646</v>
      </c>
      <c r="E2166" s="4" t="s">
        <v>10547</v>
      </c>
      <c r="F2166" s="39">
        <v>46843</v>
      </c>
    </row>
    <row r="2167" spans="1:6" ht="99.75">
      <c r="A2167" s="30">
        <v>1963</v>
      </c>
      <c r="B2167" s="4" t="s">
        <v>6192</v>
      </c>
      <c r="C2167" s="4" t="s">
        <v>8418</v>
      </c>
      <c r="D2167" s="4" t="s">
        <v>7982</v>
      </c>
      <c r="E2167" s="4" t="s">
        <v>10548</v>
      </c>
      <c r="F2167" s="39">
        <v>46843</v>
      </c>
    </row>
    <row r="2168" spans="1:6" ht="57">
      <c r="A2168" s="30">
        <v>1964</v>
      </c>
      <c r="B2168" s="4" t="s">
        <v>6195</v>
      </c>
      <c r="C2168" s="4" t="s">
        <v>8419</v>
      </c>
      <c r="D2168" s="4" t="s">
        <v>7982</v>
      </c>
      <c r="E2168" s="5" t="s">
        <v>10549</v>
      </c>
      <c r="F2168" s="39">
        <v>46843</v>
      </c>
    </row>
    <row r="2169" spans="1:6" ht="71.25">
      <c r="A2169" s="30">
        <v>1965</v>
      </c>
      <c r="B2169" s="4" t="s">
        <v>6198</v>
      </c>
      <c r="C2169" s="4" t="s">
        <v>8420</v>
      </c>
      <c r="D2169" s="4" t="s">
        <v>6817</v>
      </c>
      <c r="E2169" s="4" t="s">
        <v>10550</v>
      </c>
      <c r="F2169" s="39">
        <v>46843</v>
      </c>
    </row>
    <row r="2170" spans="1:6" ht="28.5">
      <c r="A2170" s="30">
        <v>1966</v>
      </c>
      <c r="B2170" s="4" t="s">
        <v>6201</v>
      </c>
      <c r="C2170" s="4" t="s">
        <v>8421</v>
      </c>
      <c r="D2170" s="4" t="s">
        <v>10671</v>
      </c>
      <c r="E2170" s="5" t="s">
        <v>10551</v>
      </c>
      <c r="F2170" s="39">
        <v>46843</v>
      </c>
    </row>
    <row r="2171" spans="1:6" ht="63.75">
      <c r="A2171" s="31"/>
      <c r="B2171" s="5"/>
      <c r="C2171" s="5" t="s">
        <v>8422</v>
      </c>
      <c r="D2171" s="4" t="s">
        <v>6817</v>
      </c>
      <c r="E2171" s="4" t="s">
        <v>10552</v>
      </c>
      <c r="F2171" s="40"/>
    </row>
    <row r="2172" spans="1:6" ht="71.25">
      <c r="A2172" s="30">
        <v>1967</v>
      </c>
      <c r="B2172" s="4" t="s">
        <v>6206</v>
      </c>
      <c r="C2172" s="4" t="s">
        <v>8423</v>
      </c>
      <c r="D2172" s="4" t="s">
        <v>8810</v>
      </c>
      <c r="E2172" s="5" t="s">
        <v>10553</v>
      </c>
      <c r="F2172" s="39">
        <v>46843</v>
      </c>
    </row>
    <row r="2173" spans="1:6" ht="57">
      <c r="A2173" s="30">
        <v>1968</v>
      </c>
      <c r="B2173" s="4" t="s">
        <v>6209</v>
      </c>
      <c r="C2173" s="4" t="s">
        <v>8424</v>
      </c>
      <c r="D2173" s="4" t="s">
        <v>6817</v>
      </c>
      <c r="E2173" s="4" t="s">
        <v>10554</v>
      </c>
      <c r="F2173" s="39">
        <v>46843</v>
      </c>
    </row>
    <row r="2174" spans="1:6" ht="99.75">
      <c r="A2174" s="30">
        <v>1969</v>
      </c>
      <c r="B2174" s="4" t="s">
        <v>6212</v>
      </c>
      <c r="C2174" s="4" t="s">
        <v>8425</v>
      </c>
      <c r="D2174" s="4" t="s">
        <v>10659</v>
      </c>
      <c r="E2174" s="4" t="s">
        <v>10555</v>
      </c>
      <c r="F2174" s="39">
        <v>46843</v>
      </c>
    </row>
    <row r="2175" spans="1:6" ht="85.5">
      <c r="A2175" s="30">
        <v>1970</v>
      </c>
      <c r="B2175" s="4" t="s">
        <v>6215</v>
      </c>
      <c r="C2175" s="4" t="s">
        <v>8426</v>
      </c>
      <c r="D2175" s="4" t="s">
        <v>10646</v>
      </c>
      <c r="E2175" s="4" t="s">
        <v>10556</v>
      </c>
      <c r="F2175" s="39">
        <v>46843</v>
      </c>
    </row>
    <row r="2176" spans="1:6" ht="57">
      <c r="A2176" s="30">
        <v>1971</v>
      </c>
      <c r="B2176" s="4" t="s">
        <v>6218</v>
      </c>
      <c r="C2176" s="4" t="s">
        <v>8427</v>
      </c>
      <c r="D2176" s="4" t="s">
        <v>10652</v>
      </c>
      <c r="E2176" s="4" t="s">
        <v>10557</v>
      </c>
      <c r="F2176" s="39">
        <v>46843</v>
      </c>
    </row>
    <row r="2177" spans="1:6" ht="63.75">
      <c r="A2177" s="30">
        <v>1972</v>
      </c>
      <c r="B2177" s="4" t="s">
        <v>6221</v>
      </c>
      <c r="C2177" s="4" t="s">
        <v>8428</v>
      </c>
      <c r="D2177" s="4" t="s">
        <v>8810</v>
      </c>
      <c r="E2177" s="5" t="s">
        <v>10558</v>
      </c>
      <c r="F2177" s="39">
        <v>46843</v>
      </c>
    </row>
    <row r="2178" spans="1:6" ht="57">
      <c r="A2178" s="30">
        <v>1973</v>
      </c>
      <c r="B2178" s="4" t="s">
        <v>6224</v>
      </c>
      <c r="C2178" s="4" t="s">
        <v>8429</v>
      </c>
      <c r="D2178" s="4" t="s">
        <v>10645</v>
      </c>
      <c r="E2178" s="5" t="s">
        <v>10559</v>
      </c>
      <c r="F2178" s="39">
        <v>46843</v>
      </c>
    </row>
    <row r="2179" spans="1:6" ht="28.5">
      <c r="A2179" s="30">
        <v>1974</v>
      </c>
      <c r="B2179" s="4" t="s">
        <v>6227</v>
      </c>
      <c r="C2179" s="4" t="s">
        <v>8430</v>
      </c>
      <c r="D2179" s="4" t="s">
        <v>10646</v>
      </c>
      <c r="E2179" s="5" t="s">
        <v>10560</v>
      </c>
      <c r="F2179" s="39">
        <v>46843</v>
      </c>
    </row>
    <row r="2180" spans="1:6" ht="38.25">
      <c r="A2180" s="31"/>
      <c r="B2180" s="5"/>
      <c r="C2180" s="5" t="s">
        <v>8431</v>
      </c>
      <c r="D2180" s="4" t="s">
        <v>10646</v>
      </c>
      <c r="E2180" s="4" t="s">
        <v>10561</v>
      </c>
      <c r="F2180" s="40"/>
    </row>
    <row r="2181" spans="1:6" ht="71.25">
      <c r="A2181" s="30">
        <v>1975</v>
      </c>
      <c r="B2181" s="4" t="s">
        <v>6232</v>
      </c>
      <c r="C2181" s="4" t="s">
        <v>8432</v>
      </c>
      <c r="D2181" s="4" t="s">
        <v>8810</v>
      </c>
      <c r="E2181" s="5" t="s">
        <v>10562</v>
      </c>
      <c r="F2181" s="39">
        <v>46843</v>
      </c>
    </row>
    <row r="2182" spans="1:6" ht="57">
      <c r="A2182" s="30">
        <v>1976</v>
      </c>
      <c r="B2182" s="4" t="s">
        <v>6235</v>
      </c>
      <c r="C2182" s="4" t="s">
        <v>8433</v>
      </c>
      <c r="D2182" s="4" t="s">
        <v>7982</v>
      </c>
      <c r="E2182" s="5" t="s">
        <v>10563</v>
      </c>
      <c r="F2182" s="39">
        <v>46843</v>
      </c>
    </row>
    <row r="2183" spans="1:6" ht="85.5">
      <c r="A2183" s="30">
        <v>1977</v>
      </c>
      <c r="B2183" s="4" t="s">
        <v>6238</v>
      </c>
      <c r="C2183" s="4" t="s">
        <v>8434</v>
      </c>
      <c r="D2183" s="4" t="s">
        <v>10646</v>
      </c>
      <c r="E2183" s="4" t="s">
        <v>10564</v>
      </c>
      <c r="F2183" s="39">
        <v>46843</v>
      </c>
    </row>
    <row r="2184" spans="1:6" ht="71.25">
      <c r="A2184" s="30">
        <v>1978</v>
      </c>
      <c r="B2184" s="4" t="s">
        <v>6241</v>
      </c>
      <c r="C2184" s="4" t="s">
        <v>8435</v>
      </c>
      <c r="D2184" s="4" t="s">
        <v>7982</v>
      </c>
      <c r="E2184" s="5" t="s">
        <v>10565</v>
      </c>
      <c r="F2184" s="39">
        <v>46843</v>
      </c>
    </row>
    <row r="2185" spans="1:6" ht="99.75">
      <c r="A2185" s="30">
        <v>1979</v>
      </c>
      <c r="B2185" s="4" t="s">
        <v>6244</v>
      </c>
      <c r="C2185" s="4" t="s">
        <v>8436</v>
      </c>
      <c r="D2185" s="4" t="s">
        <v>6817</v>
      </c>
      <c r="E2185" s="5" t="s">
        <v>10566</v>
      </c>
      <c r="F2185" s="39">
        <v>46112</v>
      </c>
    </row>
    <row r="2186" spans="1:6" ht="57">
      <c r="A2186" s="30">
        <v>1980</v>
      </c>
      <c r="B2186" s="4" t="s">
        <v>6247</v>
      </c>
      <c r="C2186" s="4" t="s">
        <v>8437</v>
      </c>
      <c r="D2186" s="4" t="s">
        <v>10645</v>
      </c>
      <c r="E2186" s="4" t="s">
        <v>10567</v>
      </c>
      <c r="F2186" s="39">
        <v>46843</v>
      </c>
    </row>
    <row r="2187" spans="1:6" ht="71.25">
      <c r="A2187" s="30">
        <v>1981</v>
      </c>
      <c r="B2187" s="4" t="s">
        <v>6250</v>
      </c>
      <c r="C2187" s="4" t="s">
        <v>8438</v>
      </c>
      <c r="D2187" s="4" t="s">
        <v>8810</v>
      </c>
      <c r="E2187" s="4" t="s">
        <v>10568</v>
      </c>
      <c r="F2187" s="39">
        <v>46843</v>
      </c>
    </row>
    <row r="2188" spans="1:6" ht="85.5">
      <c r="A2188" s="30">
        <v>1982</v>
      </c>
      <c r="B2188" s="4" t="s">
        <v>6253</v>
      </c>
      <c r="C2188" s="4" t="s">
        <v>8439</v>
      </c>
      <c r="D2188" s="4" t="s">
        <v>7900</v>
      </c>
      <c r="E2188" s="4" t="s">
        <v>10569</v>
      </c>
      <c r="F2188" s="39">
        <v>46843</v>
      </c>
    </row>
    <row r="2189" spans="1:6" ht="71.25">
      <c r="A2189" s="30">
        <v>1983</v>
      </c>
      <c r="B2189" s="4" t="s">
        <v>6256</v>
      </c>
      <c r="C2189" s="4" t="s">
        <v>8440</v>
      </c>
      <c r="D2189" s="4" t="s">
        <v>6817</v>
      </c>
      <c r="E2189" s="5" t="s">
        <v>10570</v>
      </c>
      <c r="F2189" s="39">
        <v>46843</v>
      </c>
    </row>
    <row r="2190" spans="1:6" ht="71.25">
      <c r="A2190" s="30">
        <v>1984</v>
      </c>
      <c r="B2190" s="4" t="s">
        <v>6259</v>
      </c>
      <c r="C2190" s="4" t="s">
        <v>8441</v>
      </c>
      <c r="D2190" s="4" t="s">
        <v>10651</v>
      </c>
      <c r="E2190" s="4" t="s">
        <v>10571</v>
      </c>
      <c r="F2190" s="39">
        <v>46843</v>
      </c>
    </row>
    <row r="2191" spans="1:6" ht="71.25">
      <c r="A2191" s="30">
        <v>1985</v>
      </c>
      <c r="B2191" s="4" t="s">
        <v>6262</v>
      </c>
      <c r="C2191" s="4" t="s">
        <v>8442</v>
      </c>
      <c r="D2191" s="4" t="s">
        <v>7982</v>
      </c>
      <c r="E2191" s="5" t="s">
        <v>10572</v>
      </c>
      <c r="F2191" s="39">
        <v>46843</v>
      </c>
    </row>
    <row r="2192" spans="1:6" ht="71.25">
      <c r="A2192" s="30">
        <v>1986</v>
      </c>
      <c r="B2192" s="4" t="s">
        <v>6265</v>
      </c>
      <c r="C2192" s="4" t="s">
        <v>8443</v>
      </c>
      <c r="D2192" s="4" t="s">
        <v>6518</v>
      </c>
      <c r="E2192" s="4" t="s">
        <v>10573</v>
      </c>
      <c r="F2192" s="39">
        <v>46843</v>
      </c>
    </row>
    <row r="2193" spans="1:6" ht="57">
      <c r="A2193" s="30">
        <v>1987</v>
      </c>
      <c r="B2193" s="4" t="s">
        <v>6268</v>
      </c>
      <c r="C2193" s="4" t="s">
        <v>8444</v>
      </c>
      <c r="D2193" s="4" t="s">
        <v>8810</v>
      </c>
      <c r="E2193" s="4" t="s">
        <v>10574</v>
      </c>
      <c r="F2193" s="39">
        <v>46843</v>
      </c>
    </row>
    <row r="2194" spans="1:6" ht="99.75">
      <c r="A2194" s="30">
        <v>1988</v>
      </c>
      <c r="B2194" s="4" t="s">
        <v>6271</v>
      </c>
      <c r="C2194" s="4" t="s">
        <v>8445</v>
      </c>
      <c r="D2194" s="4" t="s">
        <v>6518</v>
      </c>
      <c r="E2194" s="4" t="s">
        <v>10575</v>
      </c>
      <c r="F2194" s="39">
        <v>46843</v>
      </c>
    </row>
    <row r="2195" spans="1:6" ht="71.25">
      <c r="A2195" s="30">
        <v>1989</v>
      </c>
      <c r="B2195" s="4" t="s">
        <v>6274</v>
      </c>
      <c r="C2195" s="4" t="s">
        <v>8446</v>
      </c>
      <c r="D2195" s="4" t="s">
        <v>10649</v>
      </c>
      <c r="E2195" s="4" t="s">
        <v>10576</v>
      </c>
      <c r="F2195" s="39">
        <v>46843</v>
      </c>
    </row>
    <row r="2196" spans="1:6" ht="85.5">
      <c r="A2196" s="30">
        <v>1990</v>
      </c>
      <c r="B2196" s="4" t="s">
        <v>6277</v>
      </c>
      <c r="C2196" s="4" t="s">
        <v>8447</v>
      </c>
      <c r="D2196" s="4" t="s">
        <v>10647</v>
      </c>
      <c r="E2196" s="4" t="s">
        <v>10577</v>
      </c>
      <c r="F2196" s="39">
        <v>46843</v>
      </c>
    </row>
    <row r="2197" spans="1:6" ht="85.5">
      <c r="A2197" s="30">
        <v>1991</v>
      </c>
      <c r="B2197" s="4" t="s">
        <v>6280</v>
      </c>
      <c r="C2197" s="4" t="s">
        <v>8448</v>
      </c>
      <c r="D2197" s="4" t="s">
        <v>10655</v>
      </c>
      <c r="E2197" s="4" t="s">
        <v>10578</v>
      </c>
      <c r="F2197" s="39">
        <v>46843</v>
      </c>
    </row>
    <row r="2198" spans="1:6" ht="14.25">
      <c r="A2198" s="34"/>
      <c r="B2198" s="10"/>
      <c r="C2198" s="10" t="s">
        <v>10644</v>
      </c>
      <c r="D2198" s="4" t="s">
        <v>10671</v>
      </c>
      <c r="E2198" s="10"/>
      <c r="F2198" s="43"/>
    </row>
    <row r="2199" spans="1:6" ht="57">
      <c r="A2199" s="30">
        <v>1992</v>
      </c>
      <c r="B2199" s="4" t="s">
        <v>6283</v>
      </c>
      <c r="C2199" s="4" t="s">
        <v>8449</v>
      </c>
      <c r="D2199" s="4" t="s">
        <v>8810</v>
      </c>
      <c r="E2199" s="4" t="s">
        <v>10579</v>
      </c>
      <c r="F2199" s="39">
        <v>46843</v>
      </c>
    </row>
    <row r="2200" spans="1:6" ht="57">
      <c r="A2200" s="30">
        <v>1993</v>
      </c>
      <c r="B2200" s="4" t="s">
        <v>6286</v>
      </c>
      <c r="C2200" s="4" t="s">
        <v>8450</v>
      </c>
      <c r="D2200" s="4" t="s">
        <v>6817</v>
      </c>
      <c r="E2200" s="5" t="s">
        <v>10580</v>
      </c>
      <c r="F2200" s="39">
        <v>46843</v>
      </c>
    </row>
    <row r="2201" spans="1:6" ht="71.25">
      <c r="A2201" s="33">
        <v>1994</v>
      </c>
      <c r="B2201" s="8" t="s">
        <v>6289</v>
      </c>
      <c r="C2201" s="8" t="s">
        <v>8451</v>
      </c>
      <c r="D2201" s="4" t="s">
        <v>7982</v>
      </c>
      <c r="E2201" s="8" t="s">
        <v>10581</v>
      </c>
      <c r="F2201" s="42">
        <v>46843</v>
      </c>
    </row>
  </sheetData>
  <conditionalFormatting sqref="D2:D2201">
    <cfRule type="cellIs" dxfId="0" priority="1" operator="equal">
      <formula>"Unknown"</formula>
    </cfRule>
  </conditionalFormatting>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52"/>
  <sheetViews>
    <sheetView topLeftCell="A31" workbookViewId="0">
      <selection activeCell="A33" sqref="A33:XFD33"/>
    </sheetView>
  </sheetViews>
  <sheetFormatPr defaultRowHeight="12.75"/>
  <cols>
    <col min="1" max="1" width="10.5" customWidth="1"/>
    <col min="2" max="2" width="22" customWidth="1"/>
    <col min="3" max="3" width="32.6640625" customWidth="1"/>
    <col min="4" max="4" width="34.83203125" customWidth="1"/>
    <col min="5" max="5" width="15.1640625" customWidth="1"/>
    <col min="6" max="6" width="3.33203125" customWidth="1"/>
    <col min="7" max="7" width="10.5" customWidth="1"/>
    <col min="8" max="8" width="9.33203125" customWidth="1"/>
  </cols>
  <sheetData>
    <row r="1" spans="1:8" ht="290.10000000000002" customHeight="1">
      <c r="A1" s="19"/>
      <c r="B1" s="19"/>
      <c r="C1" s="19"/>
      <c r="D1" s="19"/>
      <c r="E1" s="19"/>
      <c r="F1" s="19"/>
      <c r="G1" s="19"/>
      <c r="H1" s="19"/>
    </row>
    <row r="2" spans="1:8" ht="383.45" customHeight="1">
      <c r="A2" s="20"/>
      <c r="B2" s="20"/>
      <c r="C2" s="20"/>
      <c r="D2" s="20"/>
      <c r="E2" s="20"/>
      <c r="F2" s="20"/>
      <c r="G2" s="20"/>
    </row>
    <row r="3" spans="1:8" ht="23.1" customHeight="1">
      <c r="A3" s="1" t="s">
        <v>0</v>
      </c>
      <c r="B3" s="1" t="s">
        <v>1</v>
      </c>
      <c r="C3" s="1" t="s">
        <v>2</v>
      </c>
      <c r="D3" s="1" t="s">
        <v>3</v>
      </c>
      <c r="E3" s="2" t="s">
        <v>4</v>
      </c>
    </row>
    <row r="4" spans="1:8" ht="177.95" customHeight="1">
      <c r="A4" s="3">
        <v>1</v>
      </c>
      <c r="B4" s="4" t="s">
        <v>5</v>
      </c>
      <c r="C4" s="5" t="s">
        <v>6</v>
      </c>
      <c r="D4" s="5" t="s">
        <v>7</v>
      </c>
      <c r="E4" s="6">
        <v>46477</v>
      </c>
    </row>
    <row r="5" spans="1:8" ht="102" customHeight="1">
      <c r="A5" s="3">
        <v>2</v>
      </c>
      <c r="B5" s="4" t="s">
        <v>8</v>
      </c>
      <c r="C5" s="5" t="s">
        <v>9</v>
      </c>
      <c r="D5" s="5" t="s">
        <v>10</v>
      </c>
      <c r="E5" s="6">
        <v>46477</v>
      </c>
    </row>
    <row r="6" spans="1:8" ht="114" customHeight="1">
      <c r="A6" s="3">
        <v>3</v>
      </c>
      <c r="B6" s="4" t="s">
        <v>11</v>
      </c>
      <c r="C6" s="5" t="s">
        <v>12</v>
      </c>
      <c r="D6" s="5" t="s">
        <v>13</v>
      </c>
      <c r="E6" s="6">
        <v>46477</v>
      </c>
    </row>
    <row r="7" spans="1:8" ht="63.95" customHeight="1">
      <c r="A7" s="3">
        <v>4</v>
      </c>
      <c r="B7" s="4" t="s">
        <v>14</v>
      </c>
      <c r="C7" s="5" t="s">
        <v>15</v>
      </c>
      <c r="D7" s="5" t="s">
        <v>16</v>
      </c>
      <c r="E7" s="6">
        <v>46112</v>
      </c>
    </row>
    <row r="8" spans="1:8" ht="63.95" customHeight="1">
      <c r="A8" s="3">
        <v>5</v>
      </c>
      <c r="B8" s="4" t="s">
        <v>17</v>
      </c>
      <c r="C8" s="5" t="s">
        <v>18</v>
      </c>
      <c r="D8" s="4" t="s">
        <v>19</v>
      </c>
      <c r="E8" s="6">
        <v>46843</v>
      </c>
    </row>
    <row r="9" spans="1:8" ht="139.5" customHeight="1">
      <c r="A9" s="3">
        <v>6</v>
      </c>
      <c r="B9" s="4" t="s">
        <v>20</v>
      </c>
      <c r="C9" s="5" t="s">
        <v>21</v>
      </c>
      <c r="D9" s="5" t="s">
        <v>22</v>
      </c>
      <c r="E9" s="6">
        <v>46477</v>
      </c>
    </row>
    <row r="10" spans="1:8" ht="24" customHeight="1">
      <c r="A10" s="1" t="s">
        <v>0</v>
      </c>
      <c r="B10" s="1" t="s">
        <v>1</v>
      </c>
      <c r="C10" s="1" t="s">
        <v>2</v>
      </c>
      <c r="D10" s="1" t="s">
        <v>3</v>
      </c>
      <c r="E10" s="2" t="s">
        <v>4</v>
      </c>
    </row>
    <row r="11" spans="1:8" ht="152.1" customHeight="1">
      <c r="A11" s="5"/>
      <c r="B11" s="5"/>
      <c r="C11" s="5"/>
      <c r="D11" s="5" t="s">
        <v>23</v>
      </c>
      <c r="E11" s="5"/>
    </row>
    <row r="12" spans="1:8" ht="51" customHeight="1">
      <c r="A12" s="3">
        <v>7</v>
      </c>
      <c r="B12" s="4" t="s">
        <v>24</v>
      </c>
      <c r="C12" s="5" t="s">
        <v>25</v>
      </c>
      <c r="D12" s="4" t="s">
        <v>26</v>
      </c>
      <c r="E12" s="6">
        <v>46843</v>
      </c>
    </row>
    <row r="13" spans="1:8" ht="63.95" customHeight="1">
      <c r="A13" s="3">
        <v>8</v>
      </c>
      <c r="B13" s="4" t="s">
        <v>27</v>
      </c>
      <c r="C13" s="5" t="s">
        <v>28</v>
      </c>
      <c r="D13" s="4" t="s">
        <v>29</v>
      </c>
      <c r="E13" s="6">
        <v>46843</v>
      </c>
    </row>
    <row r="14" spans="1:8" ht="63.95" customHeight="1">
      <c r="A14" s="3">
        <v>9</v>
      </c>
      <c r="B14" s="4" t="s">
        <v>30</v>
      </c>
      <c r="C14" s="5" t="s">
        <v>31</v>
      </c>
      <c r="D14" s="4" t="s">
        <v>32</v>
      </c>
      <c r="E14" s="6">
        <v>46112</v>
      </c>
    </row>
    <row r="15" spans="1:8" ht="152.1" customHeight="1">
      <c r="A15" s="3">
        <v>10</v>
      </c>
      <c r="B15" s="4" t="s">
        <v>33</v>
      </c>
      <c r="C15" s="5" t="s">
        <v>34</v>
      </c>
      <c r="D15" s="5" t="s">
        <v>35</v>
      </c>
      <c r="E15" s="6">
        <v>46477</v>
      </c>
    </row>
    <row r="16" spans="1:8" ht="38.1" customHeight="1">
      <c r="A16" s="3">
        <v>11</v>
      </c>
      <c r="B16" s="4" t="s">
        <v>36</v>
      </c>
      <c r="C16" s="5" t="s">
        <v>37</v>
      </c>
      <c r="D16" s="4" t="s">
        <v>38</v>
      </c>
      <c r="E16" s="6">
        <v>46112</v>
      </c>
    </row>
    <row r="17" spans="1:5" ht="77.099999999999994" customHeight="1">
      <c r="A17" s="3">
        <v>12</v>
      </c>
      <c r="B17" s="4" t="s">
        <v>39</v>
      </c>
      <c r="C17" s="5" t="s">
        <v>40</v>
      </c>
      <c r="D17" s="5" t="s">
        <v>41</v>
      </c>
      <c r="E17" s="6">
        <v>46112</v>
      </c>
    </row>
    <row r="18" spans="1:5" ht="76.349999999999994" customHeight="1">
      <c r="A18" s="3">
        <v>13</v>
      </c>
      <c r="B18" s="4" t="s">
        <v>42</v>
      </c>
      <c r="C18" s="5" t="s">
        <v>43</v>
      </c>
      <c r="D18" s="5" t="s">
        <v>44</v>
      </c>
      <c r="E18" s="6">
        <v>46477</v>
      </c>
    </row>
    <row r="19" spans="1:5" ht="24" customHeight="1">
      <c r="A19" s="1" t="s">
        <v>0</v>
      </c>
      <c r="B19" s="1" t="s">
        <v>1</v>
      </c>
      <c r="C19" s="1" t="s">
        <v>2</v>
      </c>
      <c r="D19" s="1" t="s">
        <v>3</v>
      </c>
      <c r="E19" s="2" t="s">
        <v>4</v>
      </c>
    </row>
    <row r="20" spans="1:5" ht="101.1" customHeight="1">
      <c r="A20" s="5"/>
      <c r="B20" s="5"/>
      <c r="C20" s="5"/>
      <c r="D20" s="5" t="s">
        <v>45</v>
      </c>
      <c r="E20" s="5"/>
    </row>
    <row r="21" spans="1:5" ht="77.099999999999994" customHeight="1">
      <c r="A21" s="3">
        <v>14</v>
      </c>
      <c r="B21" s="4" t="s">
        <v>46</v>
      </c>
      <c r="C21" s="5" t="s">
        <v>47</v>
      </c>
      <c r="D21" s="4" t="s">
        <v>48</v>
      </c>
      <c r="E21" s="6">
        <v>46477</v>
      </c>
    </row>
    <row r="22" spans="1:5" ht="215.1" customHeight="1">
      <c r="A22" s="3">
        <v>15</v>
      </c>
      <c r="B22" s="4" t="s">
        <v>49</v>
      </c>
      <c r="C22" s="5" t="s">
        <v>50</v>
      </c>
      <c r="D22" s="5" t="s">
        <v>51</v>
      </c>
      <c r="E22" s="6">
        <v>46843</v>
      </c>
    </row>
    <row r="23" spans="1:5" ht="63.95" customHeight="1">
      <c r="A23" s="3">
        <v>16</v>
      </c>
      <c r="B23" s="4" t="s">
        <v>52</v>
      </c>
      <c r="C23" s="5" t="s">
        <v>53</v>
      </c>
      <c r="D23" s="4" t="s">
        <v>54</v>
      </c>
      <c r="E23" s="6">
        <v>46843</v>
      </c>
    </row>
    <row r="24" spans="1:5" ht="63.95" customHeight="1">
      <c r="A24" s="3">
        <v>17</v>
      </c>
      <c r="B24" s="4" t="s">
        <v>55</v>
      </c>
      <c r="C24" s="5" t="s">
        <v>56</v>
      </c>
      <c r="D24" s="5" t="s">
        <v>57</v>
      </c>
      <c r="E24" s="6">
        <v>46843</v>
      </c>
    </row>
    <row r="25" spans="1:5" ht="51" customHeight="1">
      <c r="A25" s="3">
        <v>18</v>
      </c>
      <c r="B25" s="4" t="s">
        <v>58</v>
      </c>
      <c r="C25" s="5" t="s">
        <v>59</v>
      </c>
      <c r="D25" s="4" t="s">
        <v>60</v>
      </c>
      <c r="E25" s="6">
        <v>46477</v>
      </c>
    </row>
    <row r="26" spans="1:5" ht="101.85" customHeight="1">
      <c r="A26" s="3">
        <v>19</v>
      </c>
      <c r="B26" s="4" t="s">
        <v>61</v>
      </c>
      <c r="C26" s="5" t="s">
        <v>62</v>
      </c>
      <c r="D26" s="5" t="s">
        <v>63</v>
      </c>
      <c r="E26" s="6">
        <v>46843</v>
      </c>
    </row>
    <row r="27" spans="1:5" ht="24" customHeight="1">
      <c r="A27" s="1" t="s">
        <v>0</v>
      </c>
      <c r="B27" s="1" t="s">
        <v>1</v>
      </c>
      <c r="C27" s="1" t="s">
        <v>2</v>
      </c>
      <c r="D27" s="1" t="s">
        <v>3</v>
      </c>
      <c r="E27" s="2" t="s">
        <v>4</v>
      </c>
    </row>
    <row r="28" spans="1:5" ht="24.95" customHeight="1">
      <c r="A28" s="7"/>
      <c r="B28" s="7"/>
      <c r="C28" s="7"/>
      <c r="D28" s="4" t="s">
        <v>64</v>
      </c>
      <c r="E28" s="7"/>
    </row>
    <row r="29" spans="1:5" ht="63.95" customHeight="1">
      <c r="A29" s="3">
        <v>20</v>
      </c>
      <c r="B29" s="4" t="s">
        <v>65</v>
      </c>
      <c r="C29" s="5" t="s">
        <v>66</v>
      </c>
      <c r="D29" s="4" t="s">
        <v>67</v>
      </c>
      <c r="E29" s="6">
        <v>46843</v>
      </c>
    </row>
    <row r="30" spans="1:5" ht="77.099999999999994" customHeight="1">
      <c r="A30" s="3">
        <v>21</v>
      </c>
      <c r="B30" s="4" t="s">
        <v>68</v>
      </c>
      <c r="C30" s="5" t="s">
        <v>69</v>
      </c>
      <c r="D30" s="5" t="s">
        <v>70</v>
      </c>
      <c r="E30" s="6">
        <v>46477</v>
      </c>
    </row>
    <row r="31" spans="1:5" ht="408.95" customHeight="1">
      <c r="A31" s="21">
        <v>22</v>
      </c>
      <c r="B31" s="23" t="s">
        <v>71</v>
      </c>
      <c r="C31" s="25" t="s">
        <v>72</v>
      </c>
      <c r="D31" s="25" t="s">
        <v>73</v>
      </c>
      <c r="E31" s="27">
        <v>46112</v>
      </c>
    </row>
    <row r="32" spans="1:5" ht="97.35" customHeight="1">
      <c r="A32" s="22"/>
      <c r="B32" s="24"/>
      <c r="C32" s="26"/>
      <c r="D32" s="26"/>
      <c r="E32" s="28"/>
    </row>
    <row r="33" spans="1:5" ht="24" customHeight="1">
      <c r="A33" s="1" t="s">
        <v>0</v>
      </c>
      <c r="B33" s="1" t="s">
        <v>1</v>
      </c>
      <c r="C33" s="1" t="s">
        <v>2</v>
      </c>
      <c r="D33" s="1" t="s">
        <v>3</v>
      </c>
      <c r="E33" s="2" t="s">
        <v>4</v>
      </c>
    </row>
    <row r="34" spans="1:5" ht="75.95" customHeight="1">
      <c r="A34" s="3">
        <v>23</v>
      </c>
      <c r="B34" s="4" t="s">
        <v>74</v>
      </c>
      <c r="C34" s="5" t="s">
        <v>75</v>
      </c>
      <c r="D34" s="4" t="s">
        <v>76</v>
      </c>
      <c r="E34" s="6">
        <v>45747</v>
      </c>
    </row>
    <row r="35" spans="1:5" ht="189.95" customHeight="1">
      <c r="A35" s="3">
        <v>24</v>
      </c>
      <c r="B35" s="4" t="s">
        <v>77</v>
      </c>
      <c r="C35" s="5" t="s">
        <v>78</v>
      </c>
      <c r="D35" s="5" t="s">
        <v>79</v>
      </c>
      <c r="E35" s="6">
        <v>46112</v>
      </c>
    </row>
    <row r="36" spans="1:5" ht="63.95" customHeight="1">
      <c r="A36" s="3">
        <v>25</v>
      </c>
      <c r="B36" s="4" t="s">
        <v>80</v>
      </c>
      <c r="C36" s="5" t="s">
        <v>81</v>
      </c>
      <c r="D36" s="4" t="s">
        <v>82</v>
      </c>
      <c r="E36" s="6">
        <v>46843</v>
      </c>
    </row>
    <row r="37" spans="1:5" ht="177.95" customHeight="1">
      <c r="A37" s="3">
        <v>26</v>
      </c>
      <c r="B37" s="4" t="s">
        <v>83</v>
      </c>
      <c r="C37" s="5" t="s">
        <v>84</v>
      </c>
      <c r="D37" s="5" t="s">
        <v>85</v>
      </c>
      <c r="E37" s="6">
        <v>46477</v>
      </c>
    </row>
    <row r="38" spans="1:5" ht="38.1" customHeight="1">
      <c r="A38" s="3">
        <v>27</v>
      </c>
      <c r="B38" s="4" t="s">
        <v>86</v>
      </c>
      <c r="C38" s="5" t="s">
        <v>87</v>
      </c>
      <c r="D38" s="4" t="s">
        <v>88</v>
      </c>
      <c r="E38" s="6">
        <v>46477</v>
      </c>
    </row>
    <row r="39" spans="1:5" ht="51" customHeight="1">
      <c r="A39" s="3">
        <v>28</v>
      </c>
      <c r="B39" s="4" t="s">
        <v>89</v>
      </c>
      <c r="C39" s="5" t="s">
        <v>90</v>
      </c>
      <c r="D39" s="4" t="s">
        <v>91</v>
      </c>
      <c r="E39" s="6">
        <v>46477</v>
      </c>
    </row>
    <row r="40" spans="1:5" ht="76.7" customHeight="1">
      <c r="A40" s="3">
        <v>29</v>
      </c>
      <c r="B40" s="4" t="s">
        <v>92</v>
      </c>
      <c r="C40" s="5" t="s">
        <v>93</v>
      </c>
      <c r="D40" s="5" t="s">
        <v>94</v>
      </c>
      <c r="E40" s="6">
        <v>46112</v>
      </c>
    </row>
    <row r="41" spans="1:5" ht="24" customHeight="1">
      <c r="A41" s="1" t="s">
        <v>0</v>
      </c>
      <c r="B41" s="1" t="s">
        <v>1</v>
      </c>
      <c r="C41" s="1" t="s">
        <v>2</v>
      </c>
      <c r="D41" s="1" t="s">
        <v>3</v>
      </c>
      <c r="E41" s="2" t="s">
        <v>4</v>
      </c>
    </row>
    <row r="42" spans="1:5" ht="75.95" customHeight="1">
      <c r="A42" s="3">
        <v>30</v>
      </c>
      <c r="B42" s="4" t="s">
        <v>95</v>
      </c>
      <c r="C42" s="5" t="s">
        <v>96</v>
      </c>
      <c r="D42" s="5" t="s">
        <v>97</v>
      </c>
      <c r="E42" s="6">
        <v>46477</v>
      </c>
    </row>
    <row r="43" spans="1:5" ht="114.95" customHeight="1">
      <c r="A43" s="3">
        <v>31</v>
      </c>
      <c r="B43" s="4" t="s">
        <v>98</v>
      </c>
      <c r="C43" s="5" t="s">
        <v>99</v>
      </c>
      <c r="D43" s="5" t="s">
        <v>100</v>
      </c>
      <c r="E43" s="6">
        <v>46112</v>
      </c>
    </row>
    <row r="44" spans="1:5" ht="189.95" customHeight="1">
      <c r="A44" s="3">
        <v>32</v>
      </c>
      <c r="B44" s="4" t="s">
        <v>101</v>
      </c>
      <c r="C44" s="5" t="s">
        <v>102</v>
      </c>
      <c r="D44" s="5" t="s">
        <v>103</v>
      </c>
      <c r="E44" s="6">
        <v>46112</v>
      </c>
    </row>
    <row r="45" spans="1:5" ht="63.95" customHeight="1">
      <c r="A45" s="3">
        <v>33</v>
      </c>
      <c r="B45" s="4" t="s">
        <v>104</v>
      </c>
      <c r="C45" s="5" t="s">
        <v>105</v>
      </c>
      <c r="D45" s="5" t="s">
        <v>106</v>
      </c>
      <c r="E45" s="6">
        <v>46112</v>
      </c>
    </row>
    <row r="46" spans="1:5" ht="75.95" customHeight="1">
      <c r="A46" s="3">
        <v>34</v>
      </c>
      <c r="B46" s="4" t="s">
        <v>107</v>
      </c>
      <c r="C46" s="5" t="s">
        <v>108</v>
      </c>
      <c r="D46" s="5" t="s">
        <v>109</v>
      </c>
      <c r="E46" s="6">
        <v>46477</v>
      </c>
    </row>
    <row r="47" spans="1:5" ht="75.95" customHeight="1">
      <c r="A47" s="3">
        <v>35</v>
      </c>
      <c r="B47" s="4" t="s">
        <v>110</v>
      </c>
      <c r="C47" s="5" t="s">
        <v>111</v>
      </c>
      <c r="D47" s="5" t="s">
        <v>112</v>
      </c>
      <c r="E47" s="6">
        <v>46843</v>
      </c>
    </row>
    <row r="48" spans="1:5" ht="51" customHeight="1">
      <c r="A48" s="3">
        <v>36</v>
      </c>
      <c r="B48" s="4" t="s">
        <v>113</v>
      </c>
      <c r="C48" s="5" t="s">
        <v>114</v>
      </c>
      <c r="D48" s="5" t="s">
        <v>115</v>
      </c>
      <c r="E48" s="6">
        <v>46843</v>
      </c>
    </row>
    <row r="49" spans="1:5" ht="26.25" customHeight="1">
      <c r="A49" s="3">
        <v>37</v>
      </c>
      <c r="B49" s="4" t="s">
        <v>116</v>
      </c>
      <c r="C49" s="5" t="s">
        <v>117</v>
      </c>
      <c r="D49" s="4" t="s">
        <v>118</v>
      </c>
      <c r="E49" s="6">
        <v>46843</v>
      </c>
    </row>
    <row r="50" spans="1:5" ht="24" customHeight="1">
      <c r="A50" s="1" t="s">
        <v>0</v>
      </c>
      <c r="B50" s="1" t="s">
        <v>1</v>
      </c>
      <c r="C50" s="1" t="s">
        <v>2</v>
      </c>
      <c r="D50" s="1" t="s">
        <v>3</v>
      </c>
      <c r="E50" s="2" t="s">
        <v>4</v>
      </c>
    </row>
    <row r="51" spans="1:5" ht="63.95" customHeight="1">
      <c r="A51" s="5"/>
      <c r="B51" s="5"/>
      <c r="C51" s="5" t="s">
        <v>119</v>
      </c>
      <c r="D51" s="5" t="s">
        <v>120</v>
      </c>
      <c r="E51" s="5"/>
    </row>
    <row r="52" spans="1:5" ht="75.95" customHeight="1">
      <c r="A52" s="3">
        <v>38</v>
      </c>
      <c r="B52" s="4" t="s">
        <v>121</v>
      </c>
      <c r="C52" s="5" t="s">
        <v>122</v>
      </c>
      <c r="D52" s="4" t="s">
        <v>123</v>
      </c>
      <c r="E52" s="6">
        <v>46477</v>
      </c>
    </row>
    <row r="53" spans="1:5" ht="228" customHeight="1">
      <c r="A53" s="3">
        <v>39</v>
      </c>
      <c r="B53" s="4" t="s">
        <v>124</v>
      </c>
      <c r="C53" s="5" t="s">
        <v>125</v>
      </c>
      <c r="D53" s="5" t="s">
        <v>126</v>
      </c>
      <c r="E53" s="6">
        <v>46112</v>
      </c>
    </row>
    <row r="54" spans="1:5" ht="63.95" customHeight="1">
      <c r="A54" s="3">
        <v>40</v>
      </c>
      <c r="B54" s="4" t="s">
        <v>127</v>
      </c>
      <c r="C54" s="5" t="s">
        <v>128</v>
      </c>
      <c r="D54" s="5" t="s">
        <v>129</v>
      </c>
      <c r="E54" s="6">
        <v>46112</v>
      </c>
    </row>
    <row r="55" spans="1:5" ht="65.099999999999994" customHeight="1">
      <c r="A55" s="3">
        <v>41</v>
      </c>
      <c r="B55" s="4" t="s">
        <v>130</v>
      </c>
      <c r="C55" s="5" t="s">
        <v>131</v>
      </c>
      <c r="D55" s="5" t="s">
        <v>132</v>
      </c>
      <c r="E55" s="6">
        <v>46477</v>
      </c>
    </row>
    <row r="56" spans="1:5" ht="51" customHeight="1">
      <c r="A56" s="3">
        <v>42</v>
      </c>
      <c r="B56" s="4" t="s">
        <v>133</v>
      </c>
      <c r="C56" s="5" t="s">
        <v>134</v>
      </c>
      <c r="D56" s="4" t="s">
        <v>135</v>
      </c>
      <c r="E56" s="6">
        <v>46843</v>
      </c>
    </row>
    <row r="57" spans="1:5" ht="89.1" customHeight="1">
      <c r="A57" s="3">
        <v>43</v>
      </c>
      <c r="B57" s="4" t="s">
        <v>136</v>
      </c>
      <c r="C57" s="5" t="s">
        <v>137</v>
      </c>
      <c r="D57" s="5" t="s">
        <v>138</v>
      </c>
      <c r="E57" s="6">
        <v>46112</v>
      </c>
    </row>
    <row r="58" spans="1:5" ht="38.450000000000003" customHeight="1">
      <c r="A58" s="3">
        <v>44</v>
      </c>
      <c r="B58" s="4" t="s">
        <v>139</v>
      </c>
      <c r="C58" s="5" t="s">
        <v>140</v>
      </c>
      <c r="D58" s="4" t="s">
        <v>141</v>
      </c>
      <c r="E58" s="6">
        <v>46112</v>
      </c>
    </row>
    <row r="59" spans="1:5" ht="24" customHeight="1">
      <c r="A59" s="1" t="s">
        <v>0</v>
      </c>
      <c r="B59" s="1" t="s">
        <v>1</v>
      </c>
      <c r="C59" s="1" t="s">
        <v>2</v>
      </c>
      <c r="D59" s="1" t="s">
        <v>3</v>
      </c>
      <c r="E59" s="2" t="s">
        <v>4</v>
      </c>
    </row>
    <row r="60" spans="1:5" ht="24.95" customHeight="1">
      <c r="A60" s="7"/>
      <c r="B60" s="7"/>
      <c r="C60" s="4" t="s">
        <v>142</v>
      </c>
      <c r="D60" s="7"/>
      <c r="E60" s="7"/>
    </row>
    <row r="61" spans="1:5" ht="47.25" customHeight="1">
      <c r="A61" s="3">
        <v>45</v>
      </c>
      <c r="B61" s="4" t="s">
        <v>143</v>
      </c>
      <c r="C61" s="5" t="s">
        <v>144</v>
      </c>
      <c r="D61" s="4" t="s">
        <v>145</v>
      </c>
      <c r="E61" s="6">
        <v>46112</v>
      </c>
    </row>
    <row r="62" spans="1:5" ht="51" customHeight="1">
      <c r="A62" s="3">
        <v>46</v>
      </c>
      <c r="B62" s="4" t="s">
        <v>146</v>
      </c>
      <c r="C62" s="5" t="s">
        <v>147</v>
      </c>
      <c r="D62" s="4" t="s">
        <v>148</v>
      </c>
      <c r="E62" s="6">
        <v>46843</v>
      </c>
    </row>
    <row r="63" spans="1:5" ht="77.099999999999994" customHeight="1">
      <c r="A63" s="3">
        <v>47</v>
      </c>
      <c r="B63" s="4" t="s">
        <v>149</v>
      </c>
      <c r="C63" s="5" t="s">
        <v>150</v>
      </c>
      <c r="D63" s="5" t="s">
        <v>151</v>
      </c>
      <c r="E63" s="6">
        <v>46112</v>
      </c>
    </row>
    <row r="64" spans="1:5" ht="89.1" customHeight="1">
      <c r="A64" s="3">
        <v>48</v>
      </c>
      <c r="B64" s="4" t="s">
        <v>152</v>
      </c>
      <c r="C64" s="5" t="s">
        <v>153</v>
      </c>
      <c r="D64" s="4" t="s">
        <v>154</v>
      </c>
      <c r="E64" s="6">
        <v>46112</v>
      </c>
    </row>
    <row r="65" spans="1:5" ht="63" customHeight="1">
      <c r="A65" s="3">
        <v>49</v>
      </c>
      <c r="B65" s="4" t="s">
        <v>155</v>
      </c>
      <c r="C65" s="5" t="s">
        <v>156</v>
      </c>
      <c r="D65" s="5" t="s">
        <v>157</v>
      </c>
      <c r="E65" s="6">
        <v>46112</v>
      </c>
    </row>
    <row r="66" spans="1:5" ht="89.1" customHeight="1">
      <c r="A66" s="3">
        <v>50</v>
      </c>
      <c r="B66" s="4" t="s">
        <v>158</v>
      </c>
      <c r="C66" s="5" t="s">
        <v>159</v>
      </c>
      <c r="D66" s="4" t="s">
        <v>160</v>
      </c>
      <c r="E66" s="6">
        <v>46112</v>
      </c>
    </row>
    <row r="67" spans="1:5" ht="63.95" customHeight="1">
      <c r="A67" s="3">
        <v>51</v>
      </c>
      <c r="B67" s="4" t="s">
        <v>161</v>
      </c>
      <c r="C67" s="5" t="s">
        <v>162</v>
      </c>
      <c r="D67" s="4" t="s">
        <v>163</v>
      </c>
      <c r="E67" s="6">
        <v>46112</v>
      </c>
    </row>
    <row r="68" spans="1:5" ht="63.95" customHeight="1">
      <c r="A68" s="3">
        <v>52</v>
      </c>
      <c r="B68" s="4" t="s">
        <v>164</v>
      </c>
      <c r="C68" s="5" t="s">
        <v>165</v>
      </c>
      <c r="D68" s="5" t="s">
        <v>166</v>
      </c>
      <c r="E68" s="6">
        <v>46477</v>
      </c>
    </row>
    <row r="69" spans="1:5" ht="75.95" customHeight="1">
      <c r="A69" s="3">
        <v>53</v>
      </c>
      <c r="B69" s="4" t="s">
        <v>167</v>
      </c>
      <c r="C69" s="5" t="s">
        <v>168</v>
      </c>
      <c r="D69" s="4" t="s">
        <v>169</v>
      </c>
      <c r="E69" s="6">
        <v>46112</v>
      </c>
    </row>
    <row r="70" spans="1:5" ht="38.85" customHeight="1">
      <c r="A70" s="3">
        <v>54</v>
      </c>
      <c r="B70" s="4" t="s">
        <v>170</v>
      </c>
      <c r="C70" s="5" t="s">
        <v>171</v>
      </c>
      <c r="D70" s="5" t="s">
        <v>172</v>
      </c>
      <c r="E70" s="6">
        <v>46112</v>
      </c>
    </row>
    <row r="71" spans="1:5" ht="24" customHeight="1">
      <c r="A71" s="1" t="s">
        <v>0</v>
      </c>
      <c r="B71" s="1" t="s">
        <v>1</v>
      </c>
      <c r="C71" s="1" t="s">
        <v>2</v>
      </c>
      <c r="D71" s="1" t="s">
        <v>3</v>
      </c>
      <c r="E71" s="2" t="s">
        <v>4</v>
      </c>
    </row>
    <row r="72" spans="1:5" ht="75.95" customHeight="1">
      <c r="A72" s="5"/>
      <c r="B72" s="5"/>
      <c r="C72" s="4" t="s">
        <v>173</v>
      </c>
      <c r="D72" s="5" t="s">
        <v>174</v>
      </c>
      <c r="E72" s="5"/>
    </row>
    <row r="73" spans="1:5" ht="77.099999999999994" customHeight="1">
      <c r="A73" s="3">
        <v>55</v>
      </c>
      <c r="B73" s="4" t="s">
        <v>175</v>
      </c>
      <c r="C73" s="5" t="s">
        <v>176</v>
      </c>
      <c r="D73" s="5" t="s">
        <v>177</v>
      </c>
      <c r="E73" s="6">
        <v>46843</v>
      </c>
    </row>
    <row r="74" spans="1:5" ht="89.1" customHeight="1">
      <c r="A74" s="3">
        <v>56</v>
      </c>
      <c r="B74" s="4" t="s">
        <v>178</v>
      </c>
      <c r="C74" s="5" t="s">
        <v>179</v>
      </c>
      <c r="D74" s="5" t="s">
        <v>180</v>
      </c>
      <c r="E74" s="6">
        <v>46112</v>
      </c>
    </row>
    <row r="75" spans="1:5" ht="63" customHeight="1">
      <c r="A75" s="3">
        <v>57</v>
      </c>
      <c r="B75" s="4" t="s">
        <v>181</v>
      </c>
      <c r="C75" s="5" t="s">
        <v>182</v>
      </c>
      <c r="D75" s="4" t="s">
        <v>183</v>
      </c>
      <c r="E75" s="6">
        <v>45747</v>
      </c>
    </row>
    <row r="76" spans="1:5" ht="63.95" customHeight="1">
      <c r="A76" s="3">
        <v>58</v>
      </c>
      <c r="B76" s="4" t="s">
        <v>184</v>
      </c>
      <c r="C76" s="5" t="s">
        <v>185</v>
      </c>
      <c r="D76" s="4" t="s">
        <v>186</v>
      </c>
      <c r="E76" s="6">
        <v>46477</v>
      </c>
    </row>
    <row r="77" spans="1:5" ht="51" customHeight="1">
      <c r="A77" s="3">
        <v>59</v>
      </c>
      <c r="B77" s="4" t="s">
        <v>187</v>
      </c>
      <c r="C77" s="5" t="s">
        <v>188</v>
      </c>
      <c r="D77" s="4" t="s">
        <v>189</v>
      </c>
      <c r="E77" s="6">
        <v>46112</v>
      </c>
    </row>
    <row r="78" spans="1:5" ht="77.099999999999994" customHeight="1">
      <c r="A78" s="3">
        <v>60</v>
      </c>
      <c r="B78" s="4" t="s">
        <v>190</v>
      </c>
      <c r="C78" s="5" t="s">
        <v>191</v>
      </c>
      <c r="D78" s="4" t="s">
        <v>192</v>
      </c>
      <c r="E78" s="6">
        <v>45747</v>
      </c>
    </row>
    <row r="79" spans="1:5" ht="63.95" customHeight="1">
      <c r="A79" s="3">
        <v>61</v>
      </c>
      <c r="B79" s="4" t="s">
        <v>193</v>
      </c>
      <c r="C79" s="5" t="s">
        <v>194</v>
      </c>
      <c r="D79" s="4" t="s">
        <v>195</v>
      </c>
      <c r="E79" s="6">
        <v>46112</v>
      </c>
    </row>
    <row r="80" spans="1:5" ht="113.85" customHeight="1">
      <c r="A80" s="3">
        <v>62</v>
      </c>
      <c r="B80" s="4" t="s">
        <v>196</v>
      </c>
      <c r="C80" s="5" t="s">
        <v>197</v>
      </c>
      <c r="D80" s="5" t="s">
        <v>198</v>
      </c>
      <c r="E80" s="6">
        <v>46477</v>
      </c>
    </row>
    <row r="81" spans="1:5" ht="24" customHeight="1">
      <c r="A81" s="1" t="s">
        <v>0</v>
      </c>
      <c r="B81" s="1" t="s">
        <v>1</v>
      </c>
      <c r="C81" s="1" t="s">
        <v>2</v>
      </c>
      <c r="D81" s="1" t="s">
        <v>3</v>
      </c>
      <c r="E81" s="2" t="s">
        <v>4</v>
      </c>
    </row>
    <row r="82" spans="1:5" ht="408.95" customHeight="1">
      <c r="A82" s="5"/>
      <c r="B82" s="5"/>
      <c r="C82" s="5"/>
      <c r="D82" s="5" t="s">
        <v>199</v>
      </c>
      <c r="E82" s="5"/>
    </row>
    <row r="83" spans="1:5" ht="63.95" customHeight="1">
      <c r="A83" s="3">
        <v>63</v>
      </c>
      <c r="B83" s="4" t="s">
        <v>200</v>
      </c>
      <c r="C83" s="5" t="s">
        <v>201</v>
      </c>
      <c r="D83" s="4" t="s">
        <v>202</v>
      </c>
      <c r="E83" s="6">
        <v>46843</v>
      </c>
    </row>
    <row r="84" spans="1:5" ht="189.75" customHeight="1">
      <c r="A84" s="3">
        <v>64</v>
      </c>
      <c r="B84" s="4" t="s">
        <v>203</v>
      </c>
      <c r="C84" s="5" t="s">
        <v>204</v>
      </c>
      <c r="D84" s="5" t="s">
        <v>205</v>
      </c>
      <c r="E84" s="6">
        <v>46112</v>
      </c>
    </row>
    <row r="85" spans="1:5" ht="24" customHeight="1">
      <c r="A85" s="1" t="s">
        <v>0</v>
      </c>
      <c r="B85" s="1" t="s">
        <v>1</v>
      </c>
      <c r="C85" s="1" t="s">
        <v>2</v>
      </c>
      <c r="D85" s="1" t="s">
        <v>3</v>
      </c>
      <c r="E85" s="2" t="s">
        <v>4</v>
      </c>
    </row>
    <row r="86" spans="1:5" ht="24.95" customHeight="1">
      <c r="A86" s="7"/>
      <c r="B86" s="7"/>
      <c r="C86" s="7"/>
      <c r="D86" s="4" t="s">
        <v>206</v>
      </c>
      <c r="E86" s="7"/>
    </row>
    <row r="87" spans="1:5" ht="102" customHeight="1">
      <c r="A87" s="3">
        <v>65</v>
      </c>
      <c r="B87" s="4" t="s">
        <v>207</v>
      </c>
      <c r="C87" s="5" t="s">
        <v>208</v>
      </c>
      <c r="D87" s="5" t="s">
        <v>209</v>
      </c>
      <c r="E87" s="6">
        <v>46112</v>
      </c>
    </row>
    <row r="88" spans="1:5" ht="39" customHeight="1">
      <c r="A88" s="3">
        <v>66</v>
      </c>
      <c r="B88" s="4" t="s">
        <v>210</v>
      </c>
      <c r="C88" s="5" t="s">
        <v>211</v>
      </c>
      <c r="D88" s="4" t="s">
        <v>212</v>
      </c>
      <c r="E88" s="6">
        <v>46112</v>
      </c>
    </row>
    <row r="89" spans="1:5" ht="63" customHeight="1">
      <c r="A89" s="3">
        <v>67</v>
      </c>
      <c r="B89" s="4" t="s">
        <v>213</v>
      </c>
      <c r="C89" s="5" t="s">
        <v>214</v>
      </c>
      <c r="D89" s="4" t="s">
        <v>215</v>
      </c>
      <c r="E89" s="6">
        <v>46112</v>
      </c>
    </row>
    <row r="90" spans="1:5" ht="114.95" customHeight="1">
      <c r="A90" s="3">
        <v>68</v>
      </c>
      <c r="B90" s="4" t="s">
        <v>216</v>
      </c>
      <c r="C90" s="5" t="s">
        <v>217</v>
      </c>
      <c r="D90" s="5" t="s">
        <v>218</v>
      </c>
      <c r="E90" s="6">
        <v>46112</v>
      </c>
    </row>
    <row r="91" spans="1:5" ht="63.95" customHeight="1">
      <c r="A91" s="3">
        <v>69</v>
      </c>
      <c r="B91" s="4" t="s">
        <v>219</v>
      </c>
      <c r="C91" s="5" t="s">
        <v>220</v>
      </c>
      <c r="D91" s="4" t="s">
        <v>221</v>
      </c>
      <c r="E91" s="6">
        <v>45382</v>
      </c>
    </row>
    <row r="92" spans="1:5" ht="63" customHeight="1">
      <c r="A92" s="3">
        <v>70</v>
      </c>
      <c r="B92" s="4" t="s">
        <v>222</v>
      </c>
      <c r="C92" s="5" t="s">
        <v>223</v>
      </c>
      <c r="D92" s="5" t="s">
        <v>224</v>
      </c>
      <c r="E92" s="6">
        <v>46843</v>
      </c>
    </row>
    <row r="93" spans="1:5" ht="51" customHeight="1">
      <c r="A93" s="3">
        <v>71</v>
      </c>
      <c r="B93" s="4" t="s">
        <v>225</v>
      </c>
      <c r="C93" s="5" t="s">
        <v>226</v>
      </c>
      <c r="D93" s="5" t="s">
        <v>227</v>
      </c>
      <c r="E93" s="6">
        <v>46477</v>
      </c>
    </row>
    <row r="94" spans="1:5" ht="89.1" customHeight="1">
      <c r="A94" s="3">
        <v>72</v>
      </c>
      <c r="B94" s="4" t="s">
        <v>228</v>
      </c>
      <c r="C94" s="5" t="s">
        <v>229</v>
      </c>
      <c r="D94" s="5" t="s">
        <v>230</v>
      </c>
      <c r="E94" s="6">
        <v>46843</v>
      </c>
    </row>
    <row r="95" spans="1:5" ht="64.349999999999994" customHeight="1">
      <c r="A95" s="3">
        <v>73</v>
      </c>
      <c r="B95" s="4" t="s">
        <v>231</v>
      </c>
      <c r="C95" s="5" t="s">
        <v>232</v>
      </c>
      <c r="D95" s="4" t="s">
        <v>233</v>
      </c>
      <c r="E95" s="6">
        <v>46112</v>
      </c>
    </row>
    <row r="96" spans="1:5" ht="24" customHeight="1">
      <c r="A96" s="1" t="s">
        <v>0</v>
      </c>
      <c r="B96" s="1" t="s">
        <v>1</v>
      </c>
      <c r="C96" s="1" t="s">
        <v>2</v>
      </c>
      <c r="D96" s="1" t="s">
        <v>3</v>
      </c>
      <c r="E96" s="2" t="s">
        <v>4</v>
      </c>
    </row>
    <row r="97" spans="1:5" ht="75.95" customHeight="1">
      <c r="A97" s="3">
        <v>74</v>
      </c>
      <c r="B97" s="4" t="s">
        <v>234</v>
      </c>
      <c r="C97" s="5" t="s">
        <v>235</v>
      </c>
      <c r="D97" s="5" t="s">
        <v>236</v>
      </c>
      <c r="E97" s="6">
        <v>45747</v>
      </c>
    </row>
    <row r="98" spans="1:5" ht="114.95" customHeight="1">
      <c r="A98" s="3">
        <v>75</v>
      </c>
      <c r="B98" s="4" t="s">
        <v>237</v>
      </c>
      <c r="C98" s="5" t="s">
        <v>238</v>
      </c>
      <c r="D98" s="5" t="s">
        <v>239</v>
      </c>
      <c r="E98" s="6">
        <v>46843</v>
      </c>
    </row>
    <row r="99" spans="1:5" ht="63" customHeight="1">
      <c r="A99" s="3">
        <v>76</v>
      </c>
      <c r="B99" s="4" t="s">
        <v>240</v>
      </c>
      <c r="C99" s="5" t="s">
        <v>241</v>
      </c>
      <c r="D99" s="5" t="s">
        <v>242</v>
      </c>
      <c r="E99" s="6">
        <v>46843</v>
      </c>
    </row>
    <row r="100" spans="1:5" ht="39" customHeight="1">
      <c r="A100" s="3">
        <v>77</v>
      </c>
      <c r="B100" s="4" t="s">
        <v>243</v>
      </c>
      <c r="C100" s="5" t="s">
        <v>244</v>
      </c>
      <c r="D100" s="4" t="s">
        <v>245</v>
      </c>
      <c r="E100" s="6">
        <v>46477</v>
      </c>
    </row>
    <row r="101" spans="1:5" ht="75.95" customHeight="1">
      <c r="A101" s="3">
        <v>78</v>
      </c>
      <c r="B101" s="4" t="s">
        <v>246</v>
      </c>
      <c r="C101" s="5" t="s">
        <v>247</v>
      </c>
      <c r="D101" s="4" t="s">
        <v>248</v>
      </c>
      <c r="E101" s="6">
        <v>46112</v>
      </c>
    </row>
    <row r="102" spans="1:5" ht="47.25" customHeight="1">
      <c r="A102" s="3">
        <v>79</v>
      </c>
      <c r="B102" s="4" t="s">
        <v>249</v>
      </c>
      <c r="C102" s="5" t="s">
        <v>250</v>
      </c>
      <c r="D102" s="5" t="s">
        <v>251</v>
      </c>
      <c r="E102" s="6">
        <v>46112</v>
      </c>
    </row>
    <row r="103" spans="1:5" ht="51" customHeight="1">
      <c r="A103" s="3">
        <v>80</v>
      </c>
      <c r="B103" s="4" t="s">
        <v>252</v>
      </c>
      <c r="C103" s="5" t="s">
        <v>253</v>
      </c>
      <c r="D103" s="5" t="s">
        <v>254</v>
      </c>
      <c r="E103" s="6">
        <v>46843</v>
      </c>
    </row>
    <row r="104" spans="1:5" ht="75.95" customHeight="1">
      <c r="A104" s="3">
        <v>81</v>
      </c>
      <c r="B104" s="4" t="s">
        <v>255</v>
      </c>
      <c r="C104" s="5" t="s">
        <v>256</v>
      </c>
      <c r="D104" s="4" t="s">
        <v>257</v>
      </c>
      <c r="E104" s="6">
        <v>46112</v>
      </c>
    </row>
    <row r="105" spans="1:5" ht="89.1" customHeight="1">
      <c r="A105" s="3">
        <v>82</v>
      </c>
      <c r="B105" s="4" t="s">
        <v>258</v>
      </c>
      <c r="C105" s="5" t="s">
        <v>259</v>
      </c>
      <c r="D105" s="4" t="s">
        <v>260</v>
      </c>
      <c r="E105" s="6">
        <v>46477</v>
      </c>
    </row>
    <row r="106" spans="1:5" ht="51.2" customHeight="1">
      <c r="A106" s="3">
        <v>83</v>
      </c>
      <c r="B106" s="4" t="s">
        <v>261</v>
      </c>
      <c r="C106" s="5" t="s">
        <v>262</v>
      </c>
      <c r="D106" s="4" t="s">
        <v>263</v>
      </c>
      <c r="E106" s="6">
        <v>46843</v>
      </c>
    </row>
    <row r="107" spans="1:5" ht="24" customHeight="1">
      <c r="A107" s="1" t="s">
        <v>0</v>
      </c>
      <c r="B107" s="1" t="s">
        <v>1</v>
      </c>
      <c r="C107" s="1" t="s">
        <v>2</v>
      </c>
      <c r="D107" s="1" t="s">
        <v>3</v>
      </c>
      <c r="E107" s="2" t="s">
        <v>4</v>
      </c>
    </row>
    <row r="108" spans="1:5" ht="15.75" customHeight="1">
      <c r="A108" s="10"/>
      <c r="B108" s="10"/>
      <c r="C108" s="4" t="s">
        <v>264</v>
      </c>
      <c r="D108" s="10"/>
      <c r="E108" s="10"/>
    </row>
    <row r="109" spans="1:5" ht="63.95" customHeight="1">
      <c r="A109" s="3">
        <v>84</v>
      </c>
      <c r="B109" s="4" t="s">
        <v>265</v>
      </c>
      <c r="C109" s="5" t="s">
        <v>266</v>
      </c>
      <c r="D109" s="4" t="s">
        <v>267</v>
      </c>
      <c r="E109" s="6">
        <v>46843</v>
      </c>
    </row>
    <row r="110" spans="1:5" ht="63" customHeight="1">
      <c r="A110" s="3">
        <v>85</v>
      </c>
      <c r="B110" s="4" t="s">
        <v>268</v>
      </c>
      <c r="C110" s="5" t="s">
        <v>269</v>
      </c>
      <c r="D110" s="4" t="s">
        <v>270</v>
      </c>
      <c r="E110" s="6">
        <v>46112</v>
      </c>
    </row>
    <row r="111" spans="1:5" ht="51.95" customHeight="1">
      <c r="A111" s="3">
        <v>86</v>
      </c>
      <c r="B111" s="4" t="s">
        <v>271</v>
      </c>
      <c r="C111" s="5" t="s">
        <v>272</v>
      </c>
      <c r="D111" s="4" t="s">
        <v>273</v>
      </c>
      <c r="E111" s="6">
        <v>46112</v>
      </c>
    </row>
    <row r="112" spans="1:5" ht="126.95" customHeight="1">
      <c r="A112" s="3">
        <v>87</v>
      </c>
      <c r="B112" s="4" t="s">
        <v>274</v>
      </c>
      <c r="C112" s="5" t="s">
        <v>275</v>
      </c>
      <c r="D112" s="5" t="s">
        <v>276</v>
      </c>
      <c r="E112" s="6">
        <v>45747</v>
      </c>
    </row>
    <row r="113" spans="1:5" ht="38.1" customHeight="1">
      <c r="A113" s="3">
        <v>88</v>
      </c>
      <c r="B113" s="4" t="s">
        <v>277</v>
      </c>
      <c r="C113" s="5" t="s">
        <v>278</v>
      </c>
      <c r="D113" s="4" t="s">
        <v>279</v>
      </c>
      <c r="E113" s="6">
        <v>46112</v>
      </c>
    </row>
    <row r="114" spans="1:5" ht="51" customHeight="1">
      <c r="A114" s="3">
        <v>89</v>
      </c>
      <c r="B114" s="4" t="s">
        <v>280</v>
      </c>
      <c r="C114" s="5" t="s">
        <v>281</v>
      </c>
      <c r="D114" s="4" t="s">
        <v>282</v>
      </c>
      <c r="E114" s="6">
        <v>45747</v>
      </c>
    </row>
    <row r="115" spans="1:5" ht="51" customHeight="1">
      <c r="A115" s="3">
        <v>90</v>
      </c>
      <c r="B115" s="4" t="s">
        <v>283</v>
      </c>
      <c r="C115" s="5" t="s">
        <v>284</v>
      </c>
      <c r="D115" s="4" t="s">
        <v>285</v>
      </c>
      <c r="E115" s="6">
        <v>46477</v>
      </c>
    </row>
    <row r="116" spans="1:5" ht="51" customHeight="1">
      <c r="A116" s="3">
        <v>91</v>
      </c>
      <c r="B116" s="4" t="s">
        <v>286</v>
      </c>
      <c r="C116" s="5" t="s">
        <v>287</v>
      </c>
      <c r="D116" s="5" t="s">
        <v>288</v>
      </c>
      <c r="E116" s="6">
        <v>46477</v>
      </c>
    </row>
    <row r="117" spans="1:5" ht="102" customHeight="1">
      <c r="A117" s="3">
        <v>92</v>
      </c>
      <c r="B117" s="4" t="s">
        <v>289</v>
      </c>
      <c r="C117" s="5" t="s">
        <v>290</v>
      </c>
      <c r="D117" s="5" t="s">
        <v>291</v>
      </c>
      <c r="E117" s="6">
        <v>45747</v>
      </c>
    </row>
    <row r="118" spans="1:5" ht="63.75" customHeight="1">
      <c r="A118" s="3">
        <v>93</v>
      </c>
      <c r="B118" s="4" t="s">
        <v>292</v>
      </c>
      <c r="C118" s="5" t="s">
        <v>293</v>
      </c>
      <c r="D118" s="5" t="s">
        <v>294</v>
      </c>
      <c r="E118" s="6">
        <v>46477</v>
      </c>
    </row>
    <row r="119" spans="1:5" ht="24" customHeight="1">
      <c r="A119" s="1" t="s">
        <v>0</v>
      </c>
      <c r="B119" s="1" t="s">
        <v>1</v>
      </c>
      <c r="C119" s="1" t="s">
        <v>2</v>
      </c>
      <c r="D119" s="1" t="s">
        <v>3</v>
      </c>
      <c r="E119" s="2" t="s">
        <v>4</v>
      </c>
    </row>
    <row r="120" spans="1:5" ht="24.95" customHeight="1">
      <c r="A120" s="7"/>
      <c r="B120" s="7"/>
      <c r="C120" s="7"/>
      <c r="D120" s="4" t="s">
        <v>295</v>
      </c>
      <c r="E120" s="7"/>
    </row>
    <row r="121" spans="1:5" ht="153" customHeight="1">
      <c r="A121" s="11">
        <v>94</v>
      </c>
      <c r="B121" s="4" t="s">
        <v>296</v>
      </c>
      <c r="C121" s="5" t="s">
        <v>297</v>
      </c>
      <c r="D121" s="5" t="s">
        <v>298</v>
      </c>
      <c r="E121" s="6">
        <v>46843</v>
      </c>
    </row>
    <row r="122" spans="1:5" ht="51" customHeight="1">
      <c r="A122" s="3">
        <v>95</v>
      </c>
      <c r="B122" s="4" t="s">
        <v>299</v>
      </c>
      <c r="C122" s="5" t="s">
        <v>300</v>
      </c>
      <c r="D122" s="12" t="s">
        <v>301</v>
      </c>
      <c r="E122" s="6">
        <v>46843</v>
      </c>
    </row>
    <row r="123" spans="1:5" ht="38.1" customHeight="1">
      <c r="A123" s="3">
        <v>96</v>
      </c>
      <c r="B123" s="4" t="s">
        <v>302</v>
      </c>
      <c r="C123" s="5" t="s">
        <v>303</v>
      </c>
      <c r="D123" s="4" t="s">
        <v>304</v>
      </c>
      <c r="E123" s="6">
        <v>46112</v>
      </c>
    </row>
    <row r="124" spans="1:5" ht="77.099999999999994" customHeight="1">
      <c r="A124" s="3">
        <v>97</v>
      </c>
      <c r="B124" s="4" t="s">
        <v>305</v>
      </c>
      <c r="C124" s="5" t="s">
        <v>306</v>
      </c>
      <c r="D124" s="4" t="s">
        <v>307</v>
      </c>
      <c r="E124" s="6">
        <v>45747</v>
      </c>
    </row>
    <row r="125" spans="1:5" ht="317.10000000000002" customHeight="1">
      <c r="A125" s="3">
        <v>98</v>
      </c>
      <c r="B125" s="4" t="s">
        <v>308</v>
      </c>
      <c r="C125" s="5" t="s">
        <v>309</v>
      </c>
      <c r="D125" s="5" t="s">
        <v>310</v>
      </c>
      <c r="E125" s="6">
        <v>46112</v>
      </c>
    </row>
    <row r="126" spans="1:5" ht="15.75" customHeight="1">
      <c r="A126" s="3">
        <v>99</v>
      </c>
      <c r="B126" s="4" t="s">
        <v>311</v>
      </c>
      <c r="C126" s="13" t="s">
        <v>312</v>
      </c>
      <c r="D126" s="12" t="s">
        <v>313</v>
      </c>
      <c r="E126" s="6">
        <v>46843</v>
      </c>
    </row>
    <row r="127" spans="1:5" ht="24" customHeight="1">
      <c r="A127" s="1" t="s">
        <v>0</v>
      </c>
      <c r="B127" s="1" t="s">
        <v>1</v>
      </c>
      <c r="C127" s="1" t="s">
        <v>2</v>
      </c>
      <c r="D127" s="1" t="s">
        <v>3</v>
      </c>
      <c r="E127" s="2" t="s">
        <v>4</v>
      </c>
    </row>
    <row r="128" spans="1:5" ht="75.95" customHeight="1">
      <c r="A128" s="5"/>
      <c r="B128" s="5"/>
      <c r="C128" s="5" t="s">
        <v>314</v>
      </c>
      <c r="D128" s="4" t="s">
        <v>315</v>
      </c>
      <c r="E128" s="5"/>
    </row>
    <row r="129" spans="1:5" ht="89.1" customHeight="1">
      <c r="A129" s="3">
        <v>100</v>
      </c>
      <c r="B129" s="4" t="s">
        <v>316</v>
      </c>
      <c r="C129" s="5" t="s">
        <v>317</v>
      </c>
      <c r="D129" s="4" t="s">
        <v>318</v>
      </c>
      <c r="E129" s="6">
        <v>46112</v>
      </c>
    </row>
    <row r="130" spans="1:5" ht="51" customHeight="1">
      <c r="A130" s="3">
        <v>101</v>
      </c>
      <c r="B130" s="4" t="s">
        <v>319</v>
      </c>
      <c r="C130" s="5" t="s">
        <v>320</v>
      </c>
      <c r="D130" s="4" t="s">
        <v>321</v>
      </c>
      <c r="E130" s="6">
        <v>46477</v>
      </c>
    </row>
    <row r="131" spans="1:5" ht="126.95" customHeight="1">
      <c r="A131" s="3">
        <v>102</v>
      </c>
      <c r="B131" s="4" t="s">
        <v>322</v>
      </c>
      <c r="C131" s="5" t="s">
        <v>323</v>
      </c>
      <c r="D131" s="5" t="s">
        <v>324</v>
      </c>
      <c r="E131" s="6">
        <v>46112</v>
      </c>
    </row>
    <row r="132" spans="1:5" ht="51" customHeight="1">
      <c r="A132" s="3">
        <v>103</v>
      </c>
      <c r="B132" s="4" t="s">
        <v>325</v>
      </c>
      <c r="C132" s="5" t="s">
        <v>326</v>
      </c>
      <c r="D132" s="4" t="s">
        <v>327</v>
      </c>
      <c r="E132" s="6">
        <v>46477</v>
      </c>
    </row>
    <row r="133" spans="1:5" ht="63.95" customHeight="1">
      <c r="A133" s="3">
        <v>104</v>
      </c>
      <c r="B133" s="4" t="s">
        <v>328</v>
      </c>
      <c r="C133" s="5" t="s">
        <v>329</v>
      </c>
      <c r="D133" s="4" t="s">
        <v>330</v>
      </c>
      <c r="E133" s="6">
        <v>46843</v>
      </c>
    </row>
    <row r="134" spans="1:5" ht="51" customHeight="1">
      <c r="A134" s="3">
        <v>105</v>
      </c>
      <c r="B134" s="4" t="s">
        <v>331</v>
      </c>
      <c r="C134" s="5" t="s">
        <v>332</v>
      </c>
      <c r="D134" s="4" t="s">
        <v>333</v>
      </c>
      <c r="E134" s="6">
        <v>46477</v>
      </c>
    </row>
    <row r="135" spans="1:5" ht="77.099999999999994" customHeight="1">
      <c r="A135" s="3">
        <v>106</v>
      </c>
      <c r="B135" s="4" t="s">
        <v>334</v>
      </c>
      <c r="C135" s="5" t="s">
        <v>335</v>
      </c>
      <c r="D135" s="5" t="s">
        <v>336</v>
      </c>
      <c r="E135" s="6">
        <v>46843</v>
      </c>
    </row>
    <row r="136" spans="1:5" ht="63.95" customHeight="1">
      <c r="A136" s="3">
        <v>107</v>
      </c>
      <c r="B136" s="4" t="s">
        <v>337</v>
      </c>
      <c r="C136" s="5" t="s">
        <v>338</v>
      </c>
      <c r="D136" s="5" t="s">
        <v>339</v>
      </c>
      <c r="E136" s="6">
        <v>46112</v>
      </c>
    </row>
    <row r="137" spans="1:5" ht="31.5" customHeight="1">
      <c r="A137" s="3">
        <v>108</v>
      </c>
      <c r="B137" s="4" t="s">
        <v>340</v>
      </c>
      <c r="C137" s="5" t="s">
        <v>341</v>
      </c>
      <c r="D137" s="5" t="s">
        <v>342</v>
      </c>
      <c r="E137" s="6">
        <v>46843</v>
      </c>
    </row>
    <row r="138" spans="1:5" ht="24" customHeight="1">
      <c r="A138" s="1" t="s">
        <v>0</v>
      </c>
      <c r="B138" s="1" t="s">
        <v>1</v>
      </c>
      <c r="C138" s="1" t="s">
        <v>2</v>
      </c>
      <c r="D138" s="1" t="s">
        <v>3</v>
      </c>
      <c r="E138" s="2" t="s">
        <v>4</v>
      </c>
    </row>
    <row r="139" spans="1:5" ht="38.1" customHeight="1">
      <c r="A139" s="7"/>
      <c r="B139" s="7"/>
      <c r="C139" s="5" t="s">
        <v>343</v>
      </c>
      <c r="D139" s="4" t="s">
        <v>344</v>
      </c>
      <c r="E139" s="7"/>
    </row>
    <row r="140" spans="1:5" ht="75.95" customHeight="1">
      <c r="A140" s="3">
        <v>109</v>
      </c>
      <c r="B140" s="4" t="s">
        <v>345</v>
      </c>
      <c r="C140" s="5" t="s">
        <v>346</v>
      </c>
      <c r="D140" s="4" t="s">
        <v>347</v>
      </c>
      <c r="E140" s="6">
        <v>46477</v>
      </c>
    </row>
    <row r="141" spans="1:5" ht="77.099999999999994" customHeight="1">
      <c r="A141" s="3">
        <v>110</v>
      </c>
      <c r="B141" s="4" t="s">
        <v>348</v>
      </c>
      <c r="C141" s="5" t="s">
        <v>349</v>
      </c>
      <c r="D141" s="4" t="s">
        <v>350</v>
      </c>
      <c r="E141" s="6">
        <v>46477</v>
      </c>
    </row>
    <row r="142" spans="1:5" ht="165" customHeight="1">
      <c r="A142" s="3">
        <v>111</v>
      </c>
      <c r="B142" s="4" t="s">
        <v>351</v>
      </c>
      <c r="C142" s="5" t="s">
        <v>352</v>
      </c>
      <c r="D142" s="5" t="s">
        <v>353</v>
      </c>
      <c r="E142" s="6">
        <v>46112</v>
      </c>
    </row>
    <row r="143" spans="1:5" ht="51" customHeight="1">
      <c r="A143" s="3">
        <v>112</v>
      </c>
      <c r="B143" s="4" t="s">
        <v>354</v>
      </c>
      <c r="C143" s="5" t="s">
        <v>355</v>
      </c>
      <c r="D143" s="4" t="s">
        <v>356</v>
      </c>
      <c r="E143" s="6">
        <v>46477</v>
      </c>
    </row>
    <row r="144" spans="1:5" ht="89.1" customHeight="1">
      <c r="A144" s="3">
        <v>113</v>
      </c>
      <c r="B144" s="4" t="s">
        <v>357</v>
      </c>
      <c r="C144" s="5" t="s">
        <v>358</v>
      </c>
      <c r="D144" s="4" t="s">
        <v>359</v>
      </c>
      <c r="E144" s="6">
        <v>46112</v>
      </c>
    </row>
    <row r="145" spans="1:5" ht="89.1" customHeight="1">
      <c r="A145" s="3">
        <v>114</v>
      </c>
      <c r="B145" s="4" t="s">
        <v>360</v>
      </c>
      <c r="C145" s="5" t="s">
        <v>361</v>
      </c>
      <c r="D145" s="4" t="s">
        <v>362</v>
      </c>
      <c r="E145" s="6">
        <v>46112</v>
      </c>
    </row>
    <row r="146" spans="1:5" ht="63.95" customHeight="1">
      <c r="A146" s="3">
        <v>115</v>
      </c>
      <c r="B146" s="4" t="s">
        <v>363</v>
      </c>
      <c r="C146" s="5" t="s">
        <v>364</v>
      </c>
      <c r="D146" s="4" t="s">
        <v>365</v>
      </c>
      <c r="E146" s="6">
        <v>46843</v>
      </c>
    </row>
    <row r="147" spans="1:5" ht="31.5" customHeight="1">
      <c r="A147" s="3">
        <v>116</v>
      </c>
      <c r="B147" s="4" t="s">
        <v>366</v>
      </c>
      <c r="C147" s="5" t="s">
        <v>367</v>
      </c>
      <c r="D147" s="5" t="s">
        <v>368</v>
      </c>
      <c r="E147" s="6">
        <v>46477</v>
      </c>
    </row>
    <row r="148" spans="1:5" ht="24" customHeight="1">
      <c r="A148" s="1" t="s">
        <v>0</v>
      </c>
      <c r="B148" s="1" t="s">
        <v>1</v>
      </c>
      <c r="C148" s="1" t="s">
        <v>2</v>
      </c>
      <c r="D148" s="1" t="s">
        <v>3</v>
      </c>
      <c r="E148" s="2" t="s">
        <v>4</v>
      </c>
    </row>
    <row r="149" spans="1:5" ht="63.95" customHeight="1">
      <c r="A149" s="5"/>
      <c r="B149" s="5"/>
      <c r="C149" s="4" t="s">
        <v>369</v>
      </c>
      <c r="D149" s="5" t="s">
        <v>370</v>
      </c>
      <c r="E149" s="5"/>
    </row>
    <row r="150" spans="1:5" ht="50.1" customHeight="1">
      <c r="A150" s="3">
        <v>117</v>
      </c>
      <c r="B150" s="4" t="s">
        <v>371</v>
      </c>
      <c r="C150" s="5" t="s">
        <v>372</v>
      </c>
      <c r="D150" s="4" t="s">
        <v>373</v>
      </c>
      <c r="E150" s="6">
        <v>46477</v>
      </c>
    </row>
    <row r="151" spans="1:5" ht="63.95" customHeight="1">
      <c r="A151" s="3">
        <v>118</v>
      </c>
      <c r="B151" s="4" t="s">
        <v>374</v>
      </c>
      <c r="C151" s="5" t="s">
        <v>375</v>
      </c>
      <c r="D151" s="4" t="s">
        <v>376</v>
      </c>
      <c r="E151" s="6">
        <v>45747</v>
      </c>
    </row>
    <row r="152" spans="1:5" ht="63.95" customHeight="1">
      <c r="A152" s="3">
        <v>119</v>
      </c>
      <c r="B152" s="4" t="s">
        <v>377</v>
      </c>
      <c r="C152" s="5" t="s">
        <v>378</v>
      </c>
      <c r="D152" s="4" t="s">
        <v>379</v>
      </c>
      <c r="E152" s="6">
        <v>46112</v>
      </c>
    </row>
    <row r="153" spans="1:5" ht="89.1" customHeight="1">
      <c r="A153" s="3">
        <v>120</v>
      </c>
      <c r="B153" s="4" t="s">
        <v>380</v>
      </c>
      <c r="C153" s="5" t="s">
        <v>381</v>
      </c>
      <c r="D153" s="4" t="s">
        <v>382</v>
      </c>
      <c r="E153" s="6">
        <v>46477</v>
      </c>
    </row>
    <row r="154" spans="1:5" ht="89.1" customHeight="1">
      <c r="A154" s="3">
        <v>121</v>
      </c>
      <c r="B154" s="4" t="s">
        <v>383</v>
      </c>
      <c r="C154" s="5" t="s">
        <v>384</v>
      </c>
      <c r="D154" s="5" t="s">
        <v>385</v>
      </c>
      <c r="E154" s="6">
        <v>46112</v>
      </c>
    </row>
    <row r="155" spans="1:5" ht="77.099999999999994" customHeight="1">
      <c r="A155" s="3">
        <v>122</v>
      </c>
      <c r="B155" s="4" t="s">
        <v>386</v>
      </c>
      <c r="C155" s="5" t="s">
        <v>387</v>
      </c>
      <c r="D155" s="4" t="s">
        <v>388</v>
      </c>
      <c r="E155" s="6">
        <v>46477</v>
      </c>
    </row>
    <row r="156" spans="1:5" ht="114" customHeight="1">
      <c r="A156" s="3">
        <v>123</v>
      </c>
      <c r="B156" s="4" t="s">
        <v>389</v>
      </c>
      <c r="C156" s="5" t="s">
        <v>390</v>
      </c>
      <c r="D156" s="5" t="s">
        <v>391</v>
      </c>
      <c r="E156" s="6">
        <v>46112</v>
      </c>
    </row>
    <row r="157" spans="1:5" ht="51" customHeight="1">
      <c r="A157" s="3">
        <v>124</v>
      </c>
      <c r="B157" s="4" t="s">
        <v>392</v>
      </c>
      <c r="C157" s="5" t="s">
        <v>393</v>
      </c>
      <c r="D157" s="4" t="s">
        <v>394</v>
      </c>
      <c r="E157" s="6">
        <v>46112</v>
      </c>
    </row>
    <row r="158" spans="1:5" ht="15.75" customHeight="1">
      <c r="A158" s="3">
        <v>125</v>
      </c>
      <c r="B158" s="4" t="s">
        <v>395</v>
      </c>
      <c r="C158" s="13" t="s">
        <v>396</v>
      </c>
      <c r="D158" s="4" t="s">
        <v>397</v>
      </c>
      <c r="E158" s="6">
        <v>46112</v>
      </c>
    </row>
    <row r="159" spans="1:5" ht="24" customHeight="1">
      <c r="A159" s="1" t="s">
        <v>0</v>
      </c>
      <c r="B159" s="1" t="s">
        <v>1</v>
      </c>
      <c r="C159" s="1" t="s">
        <v>2</v>
      </c>
      <c r="D159" s="1" t="s">
        <v>3</v>
      </c>
      <c r="E159" s="2" t="s">
        <v>4</v>
      </c>
    </row>
    <row r="160" spans="1:5" ht="51" customHeight="1">
      <c r="A160" s="5"/>
      <c r="B160" s="5"/>
      <c r="C160" s="5" t="s">
        <v>398</v>
      </c>
      <c r="D160" s="4" t="s">
        <v>399</v>
      </c>
      <c r="E160" s="5"/>
    </row>
    <row r="161" spans="1:5" ht="51" customHeight="1">
      <c r="A161" s="3">
        <v>126</v>
      </c>
      <c r="B161" s="4" t="s">
        <v>400</v>
      </c>
      <c r="C161" s="5" t="s">
        <v>401</v>
      </c>
      <c r="D161" s="4" t="s">
        <v>402</v>
      </c>
      <c r="E161" s="6">
        <v>46112</v>
      </c>
    </row>
    <row r="162" spans="1:5" ht="51" customHeight="1">
      <c r="A162" s="3">
        <v>127</v>
      </c>
      <c r="B162" s="4" t="s">
        <v>403</v>
      </c>
      <c r="C162" s="5" t="s">
        <v>404</v>
      </c>
      <c r="D162" s="4" t="s">
        <v>405</v>
      </c>
      <c r="E162" s="6">
        <v>46477</v>
      </c>
    </row>
    <row r="163" spans="1:5" ht="140.1" customHeight="1">
      <c r="A163" s="3">
        <v>128</v>
      </c>
      <c r="B163" s="4" t="s">
        <v>406</v>
      </c>
      <c r="C163" s="5" t="s">
        <v>407</v>
      </c>
      <c r="D163" s="5" t="s">
        <v>408</v>
      </c>
      <c r="E163" s="6">
        <v>46477</v>
      </c>
    </row>
    <row r="164" spans="1:5" ht="114" customHeight="1">
      <c r="A164" s="3">
        <v>129</v>
      </c>
      <c r="B164" s="4" t="s">
        <v>409</v>
      </c>
      <c r="C164" s="5" t="s">
        <v>410</v>
      </c>
      <c r="D164" s="5" t="s">
        <v>411</v>
      </c>
      <c r="E164" s="6">
        <v>46843</v>
      </c>
    </row>
    <row r="165" spans="1:5" ht="177.95" customHeight="1">
      <c r="A165" s="3">
        <v>130</v>
      </c>
      <c r="B165" s="4" t="s">
        <v>412</v>
      </c>
      <c r="C165" s="5" t="s">
        <v>413</v>
      </c>
      <c r="D165" s="5" t="s">
        <v>414</v>
      </c>
      <c r="E165" s="6">
        <v>46112</v>
      </c>
    </row>
    <row r="166" spans="1:5" ht="88.7" customHeight="1">
      <c r="A166" s="3">
        <v>131</v>
      </c>
      <c r="B166" s="4" t="s">
        <v>415</v>
      </c>
      <c r="C166" s="5" t="s">
        <v>416</v>
      </c>
      <c r="D166" s="5" t="s">
        <v>417</v>
      </c>
      <c r="E166" s="6">
        <v>46477</v>
      </c>
    </row>
    <row r="167" spans="1:5" ht="24" customHeight="1">
      <c r="A167" s="1" t="s">
        <v>0</v>
      </c>
      <c r="B167" s="1" t="s">
        <v>1</v>
      </c>
      <c r="C167" s="1" t="s">
        <v>2</v>
      </c>
      <c r="D167" s="1" t="s">
        <v>3</v>
      </c>
      <c r="E167" s="2" t="s">
        <v>4</v>
      </c>
    </row>
    <row r="168" spans="1:5" ht="15.75" customHeight="1">
      <c r="A168" s="10"/>
      <c r="B168" s="10"/>
      <c r="C168" s="10"/>
      <c r="D168" s="4" t="s">
        <v>418</v>
      </c>
      <c r="E168" s="10"/>
    </row>
    <row r="169" spans="1:5" ht="75.95" customHeight="1">
      <c r="A169" s="3">
        <v>132</v>
      </c>
      <c r="B169" s="4" t="s">
        <v>419</v>
      </c>
      <c r="C169" s="5" t="s">
        <v>420</v>
      </c>
      <c r="D169" s="4" t="s">
        <v>421</v>
      </c>
      <c r="E169" s="6">
        <v>46843</v>
      </c>
    </row>
    <row r="170" spans="1:5" ht="51" customHeight="1">
      <c r="A170" s="3">
        <v>133</v>
      </c>
      <c r="B170" s="4" t="s">
        <v>422</v>
      </c>
      <c r="C170" s="5" t="s">
        <v>423</v>
      </c>
      <c r="D170" s="4" t="s">
        <v>424</v>
      </c>
      <c r="E170" s="6">
        <v>46477</v>
      </c>
    </row>
    <row r="171" spans="1:5" ht="51.95" customHeight="1">
      <c r="A171" s="3">
        <v>134</v>
      </c>
      <c r="B171" s="4" t="s">
        <v>425</v>
      </c>
      <c r="C171" s="5" t="s">
        <v>426</v>
      </c>
      <c r="D171" s="4" t="s">
        <v>427</v>
      </c>
      <c r="E171" s="6">
        <v>46112</v>
      </c>
    </row>
    <row r="172" spans="1:5" ht="75.95" customHeight="1">
      <c r="A172" s="3">
        <v>135</v>
      </c>
      <c r="B172" s="4" t="s">
        <v>428</v>
      </c>
      <c r="C172" s="5" t="s">
        <v>429</v>
      </c>
      <c r="D172" s="4" t="s">
        <v>430</v>
      </c>
      <c r="E172" s="6">
        <v>46112</v>
      </c>
    </row>
    <row r="173" spans="1:5" ht="89.1" customHeight="1">
      <c r="A173" s="3">
        <v>136</v>
      </c>
      <c r="B173" s="4" t="s">
        <v>431</v>
      </c>
      <c r="C173" s="5" t="s">
        <v>432</v>
      </c>
      <c r="D173" s="4" t="s">
        <v>433</v>
      </c>
      <c r="E173" s="6">
        <v>46843</v>
      </c>
    </row>
    <row r="174" spans="1:5" ht="165" customHeight="1">
      <c r="A174" s="3">
        <v>137</v>
      </c>
      <c r="B174" s="4" t="s">
        <v>434</v>
      </c>
      <c r="C174" s="5" t="s">
        <v>435</v>
      </c>
      <c r="D174" s="5" t="s">
        <v>436</v>
      </c>
      <c r="E174" s="6">
        <v>46112</v>
      </c>
    </row>
    <row r="175" spans="1:5" ht="75.95" customHeight="1">
      <c r="A175" s="3">
        <v>138</v>
      </c>
      <c r="B175" s="4" t="s">
        <v>437</v>
      </c>
      <c r="C175" s="5" t="s">
        <v>438</v>
      </c>
      <c r="D175" s="5" t="s">
        <v>439</v>
      </c>
      <c r="E175" s="6">
        <v>46112</v>
      </c>
    </row>
    <row r="176" spans="1:5" ht="51.95" customHeight="1">
      <c r="A176" s="3">
        <v>139</v>
      </c>
      <c r="B176" s="4" t="s">
        <v>440</v>
      </c>
      <c r="C176" s="5" t="s">
        <v>441</v>
      </c>
      <c r="D176" s="4" t="s">
        <v>442</v>
      </c>
      <c r="E176" s="6">
        <v>46477</v>
      </c>
    </row>
    <row r="177" spans="1:5" ht="31.5" customHeight="1">
      <c r="A177" s="3">
        <v>140</v>
      </c>
      <c r="B177" s="4" t="s">
        <v>443</v>
      </c>
      <c r="C177" s="5" t="s">
        <v>444</v>
      </c>
      <c r="D177" s="5" t="s">
        <v>445</v>
      </c>
      <c r="E177" s="6">
        <v>46477</v>
      </c>
    </row>
    <row r="178" spans="1:5" ht="24" customHeight="1">
      <c r="A178" s="1" t="s">
        <v>0</v>
      </c>
      <c r="B178" s="1" t="s">
        <v>1</v>
      </c>
      <c r="C178" s="1" t="s">
        <v>2</v>
      </c>
      <c r="D178" s="1" t="s">
        <v>3</v>
      </c>
      <c r="E178" s="2" t="s">
        <v>4</v>
      </c>
    </row>
    <row r="179" spans="1:5" ht="38.1" customHeight="1">
      <c r="A179" s="7"/>
      <c r="B179" s="7"/>
      <c r="C179" s="5" t="s">
        <v>446</v>
      </c>
      <c r="D179" s="4" t="s">
        <v>447</v>
      </c>
      <c r="E179" s="7"/>
    </row>
    <row r="180" spans="1:5" ht="75.95" customHeight="1">
      <c r="A180" s="3">
        <v>141</v>
      </c>
      <c r="B180" s="4" t="s">
        <v>448</v>
      </c>
      <c r="C180" s="5" t="s">
        <v>449</v>
      </c>
      <c r="D180" s="5" t="s">
        <v>450</v>
      </c>
      <c r="E180" s="6">
        <v>46477</v>
      </c>
    </row>
    <row r="181" spans="1:5" ht="51.95" customHeight="1">
      <c r="A181" s="3">
        <v>142</v>
      </c>
      <c r="B181" s="4" t="s">
        <v>451</v>
      </c>
      <c r="C181" s="5" t="s">
        <v>452</v>
      </c>
      <c r="D181" s="4" t="s">
        <v>453</v>
      </c>
      <c r="E181" s="6">
        <v>46112</v>
      </c>
    </row>
    <row r="182" spans="1:5" ht="101.1" customHeight="1">
      <c r="A182" s="3">
        <v>143</v>
      </c>
      <c r="B182" s="4" t="s">
        <v>454</v>
      </c>
      <c r="C182" s="5" t="s">
        <v>455</v>
      </c>
      <c r="D182" s="5" t="s">
        <v>456</v>
      </c>
      <c r="E182" s="6">
        <v>46477</v>
      </c>
    </row>
    <row r="183" spans="1:5" ht="153" customHeight="1">
      <c r="A183" s="3">
        <v>144</v>
      </c>
      <c r="B183" s="4" t="s">
        <v>457</v>
      </c>
      <c r="C183" s="5" t="s">
        <v>458</v>
      </c>
      <c r="D183" s="5" t="s">
        <v>459</v>
      </c>
      <c r="E183" s="6">
        <v>46477</v>
      </c>
    </row>
    <row r="184" spans="1:5" ht="126.95" customHeight="1">
      <c r="A184" s="3">
        <v>145</v>
      </c>
      <c r="B184" s="4" t="s">
        <v>460</v>
      </c>
      <c r="C184" s="5" t="s">
        <v>461</v>
      </c>
      <c r="D184" s="4" t="s">
        <v>462</v>
      </c>
      <c r="E184" s="6">
        <v>46112</v>
      </c>
    </row>
    <row r="185" spans="1:5" ht="75.95" customHeight="1">
      <c r="A185" s="3">
        <v>146</v>
      </c>
      <c r="B185" s="4" t="s">
        <v>463</v>
      </c>
      <c r="C185" s="5" t="s">
        <v>464</v>
      </c>
      <c r="D185" s="5" t="s">
        <v>465</v>
      </c>
      <c r="E185" s="6">
        <v>46477</v>
      </c>
    </row>
    <row r="186" spans="1:5" ht="51.2" customHeight="1">
      <c r="A186" s="3">
        <v>147</v>
      </c>
      <c r="B186" s="4" t="s">
        <v>466</v>
      </c>
      <c r="C186" s="5" t="s">
        <v>467</v>
      </c>
      <c r="D186" s="4" t="s">
        <v>468</v>
      </c>
      <c r="E186" s="6">
        <v>46843</v>
      </c>
    </row>
    <row r="187" spans="1:5" ht="24" customHeight="1">
      <c r="A187" s="1" t="s">
        <v>0</v>
      </c>
      <c r="B187" s="1" t="s">
        <v>1</v>
      </c>
      <c r="C187" s="1" t="s">
        <v>2</v>
      </c>
      <c r="D187" s="1" t="s">
        <v>3</v>
      </c>
      <c r="E187" s="2" t="s">
        <v>4</v>
      </c>
    </row>
    <row r="188" spans="1:5" ht="15.75" customHeight="1">
      <c r="A188" s="10"/>
      <c r="B188" s="10"/>
      <c r="C188" s="4" t="s">
        <v>469</v>
      </c>
      <c r="D188" s="10"/>
      <c r="E188" s="10"/>
    </row>
    <row r="189" spans="1:5" ht="75.95" customHeight="1">
      <c r="A189" s="3">
        <v>148</v>
      </c>
      <c r="B189" s="4" t="s">
        <v>470</v>
      </c>
      <c r="C189" s="5" t="s">
        <v>471</v>
      </c>
      <c r="D189" s="4" t="s">
        <v>472</v>
      </c>
      <c r="E189" s="6">
        <v>46477</v>
      </c>
    </row>
    <row r="190" spans="1:5" ht="51" customHeight="1">
      <c r="A190" s="3">
        <v>149</v>
      </c>
      <c r="B190" s="4" t="s">
        <v>473</v>
      </c>
      <c r="C190" s="5" t="s">
        <v>474</v>
      </c>
      <c r="D190" s="5" t="s">
        <v>475</v>
      </c>
      <c r="E190" s="6">
        <v>46477</v>
      </c>
    </row>
    <row r="191" spans="1:5" ht="51.95" customHeight="1">
      <c r="A191" s="3">
        <v>150</v>
      </c>
      <c r="B191" s="4" t="s">
        <v>476</v>
      </c>
      <c r="C191" s="5" t="s">
        <v>477</v>
      </c>
      <c r="D191" s="4" t="s">
        <v>478</v>
      </c>
      <c r="E191" s="6">
        <v>46112</v>
      </c>
    </row>
    <row r="192" spans="1:5" ht="189.95" customHeight="1">
      <c r="A192" s="3">
        <v>151</v>
      </c>
      <c r="B192" s="4" t="s">
        <v>479</v>
      </c>
      <c r="C192" s="5" t="s">
        <v>480</v>
      </c>
      <c r="D192" s="5" t="s">
        <v>481</v>
      </c>
      <c r="E192" s="6">
        <v>46477</v>
      </c>
    </row>
    <row r="193" spans="1:5" ht="114" customHeight="1">
      <c r="A193" s="3">
        <v>152</v>
      </c>
      <c r="B193" s="4" t="s">
        <v>482</v>
      </c>
      <c r="C193" s="5" t="s">
        <v>483</v>
      </c>
      <c r="D193" s="5" t="s">
        <v>484</v>
      </c>
      <c r="E193" s="6">
        <v>46843</v>
      </c>
    </row>
    <row r="194" spans="1:5" ht="63.95" customHeight="1">
      <c r="A194" s="3">
        <v>153</v>
      </c>
      <c r="B194" s="4" t="s">
        <v>485</v>
      </c>
      <c r="C194" s="5" t="s">
        <v>486</v>
      </c>
      <c r="D194" s="4" t="s">
        <v>487</v>
      </c>
      <c r="E194" s="6">
        <v>46843</v>
      </c>
    </row>
    <row r="195" spans="1:5" ht="114.2" customHeight="1">
      <c r="A195" s="3">
        <v>154</v>
      </c>
      <c r="B195" s="4" t="s">
        <v>488</v>
      </c>
      <c r="C195" s="5" t="s">
        <v>489</v>
      </c>
      <c r="D195" s="5" t="s">
        <v>490</v>
      </c>
      <c r="E195" s="6">
        <v>46477</v>
      </c>
    </row>
    <row r="196" spans="1:5" ht="24" customHeight="1">
      <c r="A196" s="1" t="s">
        <v>0</v>
      </c>
      <c r="B196" s="1" t="s">
        <v>1</v>
      </c>
      <c r="C196" s="1" t="s">
        <v>2</v>
      </c>
      <c r="D196" s="1" t="s">
        <v>3</v>
      </c>
      <c r="E196" s="2" t="s">
        <v>4</v>
      </c>
    </row>
    <row r="197" spans="1:5" ht="75.95" customHeight="1">
      <c r="A197" s="3">
        <v>155</v>
      </c>
      <c r="B197" s="4" t="s">
        <v>491</v>
      </c>
      <c r="C197" s="5" t="s">
        <v>492</v>
      </c>
      <c r="D197" s="5" t="s">
        <v>493</v>
      </c>
      <c r="E197" s="6">
        <v>46112</v>
      </c>
    </row>
    <row r="198" spans="1:5" ht="51" customHeight="1">
      <c r="A198" s="3">
        <v>156</v>
      </c>
      <c r="B198" s="4" t="s">
        <v>494</v>
      </c>
      <c r="C198" s="5" t="s">
        <v>495</v>
      </c>
      <c r="D198" s="4" t="s">
        <v>496</v>
      </c>
      <c r="E198" s="6">
        <v>46112</v>
      </c>
    </row>
    <row r="199" spans="1:5" ht="165" customHeight="1">
      <c r="A199" s="3">
        <v>157</v>
      </c>
      <c r="B199" s="4" t="s">
        <v>497</v>
      </c>
      <c r="C199" s="5" t="s">
        <v>498</v>
      </c>
      <c r="D199" s="5" t="s">
        <v>499</v>
      </c>
      <c r="E199" s="6">
        <v>46112</v>
      </c>
    </row>
    <row r="200" spans="1:5" ht="51" customHeight="1">
      <c r="A200" s="3">
        <v>158</v>
      </c>
      <c r="B200" s="4" t="s">
        <v>500</v>
      </c>
      <c r="C200" s="5" t="s">
        <v>501</v>
      </c>
      <c r="D200" s="4" t="s">
        <v>502</v>
      </c>
      <c r="E200" s="6">
        <v>46843</v>
      </c>
    </row>
    <row r="201" spans="1:5" ht="51" customHeight="1">
      <c r="A201" s="3">
        <v>159</v>
      </c>
      <c r="B201" s="4" t="s">
        <v>503</v>
      </c>
      <c r="C201" s="5" t="s">
        <v>504</v>
      </c>
      <c r="D201" s="4" t="s">
        <v>505</v>
      </c>
      <c r="E201" s="6">
        <v>46843</v>
      </c>
    </row>
    <row r="202" spans="1:5" ht="89.1" customHeight="1">
      <c r="A202" s="3">
        <v>160</v>
      </c>
      <c r="B202" s="4" t="s">
        <v>506</v>
      </c>
      <c r="C202" s="5" t="s">
        <v>507</v>
      </c>
      <c r="D202" s="5" t="s">
        <v>508</v>
      </c>
      <c r="E202" s="6">
        <v>46112</v>
      </c>
    </row>
    <row r="203" spans="1:5" ht="102" customHeight="1">
      <c r="A203" s="3">
        <v>161</v>
      </c>
      <c r="B203" s="4" t="s">
        <v>509</v>
      </c>
      <c r="C203" s="5" t="s">
        <v>510</v>
      </c>
      <c r="D203" s="5" t="s">
        <v>511</v>
      </c>
      <c r="E203" s="6">
        <v>46477</v>
      </c>
    </row>
    <row r="204" spans="1:5" ht="77.099999999999994" customHeight="1">
      <c r="A204" s="3">
        <v>162</v>
      </c>
      <c r="B204" s="4" t="s">
        <v>512</v>
      </c>
      <c r="C204" s="5" t="s">
        <v>513</v>
      </c>
      <c r="D204" s="4" t="s">
        <v>514</v>
      </c>
      <c r="E204" s="6">
        <v>46477</v>
      </c>
    </row>
    <row r="205" spans="1:5" ht="15.75" customHeight="1">
      <c r="A205" s="3">
        <v>163</v>
      </c>
      <c r="B205" s="4" t="s">
        <v>515</v>
      </c>
      <c r="C205" s="5" t="s">
        <v>516</v>
      </c>
      <c r="D205" s="4" t="s">
        <v>517</v>
      </c>
      <c r="E205" s="6">
        <v>46477</v>
      </c>
    </row>
    <row r="206" spans="1:5" ht="24" customHeight="1">
      <c r="A206" s="1" t="s">
        <v>0</v>
      </c>
      <c r="B206" s="1" t="s">
        <v>1</v>
      </c>
      <c r="C206" s="1" t="s">
        <v>2</v>
      </c>
      <c r="D206" s="1" t="s">
        <v>3</v>
      </c>
      <c r="E206" s="2" t="s">
        <v>4</v>
      </c>
    </row>
    <row r="207" spans="1:5" ht="51" customHeight="1">
      <c r="A207" s="5"/>
      <c r="B207" s="5"/>
      <c r="C207" s="5" t="s">
        <v>518</v>
      </c>
      <c r="D207" s="4" t="s">
        <v>519</v>
      </c>
      <c r="E207" s="5"/>
    </row>
    <row r="208" spans="1:5" ht="266.10000000000002" customHeight="1">
      <c r="A208" s="3">
        <v>164</v>
      </c>
      <c r="B208" s="4" t="s">
        <v>520</v>
      </c>
      <c r="C208" s="5" t="s">
        <v>521</v>
      </c>
      <c r="D208" s="5" t="s">
        <v>522</v>
      </c>
      <c r="E208" s="6">
        <v>46843</v>
      </c>
    </row>
    <row r="209" spans="1:5" ht="75.95" customHeight="1">
      <c r="A209" s="3">
        <v>165</v>
      </c>
      <c r="B209" s="4" t="s">
        <v>523</v>
      </c>
      <c r="C209" s="5" t="s">
        <v>524</v>
      </c>
      <c r="D209" s="5" t="s">
        <v>525</v>
      </c>
      <c r="E209" s="6">
        <v>46843</v>
      </c>
    </row>
    <row r="210" spans="1:5" ht="77.099999999999994" customHeight="1">
      <c r="A210" s="3">
        <v>166</v>
      </c>
      <c r="B210" s="4" t="s">
        <v>526</v>
      </c>
      <c r="C210" s="5" t="s">
        <v>527</v>
      </c>
      <c r="D210" s="5" t="s">
        <v>528</v>
      </c>
      <c r="E210" s="6">
        <v>46477</v>
      </c>
    </row>
    <row r="211" spans="1:5" ht="63.95" customHeight="1">
      <c r="A211" s="3">
        <v>167</v>
      </c>
      <c r="B211" s="4" t="s">
        <v>529</v>
      </c>
      <c r="C211" s="5" t="s">
        <v>530</v>
      </c>
      <c r="D211" s="5" t="s">
        <v>531</v>
      </c>
      <c r="E211" s="6">
        <v>46843</v>
      </c>
    </row>
    <row r="212" spans="1:5" ht="75.95" customHeight="1">
      <c r="A212" s="3">
        <v>168</v>
      </c>
      <c r="B212" s="4" t="s">
        <v>532</v>
      </c>
      <c r="C212" s="5" t="s">
        <v>533</v>
      </c>
      <c r="D212" s="5" t="s">
        <v>534</v>
      </c>
      <c r="E212" s="6">
        <v>46477</v>
      </c>
    </row>
    <row r="213" spans="1:5" ht="63.75" customHeight="1">
      <c r="A213" s="3">
        <v>169</v>
      </c>
      <c r="B213" s="4" t="s">
        <v>535</v>
      </c>
      <c r="C213" s="5" t="s">
        <v>536</v>
      </c>
      <c r="D213" s="5" t="s">
        <v>537</v>
      </c>
      <c r="E213" s="6">
        <v>46477</v>
      </c>
    </row>
    <row r="214" spans="1:5" ht="24" customHeight="1">
      <c r="A214" s="1" t="s">
        <v>0</v>
      </c>
      <c r="B214" s="1" t="s">
        <v>1</v>
      </c>
      <c r="C214" s="1" t="s">
        <v>2</v>
      </c>
      <c r="D214" s="1" t="s">
        <v>3</v>
      </c>
      <c r="E214" s="2" t="s">
        <v>4</v>
      </c>
    </row>
    <row r="215" spans="1:5" ht="15.75" customHeight="1">
      <c r="A215" s="10"/>
      <c r="B215" s="10"/>
      <c r="C215" s="10"/>
      <c r="D215" s="4" t="s">
        <v>538</v>
      </c>
      <c r="E215" s="10"/>
    </row>
    <row r="216" spans="1:5" ht="101.1" customHeight="1">
      <c r="A216" s="3">
        <v>170</v>
      </c>
      <c r="B216" s="4" t="s">
        <v>539</v>
      </c>
      <c r="C216" s="5" t="s">
        <v>540</v>
      </c>
      <c r="D216" s="4" t="s">
        <v>541</v>
      </c>
      <c r="E216" s="6">
        <v>46477</v>
      </c>
    </row>
    <row r="217" spans="1:5" ht="51.95" customHeight="1">
      <c r="A217" s="3">
        <v>171</v>
      </c>
      <c r="B217" s="4" t="s">
        <v>542</v>
      </c>
      <c r="C217" s="5" t="s">
        <v>543</v>
      </c>
      <c r="D217" s="4" t="s">
        <v>544</v>
      </c>
      <c r="E217" s="6">
        <v>46843</v>
      </c>
    </row>
    <row r="218" spans="1:5" ht="51" customHeight="1">
      <c r="A218" s="3">
        <v>172</v>
      </c>
      <c r="B218" s="4" t="s">
        <v>545</v>
      </c>
      <c r="C218" s="5" t="s">
        <v>546</v>
      </c>
      <c r="D218" s="4" t="s">
        <v>547</v>
      </c>
      <c r="E218" s="6">
        <v>46477</v>
      </c>
    </row>
    <row r="219" spans="1:5" ht="75.95" customHeight="1">
      <c r="A219" s="3">
        <v>173</v>
      </c>
      <c r="B219" s="4" t="s">
        <v>548</v>
      </c>
      <c r="C219" s="5" t="s">
        <v>549</v>
      </c>
      <c r="D219" s="4" t="s">
        <v>550</v>
      </c>
      <c r="E219" s="6">
        <v>46112</v>
      </c>
    </row>
    <row r="220" spans="1:5" ht="77.099999999999994" customHeight="1">
      <c r="A220" s="3">
        <v>174</v>
      </c>
      <c r="B220" s="4" t="s">
        <v>551</v>
      </c>
      <c r="C220" s="5" t="s">
        <v>552</v>
      </c>
      <c r="D220" s="4" t="s">
        <v>553</v>
      </c>
      <c r="E220" s="6">
        <v>46112</v>
      </c>
    </row>
    <row r="221" spans="1:5" ht="51" customHeight="1">
      <c r="A221" s="3">
        <v>175</v>
      </c>
      <c r="B221" s="4" t="s">
        <v>554</v>
      </c>
      <c r="C221" s="5" t="s">
        <v>555</v>
      </c>
      <c r="D221" s="4" t="s">
        <v>556</v>
      </c>
      <c r="E221" s="6">
        <v>46843</v>
      </c>
    </row>
    <row r="222" spans="1:5" ht="177" customHeight="1">
      <c r="A222" s="3">
        <v>176</v>
      </c>
      <c r="B222" s="4" t="s">
        <v>557</v>
      </c>
      <c r="C222" s="5" t="s">
        <v>558</v>
      </c>
      <c r="D222" s="5" t="s">
        <v>559</v>
      </c>
      <c r="E222" s="6">
        <v>46477</v>
      </c>
    </row>
    <row r="223" spans="1:5" ht="76.7" customHeight="1">
      <c r="A223" s="3">
        <v>177</v>
      </c>
      <c r="B223" s="4" t="s">
        <v>560</v>
      </c>
      <c r="C223" s="5" t="s">
        <v>561</v>
      </c>
      <c r="D223" s="4" t="s">
        <v>562</v>
      </c>
      <c r="E223" s="6">
        <v>46112</v>
      </c>
    </row>
    <row r="224" spans="1:5" ht="24" customHeight="1">
      <c r="A224" s="1" t="s">
        <v>0</v>
      </c>
      <c r="B224" s="1" t="s">
        <v>1</v>
      </c>
      <c r="C224" s="1" t="s">
        <v>2</v>
      </c>
      <c r="D224" s="1" t="s">
        <v>3</v>
      </c>
      <c r="E224" s="2" t="s">
        <v>4</v>
      </c>
    </row>
    <row r="225" spans="1:5" ht="51" customHeight="1">
      <c r="A225" s="3">
        <v>178</v>
      </c>
      <c r="B225" s="4" t="s">
        <v>563</v>
      </c>
      <c r="C225" s="5" t="s">
        <v>564</v>
      </c>
      <c r="D225" s="4" t="s">
        <v>565</v>
      </c>
      <c r="E225" s="6">
        <v>46477</v>
      </c>
    </row>
    <row r="226" spans="1:5" ht="51" customHeight="1">
      <c r="A226" s="3">
        <v>179</v>
      </c>
      <c r="B226" s="4" t="s">
        <v>566</v>
      </c>
      <c r="C226" s="5" t="s">
        <v>567</v>
      </c>
      <c r="D226" s="4" t="s">
        <v>568</v>
      </c>
      <c r="E226" s="6">
        <v>46112</v>
      </c>
    </row>
    <row r="227" spans="1:5" ht="63.95" customHeight="1">
      <c r="A227" s="3">
        <v>180</v>
      </c>
      <c r="B227" s="4" t="s">
        <v>569</v>
      </c>
      <c r="C227" s="5" t="s">
        <v>570</v>
      </c>
      <c r="D227" s="4" t="s">
        <v>571</v>
      </c>
      <c r="E227" s="6">
        <v>46112</v>
      </c>
    </row>
    <row r="228" spans="1:5" ht="38.1" customHeight="1">
      <c r="A228" s="3">
        <v>181</v>
      </c>
      <c r="B228" s="4" t="s">
        <v>572</v>
      </c>
      <c r="C228" s="5" t="s">
        <v>573</v>
      </c>
      <c r="D228" s="5" t="s">
        <v>574</v>
      </c>
      <c r="E228" s="6">
        <v>46112</v>
      </c>
    </row>
    <row r="229" spans="1:5" ht="63.95" customHeight="1">
      <c r="A229" s="3">
        <v>182</v>
      </c>
      <c r="B229" s="4" t="s">
        <v>575</v>
      </c>
      <c r="C229" s="5" t="s">
        <v>576</v>
      </c>
      <c r="D229" s="5" t="s">
        <v>577</v>
      </c>
      <c r="E229" s="6">
        <v>46477</v>
      </c>
    </row>
    <row r="230" spans="1:5" ht="51" customHeight="1">
      <c r="A230" s="3">
        <v>183</v>
      </c>
      <c r="B230" s="4" t="s">
        <v>578</v>
      </c>
      <c r="C230" s="5" t="s">
        <v>579</v>
      </c>
      <c r="D230" s="5" t="s">
        <v>580</v>
      </c>
      <c r="E230" s="6">
        <v>46843</v>
      </c>
    </row>
    <row r="231" spans="1:5" ht="51" customHeight="1">
      <c r="A231" s="3">
        <v>184</v>
      </c>
      <c r="B231" s="4" t="s">
        <v>581</v>
      </c>
      <c r="C231" s="5" t="s">
        <v>582</v>
      </c>
      <c r="D231" s="4" t="s">
        <v>583</v>
      </c>
      <c r="E231" s="6">
        <v>46112</v>
      </c>
    </row>
    <row r="232" spans="1:5" ht="63.95" customHeight="1">
      <c r="A232" s="3">
        <v>185</v>
      </c>
      <c r="B232" s="4" t="s">
        <v>584</v>
      </c>
      <c r="C232" s="5" t="s">
        <v>585</v>
      </c>
      <c r="D232" s="4" t="s">
        <v>586</v>
      </c>
      <c r="E232" s="6">
        <v>46843</v>
      </c>
    </row>
    <row r="233" spans="1:5" ht="89.1" customHeight="1">
      <c r="A233" s="3">
        <v>186</v>
      </c>
      <c r="B233" s="4" t="s">
        <v>587</v>
      </c>
      <c r="C233" s="5" t="s">
        <v>588</v>
      </c>
      <c r="D233" s="4" t="s">
        <v>589</v>
      </c>
      <c r="E233" s="6">
        <v>46843</v>
      </c>
    </row>
    <row r="234" spans="1:5" ht="51" customHeight="1">
      <c r="A234" s="3">
        <v>187</v>
      </c>
      <c r="B234" s="4" t="s">
        <v>590</v>
      </c>
      <c r="C234" s="5" t="s">
        <v>591</v>
      </c>
      <c r="D234" s="4" t="s">
        <v>592</v>
      </c>
      <c r="E234" s="6">
        <v>46843</v>
      </c>
    </row>
    <row r="235" spans="1:5" ht="101.85" customHeight="1">
      <c r="A235" s="3">
        <v>188</v>
      </c>
      <c r="B235" s="4" t="s">
        <v>593</v>
      </c>
      <c r="C235" s="5" t="s">
        <v>594</v>
      </c>
      <c r="D235" s="5" t="s">
        <v>595</v>
      </c>
      <c r="E235" s="6">
        <v>46843</v>
      </c>
    </row>
    <row r="236" spans="1:5" ht="24" customHeight="1">
      <c r="A236" s="1" t="s">
        <v>0</v>
      </c>
      <c r="B236" s="1" t="s">
        <v>1</v>
      </c>
      <c r="C236" s="1" t="s">
        <v>2</v>
      </c>
      <c r="D236" s="1" t="s">
        <v>3</v>
      </c>
      <c r="E236" s="2" t="s">
        <v>4</v>
      </c>
    </row>
    <row r="237" spans="1:5" ht="51" customHeight="1">
      <c r="A237" s="3">
        <v>189</v>
      </c>
      <c r="B237" s="4" t="s">
        <v>596</v>
      </c>
      <c r="C237" s="5" t="s">
        <v>597</v>
      </c>
      <c r="D237" s="4" t="s">
        <v>598</v>
      </c>
      <c r="E237" s="6">
        <v>46477</v>
      </c>
    </row>
    <row r="238" spans="1:5" ht="51" customHeight="1">
      <c r="A238" s="3">
        <v>190</v>
      </c>
      <c r="B238" s="4" t="s">
        <v>599</v>
      </c>
      <c r="C238" s="5" t="s">
        <v>600</v>
      </c>
      <c r="D238" s="4" t="s">
        <v>601</v>
      </c>
      <c r="E238" s="6">
        <v>46477</v>
      </c>
    </row>
    <row r="239" spans="1:5" ht="75.95" customHeight="1">
      <c r="A239" s="3">
        <v>191</v>
      </c>
      <c r="B239" s="4" t="s">
        <v>602</v>
      </c>
      <c r="C239" s="5" t="s">
        <v>603</v>
      </c>
      <c r="D239" s="4" t="s">
        <v>604</v>
      </c>
      <c r="E239" s="6">
        <v>46477</v>
      </c>
    </row>
    <row r="240" spans="1:5" ht="303.95" customHeight="1">
      <c r="A240" s="3">
        <v>192</v>
      </c>
      <c r="B240" s="4" t="s">
        <v>605</v>
      </c>
      <c r="C240" s="5" t="s">
        <v>606</v>
      </c>
      <c r="D240" s="5" t="s">
        <v>607</v>
      </c>
      <c r="E240" s="6">
        <v>46843</v>
      </c>
    </row>
    <row r="241" spans="1:5" ht="77.099999999999994" customHeight="1">
      <c r="A241" s="3">
        <v>193</v>
      </c>
      <c r="B241" s="4" t="s">
        <v>608</v>
      </c>
      <c r="C241" s="5" t="s">
        <v>609</v>
      </c>
      <c r="D241" s="4" t="s">
        <v>610</v>
      </c>
      <c r="E241" s="6">
        <v>46112</v>
      </c>
    </row>
    <row r="242" spans="1:5" ht="63.95" customHeight="1">
      <c r="A242" s="3">
        <v>194</v>
      </c>
      <c r="B242" s="4" t="s">
        <v>611</v>
      </c>
      <c r="C242" s="5" t="s">
        <v>612</v>
      </c>
      <c r="D242" s="5" t="s">
        <v>613</v>
      </c>
      <c r="E242" s="6">
        <v>46477</v>
      </c>
    </row>
    <row r="243" spans="1:5" ht="50.85" customHeight="1">
      <c r="A243" s="3">
        <v>195</v>
      </c>
      <c r="B243" s="4" t="s">
        <v>614</v>
      </c>
      <c r="C243" s="5" t="s">
        <v>615</v>
      </c>
      <c r="D243" s="4" t="s">
        <v>616</v>
      </c>
      <c r="E243" s="6">
        <v>46843</v>
      </c>
    </row>
    <row r="244" spans="1:5" ht="24" customHeight="1">
      <c r="A244" s="1" t="s">
        <v>0</v>
      </c>
      <c r="B244" s="1" t="s">
        <v>1</v>
      </c>
      <c r="C244" s="1" t="s">
        <v>2</v>
      </c>
      <c r="D244" s="1" t="s">
        <v>3</v>
      </c>
      <c r="E244" s="2" t="s">
        <v>4</v>
      </c>
    </row>
    <row r="245" spans="1:5" ht="15.75" customHeight="1">
      <c r="A245" s="10"/>
      <c r="B245" s="10"/>
      <c r="C245" s="4" t="s">
        <v>617</v>
      </c>
      <c r="D245" s="10"/>
      <c r="E245" s="10"/>
    </row>
    <row r="246" spans="1:5" ht="89.1" customHeight="1">
      <c r="A246" s="3">
        <v>196</v>
      </c>
      <c r="B246" s="4" t="s">
        <v>618</v>
      </c>
      <c r="C246" s="5" t="s">
        <v>619</v>
      </c>
      <c r="D246" s="5" t="s">
        <v>620</v>
      </c>
      <c r="E246" s="6">
        <v>46112</v>
      </c>
    </row>
    <row r="247" spans="1:5" ht="51" customHeight="1">
      <c r="A247" s="3">
        <v>197</v>
      </c>
      <c r="B247" s="4" t="s">
        <v>621</v>
      </c>
      <c r="C247" s="5" t="s">
        <v>622</v>
      </c>
      <c r="D247" s="4" t="s">
        <v>623</v>
      </c>
      <c r="E247" s="6">
        <v>46112</v>
      </c>
    </row>
    <row r="248" spans="1:5" ht="51" customHeight="1">
      <c r="A248" s="3">
        <v>198</v>
      </c>
      <c r="B248" s="4" t="s">
        <v>624</v>
      </c>
      <c r="C248" s="5" t="s">
        <v>625</v>
      </c>
      <c r="D248" s="4" t="s">
        <v>626</v>
      </c>
      <c r="E248" s="6">
        <v>46477</v>
      </c>
    </row>
    <row r="249" spans="1:5" ht="63.95" customHeight="1">
      <c r="A249" s="3">
        <v>199</v>
      </c>
      <c r="B249" s="4" t="s">
        <v>627</v>
      </c>
      <c r="C249" s="5" t="s">
        <v>628</v>
      </c>
      <c r="D249" s="4" t="s">
        <v>629</v>
      </c>
      <c r="E249" s="6">
        <v>46477</v>
      </c>
    </row>
    <row r="250" spans="1:5" ht="51" customHeight="1">
      <c r="A250" s="3">
        <v>200</v>
      </c>
      <c r="B250" s="4" t="s">
        <v>630</v>
      </c>
      <c r="C250" s="5" t="s">
        <v>631</v>
      </c>
      <c r="D250" s="4" t="s">
        <v>632</v>
      </c>
      <c r="E250" s="6">
        <v>46843</v>
      </c>
    </row>
    <row r="251" spans="1:5" ht="89.1" customHeight="1">
      <c r="A251" s="3">
        <v>201</v>
      </c>
      <c r="B251" s="4" t="s">
        <v>633</v>
      </c>
      <c r="C251" s="5" t="s">
        <v>634</v>
      </c>
      <c r="D251" s="5" t="s">
        <v>635</v>
      </c>
      <c r="E251" s="6">
        <v>46112</v>
      </c>
    </row>
    <row r="252" spans="1:5" ht="75.95" customHeight="1">
      <c r="A252" s="3">
        <v>202</v>
      </c>
      <c r="B252" s="4" t="s">
        <v>636</v>
      </c>
      <c r="C252" s="5" t="s">
        <v>637</v>
      </c>
      <c r="D252" s="4" t="s">
        <v>638</v>
      </c>
      <c r="E252" s="6">
        <v>45747</v>
      </c>
    </row>
    <row r="253" spans="1:5" ht="77.099999999999994" customHeight="1">
      <c r="A253" s="3">
        <v>203</v>
      </c>
      <c r="B253" s="4" t="s">
        <v>639</v>
      </c>
      <c r="C253" s="5" t="s">
        <v>640</v>
      </c>
      <c r="D253" s="5" t="s">
        <v>641</v>
      </c>
      <c r="E253" s="6">
        <v>46112</v>
      </c>
    </row>
    <row r="254" spans="1:5" ht="51" customHeight="1">
      <c r="A254" s="3">
        <v>204</v>
      </c>
      <c r="B254" s="4" t="s">
        <v>642</v>
      </c>
      <c r="C254" s="5" t="s">
        <v>643</v>
      </c>
      <c r="D254" s="4" t="s">
        <v>644</v>
      </c>
      <c r="E254" s="6">
        <v>46843</v>
      </c>
    </row>
    <row r="255" spans="1:5" ht="63.75" customHeight="1">
      <c r="A255" s="3">
        <v>205</v>
      </c>
      <c r="B255" s="4" t="s">
        <v>645</v>
      </c>
      <c r="C255" s="5" t="s">
        <v>646</v>
      </c>
      <c r="D255" s="5" t="s">
        <v>647</v>
      </c>
      <c r="E255" s="6">
        <v>46843</v>
      </c>
    </row>
    <row r="256" spans="1:5" ht="24" customHeight="1">
      <c r="A256" s="1" t="s">
        <v>0</v>
      </c>
      <c r="B256" s="1" t="s">
        <v>1</v>
      </c>
      <c r="C256" s="1" t="s">
        <v>2</v>
      </c>
      <c r="D256" s="1" t="s">
        <v>3</v>
      </c>
      <c r="E256" s="2" t="s">
        <v>4</v>
      </c>
    </row>
    <row r="257" spans="1:5" ht="89.1" customHeight="1">
      <c r="A257" s="3">
        <v>206</v>
      </c>
      <c r="B257" s="4" t="s">
        <v>648</v>
      </c>
      <c r="C257" s="5" t="s">
        <v>649</v>
      </c>
      <c r="D257" s="5" t="s">
        <v>650</v>
      </c>
      <c r="E257" s="6">
        <v>46112</v>
      </c>
    </row>
    <row r="258" spans="1:5" ht="63.95" customHeight="1">
      <c r="A258" s="3">
        <v>207</v>
      </c>
      <c r="B258" s="4" t="s">
        <v>651</v>
      </c>
      <c r="C258" s="5" t="s">
        <v>652</v>
      </c>
      <c r="D258" s="4" t="s">
        <v>653</v>
      </c>
      <c r="E258" s="6">
        <v>46477</v>
      </c>
    </row>
    <row r="259" spans="1:5" ht="114" customHeight="1">
      <c r="A259" s="3">
        <v>208</v>
      </c>
      <c r="B259" s="4" t="s">
        <v>654</v>
      </c>
      <c r="C259" s="5" t="s">
        <v>655</v>
      </c>
      <c r="D259" s="5" t="s">
        <v>656</v>
      </c>
      <c r="E259" s="6">
        <v>46843</v>
      </c>
    </row>
    <row r="260" spans="1:5" ht="63.95" customHeight="1">
      <c r="A260" s="3">
        <v>209</v>
      </c>
      <c r="B260" s="4" t="s">
        <v>657</v>
      </c>
      <c r="C260" s="5" t="s">
        <v>658</v>
      </c>
      <c r="D260" s="4" t="s">
        <v>659</v>
      </c>
      <c r="E260" s="6">
        <v>45747</v>
      </c>
    </row>
    <row r="261" spans="1:5" ht="51" customHeight="1">
      <c r="A261" s="3">
        <v>210</v>
      </c>
      <c r="B261" s="4" t="s">
        <v>660</v>
      </c>
      <c r="C261" s="5" t="s">
        <v>661</v>
      </c>
      <c r="D261" s="4" t="s">
        <v>662</v>
      </c>
      <c r="E261" s="6">
        <v>46843</v>
      </c>
    </row>
    <row r="262" spans="1:5" ht="63.95" customHeight="1">
      <c r="A262" s="3">
        <v>211</v>
      </c>
      <c r="B262" s="4" t="s">
        <v>663</v>
      </c>
      <c r="C262" s="5" t="s">
        <v>664</v>
      </c>
      <c r="D262" s="4" t="s">
        <v>665</v>
      </c>
      <c r="E262" s="6">
        <v>46843</v>
      </c>
    </row>
    <row r="263" spans="1:5" ht="89.1" customHeight="1">
      <c r="A263" s="3">
        <v>212</v>
      </c>
      <c r="B263" s="4" t="s">
        <v>666</v>
      </c>
      <c r="C263" s="5" t="s">
        <v>667</v>
      </c>
      <c r="D263" s="4" t="s">
        <v>668</v>
      </c>
      <c r="E263" s="6">
        <v>46477</v>
      </c>
    </row>
    <row r="264" spans="1:5" ht="89.1" customHeight="1">
      <c r="A264" s="3">
        <v>213</v>
      </c>
      <c r="B264" s="4" t="s">
        <v>669</v>
      </c>
      <c r="C264" s="5" t="s">
        <v>670</v>
      </c>
      <c r="D264" s="4" t="s">
        <v>671</v>
      </c>
      <c r="E264" s="6">
        <v>46477</v>
      </c>
    </row>
    <row r="265" spans="1:5" ht="50.85" customHeight="1">
      <c r="A265" s="3">
        <v>214</v>
      </c>
      <c r="B265" s="4" t="s">
        <v>672</v>
      </c>
      <c r="C265" s="5" t="s">
        <v>673</v>
      </c>
      <c r="D265" s="4" t="s">
        <v>674</v>
      </c>
      <c r="E265" s="6">
        <v>46477</v>
      </c>
    </row>
    <row r="266" spans="1:5" ht="24" customHeight="1">
      <c r="A266" s="1" t="s">
        <v>0</v>
      </c>
      <c r="B266" s="1" t="s">
        <v>1</v>
      </c>
      <c r="C266" s="1" t="s">
        <v>2</v>
      </c>
      <c r="D266" s="1" t="s">
        <v>3</v>
      </c>
      <c r="E266" s="2" t="s">
        <v>4</v>
      </c>
    </row>
    <row r="267" spans="1:5" ht="24.95" customHeight="1">
      <c r="A267" s="7"/>
      <c r="B267" s="7"/>
      <c r="C267" s="4" t="s">
        <v>675</v>
      </c>
      <c r="D267" s="7"/>
      <c r="E267" s="7"/>
    </row>
    <row r="268" spans="1:5" ht="63.95" customHeight="1">
      <c r="A268" s="3">
        <v>215</v>
      </c>
      <c r="B268" s="4" t="s">
        <v>676</v>
      </c>
      <c r="C268" s="5" t="s">
        <v>677</v>
      </c>
      <c r="D268" s="4" t="s">
        <v>678</v>
      </c>
      <c r="E268" s="6">
        <v>45747</v>
      </c>
    </row>
    <row r="269" spans="1:5" ht="77.099999999999994" customHeight="1">
      <c r="A269" s="3">
        <v>216</v>
      </c>
      <c r="B269" s="4" t="s">
        <v>679</v>
      </c>
      <c r="C269" s="5" t="s">
        <v>680</v>
      </c>
      <c r="D269" s="5" t="s">
        <v>681</v>
      </c>
      <c r="E269" s="6">
        <v>46477</v>
      </c>
    </row>
    <row r="270" spans="1:5" ht="75.95" customHeight="1">
      <c r="A270" s="3">
        <v>217</v>
      </c>
      <c r="B270" s="4" t="s">
        <v>682</v>
      </c>
      <c r="C270" s="5" t="s">
        <v>683</v>
      </c>
      <c r="D270" s="5" t="s">
        <v>684</v>
      </c>
      <c r="E270" s="6">
        <v>46112</v>
      </c>
    </row>
    <row r="271" spans="1:5" ht="63.95" customHeight="1">
      <c r="A271" s="3">
        <v>218</v>
      </c>
      <c r="B271" s="4" t="s">
        <v>685</v>
      </c>
      <c r="C271" s="5" t="s">
        <v>686</v>
      </c>
      <c r="D271" s="4" t="s">
        <v>687</v>
      </c>
      <c r="E271" s="6">
        <v>46843</v>
      </c>
    </row>
    <row r="272" spans="1:5" ht="75.95" customHeight="1">
      <c r="A272" s="3">
        <v>219</v>
      </c>
      <c r="B272" s="4" t="s">
        <v>688</v>
      </c>
      <c r="C272" s="5" t="s">
        <v>689</v>
      </c>
      <c r="D272" s="4" t="s">
        <v>690</v>
      </c>
      <c r="E272" s="6">
        <v>46843</v>
      </c>
    </row>
    <row r="273" spans="1:5" ht="51" customHeight="1">
      <c r="A273" s="3">
        <v>220</v>
      </c>
      <c r="B273" s="4" t="s">
        <v>691</v>
      </c>
      <c r="C273" s="5" t="s">
        <v>692</v>
      </c>
      <c r="D273" s="4" t="s">
        <v>693</v>
      </c>
      <c r="E273" s="6">
        <v>46843</v>
      </c>
    </row>
    <row r="274" spans="1:5" ht="63.95" customHeight="1">
      <c r="A274" s="3">
        <v>221</v>
      </c>
      <c r="B274" s="4" t="s">
        <v>694</v>
      </c>
      <c r="C274" s="5" t="s">
        <v>695</v>
      </c>
      <c r="D274" s="4" t="s">
        <v>696</v>
      </c>
      <c r="E274" s="6">
        <v>46112</v>
      </c>
    </row>
    <row r="275" spans="1:5" ht="177.75" customHeight="1">
      <c r="A275" s="3">
        <v>222</v>
      </c>
      <c r="B275" s="4" t="s">
        <v>697</v>
      </c>
      <c r="C275" s="5" t="s">
        <v>698</v>
      </c>
      <c r="D275" s="5" t="s">
        <v>699</v>
      </c>
      <c r="E275" s="6">
        <v>46843</v>
      </c>
    </row>
    <row r="276" spans="1:5" ht="24" customHeight="1">
      <c r="A276" s="1" t="s">
        <v>0</v>
      </c>
      <c r="B276" s="1" t="s">
        <v>1</v>
      </c>
      <c r="C276" s="1" t="s">
        <v>2</v>
      </c>
      <c r="D276" s="1" t="s">
        <v>3</v>
      </c>
      <c r="E276" s="2" t="s">
        <v>4</v>
      </c>
    </row>
    <row r="277" spans="1:5" ht="114" customHeight="1">
      <c r="A277" s="5"/>
      <c r="B277" s="5"/>
      <c r="C277" s="5"/>
      <c r="D277" s="5" t="s">
        <v>700</v>
      </c>
      <c r="E277" s="5"/>
    </row>
    <row r="278" spans="1:5" ht="63.95" customHeight="1">
      <c r="A278" s="3">
        <v>223</v>
      </c>
      <c r="B278" s="4" t="s">
        <v>701</v>
      </c>
      <c r="C278" s="5" t="s">
        <v>702</v>
      </c>
      <c r="D278" s="5" t="s">
        <v>703</v>
      </c>
      <c r="E278" s="6">
        <v>46112</v>
      </c>
    </row>
    <row r="279" spans="1:5" ht="63.95" customHeight="1">
      <c r="A279" s="3">
        <v>224</v>
      </c>
      <c r="B279" s="4" t="s">
        <v>704</v>
      </c>
      <c r="C279" s="5" t="s">
        <v>705</v>
      </c>
      <c r="D279" s="5" t="s">
        <v>706</v>
      </c>
      <c r="E279" s="6">
        <v>46477</v>
      </c>
    </row>
    <row r="280" spans="1:5" ht="51" customHeight="1">
      <c r="A280" s="3">
        <v>225</v>
      </c>
      <c r="B280" s="4" t="s">
        <v>707</v>
      </c>
      <c r="C280" s="5" t="s">
        <v>708</v>
      </c>
      <c r="D280" s="4" t="s">
        <v>709</v>
      </c>
      <c r="E280" s="6">
        <v>46477</v>
      </c>
    </row>
    <row r="281" spans="1:5" ht="51" customHeight="1">
      <c r="A281" s="3">
        <v>226</v>
      </c>
      <c r="B281" s="4" t="s">
        <v>710</v>
      </c>
      <c r="C281" s="5" t="s">
        <v>711</v>
      </c>
      <c r="D281" s="4" t="s">
        <v>712</v>
      </c>
      <c r="E281" s="6">
        <v>46477</v>
      </c>
    </row>
    <row r="282" spans="1:5" ht="75.95" customHeight="1">
      <c r="A282" s="3">
        <v>227</v>
      </c>
      <c r="B282" s="4" t="s">
        <v>713</v>
      </c>
      <c r="C282" s="5" t="s">
        <v>714</v>
      </c>
      <c r="D282" s="4" t="s">
        <v>715</v>
      </c>
      <c r="E282" s="6">
        <v>46843</v>
      </c>
    </row>
    <row r="283" spans="1:5" ht="63.95" customHeight="1">
      <c r="A283" s="3">
        <v>228</v>
      </c>
      <c r="B283" s="4" t="s">
        <v>716</v>
      </c>
      <c r="C283" s="5" t="s">
        <v>717</v>
      </c>
      <c r="D283" s="4" t="s">
        <v>718</v>
      </c>
      <c r="E283" s="6">
        <v>46843</v>
      </c>
    </row>
    <row r="284" spans="1:5" ht="190.35" customHeight="1">
      <c r="A284" s="3">
        <v>229</v>
      </c>
      <c r="B284" s="4" t="s">
        <v>719</v>
      </c>
      <c r="C284" s="5" t="s">
        <v>720</v>
      </c>
      <c r="D284" s="5" t="s">
        <v>721</v>
      </c>
      <c r="E284" s="6">
        <v>46843</v>
      </c>
    </row>
    <row r="285" spans="1:5" ht="24" customHeight="1">
      <c r="A285" s="1" t="s">
        <v>0</v>
      </c>
      <c r="B285" s="1" t="s">
        <v>1</v>
      </c>
      <c r="C285" s="1" t="s">
        <v>2</v>
      </c>
      <c r="D285" s="1" t="s">
        <v>3</v>
      </c>
      <c r="E285" s="2" t="s">
        <v>4</v>
      </c>
    </row>
    <row r="286" spans="1:5" ht="63.95" customHeight="1">
      <c r="A286" s="3">
        <v>230</v>
      </c>
      <c r="B286" s="4" t="s">
        <v>722</v>
      </c>
      <c r="C286" s="5" t="s">
        <v>723</v>
      </c>
      <c r="D286" s="4" t="s">
        <v>724</v>
      </c>
      <c r="E286" s="6">
        <v>46477</v>
      </c>
    </row>
    <row r="287" spans="1:5" ht="228" customHeight="1">
      <c r="A287" s="3">
        <v>231</v>
      </c>
      <c r="B287" s="4" t="s">
        <v>725</v>
      </c>
      <c r="C287" s="5" t="s">
        <v>726</v>
      </c>
      <c r="D287" s="5" t="s">
        <v>727</v>
      </c>
      <c r="E287" s="6">
        <v>46843</v>
      </c>
    </row>
    <row r="288" spans="1:5" ht="75.95" customHeight="1">
      <c r="A288" s="3">
        <v>232</v>
      </c>
      <c r="B288" s="4" t="s">
        <v>728</v>
      </c>
      <c r="C288" s="5" t="s">
        <v>729</v>
      </c>
      <c r="D288" s="4" t="s">
        <v>730</v>
      </c>
      <c r="E288" s="6">
        <v>45747</v>
      </c>
    </row>
    <row r="289" spans="1:5" ht="114" customHeight="1">
      <c r="A289" s="3">
        <v>233</v>
      </c>
      <c r="B289" s="4" t="s">
        <v>731</v>
      </c>
      <c r="C289" s="5" t="s">
        <v>732</v>
      </c>
      <c r="D289" s="5" t="s">
        <v>733</v>
      </c>
      <c r="E289" s="6">
        <v>45747</v>
      </c>
    </row>
    <row r="290" spans="1:5" ht="51.95" customHeight="1">
      <c r="A290" s="3">
        <v>234</v>
      </c>
      <c r="B290" s="4" t="s">
        <v>734</v>
      </c>
      <c r="C290" s="5" t="s">
        <v>735</v>
      </c>
      <c r="D290" s="4" t="s">
        <v>736</v>
      </c>
      <c r="E290" s="6">
        <v>46843</v>
      </c>
    </row>
    <row r="291" spans="1:5" ht="38.1" customHeight="1">
      <c r="A291" s="3">
        <v>235</v>
      </c>
      <c r="B291" s="4" t="s">
        <v>737</v>
      </c>
      <c r="C291" s="5" t="s">
        <v>738</v>
      </c>
      <c r="D291" s="4" t="s">
        <v>739</v>
      </c>
      <c r="E291" s="6">
        <v>45747</v>
      </c>
    </row>
    <row r="292" spans="1:5" ht="63.95" customHeight="1">
      <c r="A292" s="3">
        <v>236</v>
      </c>
      <c r="B292" s="4" t="s">
        <v>740</v>
      </c>
      <c r="C292" s="5" t="s">
        <v>741</v>
      </c>
      <c r="D292" s="4" t="s">
        <v>742</v>
      </c>
      <c r="E292" s="6">
        <v>46477</v>
      </c>
    </row>
    <row r="293" spans="1:5" ht="38.25" customHeight="1">
      <c r="A293" s="3">
        <v>237</v>
      </c>
      <c r="B293" s="4" t="s">
        <v>743</v>
      </c>
      <c r="C293" s="5" t="s">
        <v>744</v>
      </c>
      <c r="D293" s="5" t="s">
        <v>745</v>
      </c>
      <c r="E293" s="6">
        <v>46477</v>
      </c>
    </row>
    <row r="294" spans="1:5" ht="24" customHeight="1">
      <c r="A294" s="1" t="s">
        <v>0</v>
      </c>
      <c r="B294" s="1" t="s">
        <v>1</v>
      </c>
      <c r="C294" s="1" t="s">
        <v>2</v>
      </c>
      <c r="D294" s="1" t="s">
        <v>3</v>
      </c>
      <c r="E294" s="2" t="s">
        <v>4</v>
      </c>
    </row>
    <row r="295" spans="1:5" ht="24.95" customHeight="1">
      <c r="A295" s="7"/>
      <c r="B295" s="7"/>
      <c r="C295" s="4" t="s">
        <v>746</v>
      </c>
      <c r="D295" s="7"/>
      <c r="E295" s="7"/>
    </row>
    <row r="296" spans="1:5" ht="77.099999999999994" customHeight="1">
      <c r="A296" s="3">
        <v>238</v>
      </c>
      <c r="B296" s="4" t="s">
        <v>747</v>
      </c>
      <c r="C296" s="5" t="s">
        <v>748</v>
      </c>
      <c r="D296" s="5" t="s">
        <v>749</v>
      </c>
      <c r="E296" s="6">
        <v>46477</v>
      </c>
    </row>
    <row r="297" spans="1:5" ht="51" customHeight="1">
      <c r="A297" s="3">
        <v>239</v>
      </c>
      <c r="B297" s="4" t="s">
        <v>750</v>
      </c>
      <c r="C297" s="5" t="s">
        <v>751</v>
      </c>
      <c r="D297" s="4" t="s">
        <v>752</v>
      </c>
      <c r="E297" s="6">
        <v>46477</v>
      </c>
    </row>
    <row r="298" spans="1:5" ht="63.95" customHeight="1">
      <c r="A298" s="3">
        <v>240</v>
      </c>
      <c r="B298" s="4" t="s">
        <v>753</v>
      </c>
      <c r="C298" s="5" t="s">
        <v>754</v>
      </c>
      <c r="D298" s="4" t="s">
        <v>755</v>
      </c>
      <c r="E298" s="6">
        <v>46843</v>
      </c>
    </row>
    <row r="299" spans="1:5" ht="89.1" customHeight="1">
      <c r="A299" s="3">
        <v>241</v>
      </c>
      <c r="B299" s="4" t="s">
        <v>756</v>
      </c>
      <c r="C299" s="5" t="s">
        <v>757</v>
      </c>
      <c r="D299" s="4" t="s">
        <v>758</v>
      </c>
      <c r="E299" s="6">
        <v>46112</v>
      </c>
    </row>
    <row r="300" spans="1:5" ht="51" customHeight="1">
      <c r="A300" s="3">
        <v>242</v>
      </c>
      <c r="B300" s="4" t="s">
        <v>759</v>
      </c>
      <c r="C300" s="5" t="s">
        <v>760</v>
      </c>
      <c r="D300" s="4" t="s">
        <v>761</v>
      </c>
      <c r="E300" s="6">
        <v>46477</v>
      </c>
    </row>
    <row r="301" spans="1:5" ht="75.95" customHeight="1">
      <c r="A301" s="3">
        <v>243</v>
      </c>
      <c r="B301" s="4" t="s">
        <v>762</v>
      </c>
      <c r="C301" s="5" t="s">
        <v>763</v>
      </c>
      <c r="D301" s="5" t="s">
        <v>764</v>
      </c>
      <c r="E301" s="6">
        <v>46843</v>
      </c>
    </row>
    <row r="302" spans="1:5" ht="63.95" customHeight="1">
      <c r="A302" s="3">
        <v>244</v>
      </c>
      <c r="B302" s="4" t="s">
        <v>765</v>
      </c>
      <c r="C302" s="5" t="s">
        <v>766</v>
      </c>
      <c r="D302" s="4" t="s">
        <v>767</v>
      </c>
      <c r="E302" s="6">
        <v>46477</v>
      </c>
    </row>
    <row r="303" spans="1:5" ht="51" customHeight="1">
      <c r="A303" s="3">
        <v>245</v>
      </c>
      <c r="B303" s="4" t="s">
        <v>768</v>
      </c>
      <c r="C303" s="5" t="s">
        <v>769</v>
      </c>
      <c r="D303" s="4" t="s">
        <v>770</v>
      </c>
      <c r="E303" s="6">
        <v>46477</v>
      </c>
    </row>
    <row r="304" spans="1:5" ht="127.35" customHeight="1">
      <c r="A304" s="3">
        <v>246</v>
      </c>
      <c r="B304" s="4" t="s">
        <v>771</v>
      </c>
      <c r="C304" s="5" t="s">
        <v>772</v>
      </c>
      <c r="D304" s="5" t="s">
        <v>773</v>
      </c>
      <c r="E304" s="6">
        <v>46843</v>
      </c>
    </row>
    <row r="305" spans="1:5" ht="24" customHeight="1">
      <c r="A305" s="1" t="s">
        <v>0</v>
      </c>
      <c r="B305" s="1" t="s">
        <v>1</v>
      </c>
      <c r="C305" s="1" t="s">
        <v>2</v>
      </c>
      <c r="D305" s="1" t="s">
        <v>3</v>
      </c>
      <c r="E305" s="2" t="s">
        <v>4</v>
      </c>
    </row>
    <row r="306" spans="1:5" ht="15.75" customHeight="1">
      <c r="A306" s="10"/>
      <c r="B306" s="10"/>
      <c r="C306" s="10"/>
      <c r="D306" s="4" t="s">
        <v>264</v>
      </c>
      <c r="E306" s="10"/>
    </row>
    <row r="307" spans="1:5" ht="126.95" customHeight="1">
      <c r="A307" s="3">
        <v>247</v>
      </c>
      <c r="B307" s="4" t="s">
        <v>774</v>
      </c>
      <c r="C307" s="5" t="s">
        <v>775</v>
      </c>
      <c r="D307" s="5" t="s">
        <v>776</v>
      </c>
      <c r="E307" s="6">
        <v>46477</v>
      </c>
    </row>
    <row r="308" spans="1:5" ht="63.95" customHeight="1">
      <c r="A308" s="3">
        <v>248</v>
      </c>
      <c r="B308" s="4" t="s">
        <v>777</v>
      </c>
      <c r="C308" s="5" t="s">
        <v>778</v>
      </c>
      <c r="D308" s="4" t="s">
        <v>779</v>
      </c>
      <c r="E308" s="6">
        <v>46843</v>
      </c>
    </row>
    <row r="309" spans="1:5" ht="51" customHeight="1">
      <c r="A309" s="3">
        <v>249</v>
      </c>
      <c r="B309" s="4" t="s">
        <v>780</v>
      </c>
      <c r="C309" s="5" t="s">
        <v>781</v>
      </c>
      <c r="D309" s="4" t="s">
        <v>782</v>
      </c>
      <c r="E309" s="6">
        <v>46477</v>
      </c>
    </row>
    <row r="310" spans="1:5" ht="51" customHeight="1">
      <c r="A310" s="3">
        <v>250</v>
      </c>
      <c r="B310" s="4" t="s">
        <v>783</v>
      </c>
      <c r="C310" s="5" t="s">
        <v>784</v>
      </c>
      <c r="D310" s="4" t="s">
        <v>785</v>
      </c>
      <c r="E310" s="6">
        <v>46477</v>
      </c>
    </row>
    <row r="311" spans="1:5" ht="51" customHeight="1">
      <c r="A311" s="3">
        <v>251</v>
      </c>
      <c r="B311" s="4" t="s">
        <v>786</v>
      </c>
      <c r="C311" s="5" t="s">
        <v>787</v>
      </c>
      <c r="D311" s="5" t="s">
        <v>788</v>
      </c>
      <c r="E311" s="6">
        <v>46477</v>
      </c>
    </row>
    <row r="312" spans="1:5" ht="47.25" customHeight="1">
      <c r="A312" s="3">
        <v>252</v>
      </c>
      <c r="B312" s="4" t="s">
        <v>789</v>
      </c>
      <c r="C312" s="5" t="s">
        <v>790</v>
      </c>
      <c r="D312" s="5" t="s">
        <v>791</v>
      </c>
      <c r="E312" s="6">
        <v>45747</v>
      </c>
    </row>
    <row r="313" spans="1:5" ht="63.95" customHeight="1">
      <c r="A313" s="3">
        <v>253</v>
      </c>
      <c r="B313" s="4" t="s">
        <v>792</v>
      </c>
      <c r="C313" s="5" t="s">
        <v>793</v>
      </c>
      <c r="D313" s="4" t="s">
        <v>794</v>
      </c>
      <c r="E313" s="6">
        <v>46477</v>
      </c>
    </row>
    <row r="314" spans="1:5" ht="51" customHeight="1">
      <c r="A314" s="3">
        <v>254</v>
      </c>
      <c r="B314" s="4" t="s">
        <v>795</v>
      </c>
      <c r="C314" s="5" t="s">
        <v>796</v>
      </c>
      <c r="D314" s="4" t="s">
        <v>797</v>
      </c>
      <c r="E314" s="6">
        <v>46477</v>
      </c>
    </row>
    <row r="315" spans="1:5" ht="77.099999999999994" customHeight="1">
      <c r="A315" s="3">
        <v>255</v>
      </c>
      <c r="B315" s="4" t="s">
        <v>798</v>
      </c>
      <c r="C315" s="5" t="s">
        <v>799</v>
      </c>
      <c r="D315" s="5" t="s">
        <v>800</v>
      </c>
      <c r="E315" s="6">
        <v>46112</v>
      </c>
    </row>
    <row r="316" spans="1:5" ht="63.95" customHeight="1">
      <c r="A316" s="3">
        <v>256</v>
      </c>
      <c r="B316" s="4" t="s">
        <v>801</v>
      </c>
      <c r="C316" s="5" t="s">
        <v>802</v>
      </c>
      <c r="D316" s="4" t="s">
        <v>803</v>
      </c>
      <c r="E316" s="6">
        <v>45747</v>
      </c>
    </row>
    <row r="317" spans="1:5" ht="31.5" customHeight="1">
      <c r="A317" s="3">
        <v>257</v>
      </c>
      <c r="B317" s="4" t="s">
        <v>804</v>
      </c>
      <c r="C317" s="5" t="s">
        <v>805</v>
      </c>
      <c r="D317" s="5" t="s">
        <v>806</v>
      </c>
      <c r="E317" s="6">
        <v>46843</v>
      </c>
    </row>
    <row r="318" spans="1:5" ht="24" customHeight="1">
      <c r="A318" s="1" t="s">
        <v>0</v>
      </c>
      <c r="B318" s="1" t="s">
        <v>1</v>
      </c>
      <c r="C318" s="1" t="s">
        <v>2</v>
      </c>
      <c r="D318" s="1" t="s">
        <v>3</v>
      </c>
      <c r="E318" s="2" t="s">
        <v>4</v>
      </c>
    </row>
    <row r="319" spans="1:5" ht="51" customHeight="1">
      <c r="A319" s="5"/>
      <c r="B319" s="5"/>
      <c r="C319" s="4" t="s">
        <v>807</v>
      </c>
      <c r="D319" s="5" t="s">
        <v>808</v>
      </c>
      <c r="E319" s="5"/>
    </row>
    <row r="320" spans="1:5" ht="63" customHeight="1">
      <c r="A320" s="3">
        <v>258</v>
      </c>
      <c r="B320" s="4" t="s">
        <v>809</v>
      </c>
      <c r="C320" s="5" t="s">
        <v>810</v>
      </c>
      <c r="D320" s="4" t="s">
        <v>811</v>
      </c>
      <c r="E320" s="6">
        <v>46843</v>
      </c>
    </row>
    <row r="321" spans="1:5" ht="77.099999999999994" customHeight="1">
      <c r="A321" s="3">
        <v>259</v>
      </c>
      <c r="B321" s="4" t="s">
        <v>812</v>
      </c>
      <c r="C321" s="5" t="s">
        <v>813</v>
      </c>
      <c r="D321" s="4" t="s">
        <v>814</v>
      </c>
      <c r="E321" s="6">
        <v>46843</v>
      </c>
    </row>
    <row r="322" spans="1:5" ht="75.95" customHeight="1">
      <c r="A322" s="3">
        <v>260</v>
      </c>
      <c r="B322" s="4" t="s">
        <v>815</v>
      </c>
      <c r="C322" s="5" t="s">
        <v>816</v>
      </c>
      <c r="D322" s="4" t="s">
        <v>817</v>
      </c>
      <c r="E322" s="6">
        <v>46112</v>
      </c>
    </row>
    <row r="323" spans="1:5" ht="77.099999999999994" customHeight="1">
      <c r="A323" s="3">
        <v>261</v>
      </c>
      <c r="B323" s="4" t="s">
        <v>818</v>
      </c>
      <c r="C323" s="5" t="s">
        <v>819</v>
      </c>
      <c r="D323" s="4" t="s">
        <v>820</v>
      </c>
      <c r="E323" s="6">
        <v>46112</v>
      </c>
    </row>
    <row r="324" spans="1:5" ht="63.95" customHeight="1">
      <c r="A324" s="3">
        <v>262</v>
      </c>
      <c r="B324" s="4" t="s">
        <v>821</v>
      </c>
      <c r="C324" s="5" t="s">
        <v>822</v>
      </c>
      <c r="D324" s="4" t="s">
        <v>823</v>
      </c>
      <c r="E324" s="6">
        <v>46477</v>
      </c>
    </row>
    <row r="325" spans="1:5" ht="63" customHeight="1">
      <c r="A325" s="3">
        <v>263</v>
      </c>
      <c r="B325" s="4" t="s">
        <v>824</v>
      </c>
      <c r="C325" s="5" t="s">
        <v>825</v>
      </c>
      <c r="D325" s="4" t="s">
        <v>826</v>
      </c>
      <c r="E325" s="6">
        <v>46843</v>
      </c>
    </row>
    <row r="326" spans="1:5" ht="47.25" customHeight="1">
      <c r="A326" s="3">
        <v>264</v>
      </c>
      <c r="B326" s="4" t="s">
        <v>827</v>
      </c>
      <c r="C326" s="5" t="s">
        <v>828</v>
      </c>
      <c r="D326" s="4" t="s">
        <v>829</v>
      </c>
      <c r="E326" s="6">
        <v>46112</v>
      </c>
    </row>
    <row r="327" spans="1:5" ht="164.85" customHeight="1">
      <c r="A327" s="3">
        <v>265</v>
      </c>
      <c r="B327" s="4" t="s">
        <v>830</v>
      </c>
      <c r="C327" s="5" t="s">
        <v>831</v>
      </c>
      <c r="D327" s="5" t="s">
        <v>832</v>
      </c>
      <c r="E327" s="6">
        <v>46112</v>
      </c>
    </row>
    <row r="328" spans="1:5" ht="24" customHeight="1">
      <c r="A328" s="1" t="s">
        <v>0</v>
      </c>
      <c r="B328" s="1" t="s">
        <v>1</v>
      </c>
      <c r="C328" s="1" t="s">
        <v>2</v>
      </c>
      <c r="D328" s="1" t="s">
        <v>3</v>
      </c>
      <c r="E328" s="2" t="s">
        <v>4</v>
      </c>
    </row>
    <row r="329" spans="1:5" ht="63.95" customHeight="1">
      <c r="A329" s="5"/>
      <c r="B329" s="5"/>
      <c r="C329" s="5"/>
      <c r="D329" s="5" t="s">
        <v>833</v>
      </c>
      <c r="E329" s="5"/>
    </row>
    <row r="330" spans="1:5" ht="303" customHeight="1">
      <c r="A330" s="3">
        <v>266</v>
      </c>
      <c r="B330" s="4" t="s">
        <v>834</v>
      </c>
      <c r="C330" s="5" t="s">
        <v>835</v>
      </c>
      <c r="D330" s="5" t="s">
        <v>836</v>
      </c>
      <c r="E330" s="6">
        <v>46477</v>
      </c>
    </row>
    <row r="331" spans="1:5" ht="63.95" customHeight="1">
      <c r="A331" s="3">
        <v>267</v>
      </c>
      <c r="B331" s="4" t="s">
        <v>837</v>
      </c>
      <c r="C331" s="5" t="s">
        <v>838</v>
      </c>
      <c r="D331" s="4" t="s">
        <v>839</v>
      </c>
      <c r="E331" s="6">
        <v>45747</v>
      </c>
    </row>
    <row r="332" spans="1:5" ht="77.099999999999994" customHeight="1">
      <c r="A332" s="3">
        <v>268</v>
      </c>
      <c r="B332" s="4" t="s">
        <v>840</v>
      </c>
      <c r="C332" s="5" t="s">
        <v>841</v>
      </c>
      <c r="D332" s="4" t="s">
        <v>842</v>
      </c>
      <c r="E332" s="6">
        <v>46843</v>
      </c>
    </row>
    <row r="333" spans="1:5" ht="63.95" customHeight="1">
      <c r="A333" s="3">
        <v>269</v>
      </c>
      <c r="B333" s="4" t="s">
        <v>843</v>
      </c>
      <c r="C333" s="5" t="s">
        <v>844</v>
      </c>
      <c r="D333" s="4" t="s">
        <v>845</v>
      </c>
      <c r="E333" s="6">
        <v>45747</v>
      </c>
    </row>
    <row r="334" spans="1:5" ht="63" customHeight="1">
      <c r="A334" s="3">
        <v>270</v>
      </c>
      <c r="B334" s="4" t="s">
        <v>846</v>
      </c>
      <c r="C334" s="5" t="s">
        <v>847</v>
      </c>
      <c r="D334" s="4" t="s">
        <v>848</v>
      </c>
      <c r="E334" s="6">
        <v>46477</v>
      </c>
    </row>
    <row r="335" spans="1:5" ht="38.85" customHeight="1">
      <c r="A335" s="3">
        <v>271</v>
      </c>
      <c r="B335" s="4" t="s">
        <v>849</v>
      </c>
      <c r="C335" s="5" t="s">
        <v>850</v>
      </c>
      <c r="D335" s="4" t="s">
        <v>851</v>
      </c>
      <c r="E335" s="6">
        <v>46477</v>
      </c>
    </row>
    <row r="336" spans="1:5" ht="24" customHeight="1">
      <c r="A336" s="1" t="s">
        <v>0</v>
      </c>
      <c r="B336" s="1" t="s">
        <v>1</v>
      </c>
      <c r="C336" s="1" t="s">
        <v>2</v>
      </c>
      <c r="D336" s="1" t="s">
        <v>3</v>
      </c>
      <c r="E336" s="2" t="s">
        <v>4</v>
      </c>
    </row>
    <row r="337" spans="1:5" ht="24.95" customHeight="1">
      <c r="A337" s="7"/>
      <c r="B337" s="7"/>
      <c r="C337" s="4" t="s">
        <v>852</v>
      </c>
      <c r="D337" s="4" t="s">
        <v>853</v>
      </c>
      <c r="E337" s="7"/>
    </row>
    <row r="338" spans="1:5" ht="51.95" customHeight="1">
      <c r="A338" s="3">
        <v>272</v>
      </c>
      <c r="B338" s="4" t="s">
        <v>854</v>
      </c>
      <c r="C338" s="5" t="s">
        <v>855</v>
      </c>
      <c r="D338" s="5" t="s">
        <v>856</v>
      </c>
      <c r="E338" s="6">
        <v>46477</v>
      </c>
    </row>
    <row r="339" spans="1:5" ht="75.95" customHeight="1">
      <c r="A339" s="3">
        <v>273</v>
      </c>
      <c r="B339" s="4" t="s">
        <v>857</v>
      </c>
      <c r="C339" s="5" t="s">
        <v>858</v>
      </c>
      <c r="D339" s="4" t="s">
        <v>859</v>
      </c>
      <c r="E339" s="6">
        <v>46477</v>
      </c>
    </row>
    <row r="340" spans="1:5" ht="63.95" customHeight="1">
      <c r="A340" s="3">
        <v>274</v>
      </c>
      <c r="B340" s="4" t="s">
        <v>860</v>
      </c>
      <c r="C340" s="5" t="s">
        <v>861</v>
      </c>
      <c r="D340" s="4" t="s">
        <v>862</v>
      </c>
      <c r="E340" s="6">
        <v>46843</v>
      </c>
    </row>
    <row r="341" spans="1:5" ht="63.95" customHeight="1">
      <c r="A341" s="3">
        <v>275</v>
      </c>
      <c r="B341" s="4" t="s">
        <v>863</v>
      </c>
      <c r="C341" s="5" t="s">
        <v>864</v>
      </c>
      <c r="D341" s="4" t="s">
        <v>865</v>
      </c>
      <c r="E341" s="6">
        <v>46477</v>
      </c>
    </row>
    <row r="342" spans="1:5" ht="51" customHeight="1">
      <c r="A342" s="3">
        <v>276</v>
      </c>
      <c r="B342" s="4" t="s">
        <v>866</v>
      </c>
      <c r="C342" s="5" t="s">
        <v>867</v>
      </c>
      <c r="D342" s="4" t="s">
        <v>868</v>
      </c>
      <c r="E342" s="6">
        <v>46843</v>
      </c>
    </row>
    <row r="343" spans="1:5" ht="165" customHeight="1">
      <c r="A343" s="3">
        <v>277</v>
      </c>
      <c r="B343" s="4" t="s">
        <v>869</v>
      </c>
      <c r="C343" s="5" t="s">
        <v>870</v>
      </c>
      <c r="D343" s="5" t="s">
        <v>871</v>
      </c>
      <c r="E343" s="6">
        <v>46477</v>
      </c>
    </row>
    <row r="344" spans="1:5" ht="63.95" customHeight="1">
      <c r="A344" s="3">
        <v>278</v>
      </c>
      <c r="B344" s="4" t="s">
        <v>872</v>
      </c>
      <c r="C344" s="5" t="s">
        <v>873</v>
      </c>
      <c r="D344" s="4" t="s">
        <v>874</v>
      </c>
      <c r="E344" s="6">
        <v>46477</v>
      </c>
    </row>
    <row r="345" spans="1:5" ht="113.85" customHeight="1">
      <c r="A345" s="3">
        <v>279</v>
      </c>
      <c r="B345" s="4" t="s">
        <v>875</v>
      </c>
      <c r="C345" s="5" t="s">
        <v>876</v>
      </c>
      <c r="D345" s="5" t="s">
        <v>877</v>
      </c>
      <c r="E345" s="6">
        <v>46843</v>
      </c>
    </row>
    <row r="346" spans="1:5" ht="24" customHeight="1">
      <c r="A346" s="1" t="s">
        <v>0</v>
      </c>
      <c r="B346" s="1" t="s">
        <v>1</v>
      </c>
      <c r="C346" s="1" t="s">
        <v>2</v>
      </c>
      <c r="D346" s="1" t="s">
        <v>3</v>
      </c>
      <c r="E346" s="2" t="s">
        <v>4</v>
      </c>
    </row>
    <row r="347" spans="1:5" ht="15.75" customHeight="1">
      <c r="A347" s="10"/>
      <c r="B347" s="10"/>
      <c r="C347" s="10"/>
      <c r="D347" s="4" t="s">
        <v>878</v>
      </c>
      <c r="E347" s="10"/>
    </row>
    <row r="348" spans="1:5" ht="78.75" customHeight="1">
      <c r="A348" s="3">
        <v>280</v>
      </c>
      <c r="B348" s="4" t="s">
        <v>879</v>
      </c>
      <c r="C348" s="5" t="s">
        <v>880</v>
      </c>
      <c r="D348" s="5" t="s">
        <v>881</v>
      </c>
      <c r="E348" s="6">
        <v>46843</v>
      </c>
    </row>
    <row r="349" spans="1:5" ht="63.95" customHeight="1">
      <c r="A349" s="3">
        <v>281</v>
      </c>
      <c r="B349" s="4" t="s">
        <v>882</v>
      </c>
      <c r="C349" s="5" t="s">
        <v>883</v>
      </c>
      <c r="D349" s="4" t="s">
        <v>884</v>
      </c>
      <c r="E349" s="6">
        <v>46843</v>
      </c>
    </row>
    <row r="350" spans="1:5" ht="51" customHeight="1">
      <c r="A350" s="3">
        <v>282</v>
      </c>
      <c r="B350" s="4" t="s">
        <v>885</v>
      </c>
      <c r="C350" s="5" t="s">
        <v>886</v>
      </c>
      <c r="D350" s="4" t="s">
        <v>887</v>
      </c>
      <c r="E350" s="6">
        <v>46477</v>
      </c>
    </row>
    <row r="351" spans="1:5" ht="89.1" customHeight="1">
      <c r="A351" s="3">
        <v>283</v>
      </c>
      <c r="B351" s="4" t="s">
        <v>888</v>
      </c>
      <c r="C351" s="5" t="s">
        <v>889</v>
      </c>
      <c r="D351" s="4" t="s">
        <v>890</v>
      </c>
      <c r="E351" s="6">
        <v>46112</v>
      </c>
    </row>
    <row r="352" spans="1:5" ht="114.95" customHeight="1">
      <c r="A352" s="3">
        <v>284</v>
      </c>
      <c r="B352" s="4" t="s">
        <v>891</v>
      </c>
      <c r="C352" s="5" t="s">
        <v>892</v>
      </c>
      <c r="D352" s="5" t="s">
        <v>893</v>
      </c>
      <c r="E352" s="6">
        <v>46477</v>
      </c>
    </row>
    <row r="353" spans="1:5" ht="63" customHeight="1">
      <c r="A353" s="3">
        <v>285</v>
      </c>
      <c r="B353" s="4" t="s">
        <v>894</v>
      </c>
      <c r="C353" s="5" t="s">
        <v>895</v>
      </c>
      <c r="D353" s="4" t="s">
        <v>896</v>
      </c>
      <c r="E353" s="6">
        <v>46843</v>
      </c>
    </row>
    <row r="354" spans="1:5" ht="102" customHeight="1">
      <c r="A354" s="3">
        <v>286</v>
      </c>
      <c r="B354" s="4" t="s">
        <v>897</v>
      </c>
      <c r="C354" s="5" t="s">
        <v>898</v>
      </c>
      <c r="D354" s="4" t="s">
        <v>899</v>
      </c>
      <c r="E354" s="6">
        <v>46112</v>
      </c>
    </row>
    <row r="355" spans="1:5" ht="77.099999999999994" customHeight="1">
      <c r="A355" s="3">
        <v>287</v>
      </c>
      <c r="B355" s="4" t="s">
        <v>900</v>
      </c>
      <c r="C355" s="5" t="s">
        <v>901</v>
      </c>
      <c r="D355" s="4" t="s">
        <v>902</v>
      </c>
      <c r="E355" s="6">
        <v>46477</v>
      </c>
    </row>
    <row r="356" spans="1:5" ht="31.5" customHeight="1">
      <c r="A356" s="3">
        <v>288</v>
      </c>
      <c r="B356" s="4" t="s">
        <v>903</v>
      </c>
      <c r="C356" s="5" t="s">
        <v>904</v>
      </c>
      <c r="D356" s="5" t="s">
        <v>905</v>
      </c>
      <c r="E356" s="6">
        <v>46112</v>
      </c>
    </row>
    <row r="357" spans="1:5" ht="24" customHeight="1">
      <c r="A357" s="1" t="s">
        <v>0</v>
      </c>
      <c r="B357" s="1" t="s">
        <v>1</v>
      </c>
      <c r="C357" s="1" t="s">
        <v>2</v>
      </c>
      <c r="D357" s="1" t="s">
        <v>3</v>
      </c>
      <c r="E357" s="2" t="s">
        <v>4</v>
      </c>
    </row>
    <row r="358" spans="1:5" ht="203.1" customHeight="1">
      <c r="A358" s="5"/>
      <c r="B358" s="5"/>
      <c r="C358" s="4" t="s">
        <v>906</v>
      </c>
      <c r="D358" s="5" t="s">
        <v>907</v>
      </c>
      <c r="E358" s="5"/>
    </row>
    <row r="359" spans="1:5" ht="75.95" customHeight="1">
      <c r="A359" s="3">
        <v>289</v>
      </c>
      <c r="B359" s="4" t="s">
        <v>908</v>
      </c>
      <c r="C359" s="5" t="s">
        <v>909</v>
      </c>
      <c r="D359" s="4" t="s">
        <v>910</v>
      </c>
      <c r="E359" s="6">
        <v>46112</v>
      </c>
    </row>
    <row r="360" spans="1:5" ht="75.95" customHeight="1">
      <c r="A360" s="3">
        <v>290</v>
      </c>
      <c r="B360" s="4" t="s">
        <v>911</v>
      </c>
      <c r="C360" s="5" t="s">
        <v>912</v>
      </c>
      <c r="D360" s="5" t="s">
        <v>913</v>
      </c>
      <c r="E360" s="6">
        <v>46112</v>
      </c>
    </row>
    <row r="361" spans="1:5" ht="63.95" customHeight="1">
      <c r="A361" s="3">
        <v>291</v>
      </c>
      <c r="B361" s="4" t="s">
        <v>914</v>
      </c>
      <c r="C361" s="5" t="s">
        <v>915</v>
      </c>
      <c r="D361" s="5" t="s">
        <v>916</v>
      </c>
      <c r="E361" s="6">
        <v>46843</v>
      </c>
    </row>
    <row r="362" spans="1:5" ht="63.95" customHeight="1">
      <c r="A362" s="3">
        <v>292</v>
      </c>
      <c r="B362" s="4" t="s">
        <v>917</v>
      </c>
      <c r="C362" s="5" t="s">
        <v>918</v>
      </c>
      <c r="D362" s="4" t="s">
        <v>919</v>
      </c>
      <c r="E362" s="6">
        <v>46112</v>
      </c>
    </row>
    <row r="363" spans="1:5" ht="75.95" customHeight="1">
      <c r="A363" s="3">
        <v>293</v>
      </c>
      <c r="B363" s="4" t="s">
        <v>920</v>
      </c>
      <c r="C363" s="5" t="s">
        <v>921</v>
      </c>
      <c r="D363" s="5" t="s">
        <v>922</v>
      </c>
      <c r="E363" s="6">
        <v>46843</v>
      </c>
    </row>
    <row r="364" spans="1:5" ht="63.95" customHeight="1">
      <c r="A364" s="3">
        <v>294</v>
      </c>
      <c r="B364" s="4" t="s">
        <v>923</v>
      </c>
      <c r="C364" s="5" t="s">
        <v>924</v>
      </c>
      <c r="D364" s="4" t="s">
        <v>925</v>
      </c>
      <c r="E364" s="6">
        <v>46112</v>
      </c>
    </row>
    <row r="365" spans="1:5" ht="51.2" customHeight="1">
      <c r="A365" s="3">
        <v>295</v>
      </c>
      <c r="B365" s="4" t="s">
        <v>926</v>
      </c>
      <c r="C365" s="5" t="s">
        <v>927</v>
      </c>
      <c r="D365" s="4" t="s">
        <v>928</v>
      </c>
      <c r="E365" s="6">
        <v>46843</v>
      </c>
    </row>
    <row r="366" spans="1:5" ht="24" customHeight="1">
      <c r="A366" s="1" t="s">
        <v>0</v>
      </c>
      <c r="B366" s="1" t="s">
        <v>1</v>
      </c>
      <c r="C366" s="1" t="s">
        <v>2</v>
      </c>
      <c r="D366" s="1" t="s">
        <v>3</v>
      </c>
      <c r="E366" s="2" t="s">
        <v>4</v>
      </c>
    </row>
    <row r="367" spans="1:5" ht="24.95" customHeight="1">
      <c r="A367" s="7"/>
      <c r="B367" s="7"/>
      <c r="C367" s="4" t="s">
        <v>929</v>
      </c>
      <c r="D367" s="7"/>
      <c r="E367" s="7"/>
    </row>
    <row r="368" spans="1:5" ht="39" customHeight="1">
      <c r="A368" s="3">
        <v>296</v>
      </c>
      <c r="B368" s="4" t="s">
        <v>930</v>
      </c>
      <c r="C368" s="5" t="s">
        <v>931</v>
      </c>
      <c r="D368" s="5" t="s">
        <v>932</v>
      </c>
      <c r="E368" s="6">
        <v>46112</v>
      </c>
    </row>
    <row r="369" spans="1:5" ht="63.95" customHeight="1">
      <c r="A369" s="3">
        <v>297</v>
      </c>
      <c r="B369" s="4" t="s">
        <v>933</v>
      </c>
      <c r="C369" s="5" t="s">
        <v>934</v>
      </c>
      <c r="D369" s="4" t="s">
        <v>935</v>
      </c>
      <c r="E369" s="6">
        <v>45382</v>
      </c>
    </row>
    <row r="370" spans="1:5" ht="51" customHeight="1">
      <c r="A370" s="3">
        <v>298</v>
      </c>
      <c r="B370" s="4" t="s">
        <v>936</v>
      </c>
      <c r="C370" s="5" t="s">
        <v>937</v>
      </c>
      <c r="D370" s="5" t="s">
        <v>938</v>
      </c>
      <c r="E370" s="6">
        <v>46112</v>
      </c>
    </row>
    <row r="371" spans="1:5" ht="38.1" customHeight="1">
      <c r="A371" s="3">
        <v>299</v>
      </c>
      <c r="B371" s="4" t="s">
        <v>939</v>
      </c>
      <c r="C371" s="5" t="s">
        <v>940</v>
      </c>
      <c r="D371" s="4" t="s">
        <v>941</v>
      </c>
      <c r="E371" s="6">
        <v>46477</v>
      </c>
    </row>
    <row r="372" spans="1:5" ht="89.1" customHeight="1">
      <c r="A372" s="3">
        <v>300</v>
      </c>
      <c r="B372" s="4" t="s">
        <v>942</v>
      </c>
      <c r="C372" s="5" t="s">
        <v>943</v>
      </c>
      <c r="D372" s="5" t="s">
        <v>944</v>
      </c>
      <c r="E372" s="6">
        <v>46477</v>
      </c>
    </row>
    <row r="373" spans="1:5" ht="77.099999999999994" customHeight="1">
      <c r="A373" s="3">
        <v>301</v>
      </c>
      <c r="B373" s="4" t="s">
        <v>945</v>
      </c>
      <c r="C373" s="5" t="s">
        <v>946</v>
      </c>
      <c r="D373" s="5" t="s">
        <v>947</v>
      </c>
      <c r="E373" s="6">
        <v>46843</v>
      </c>
    </row>
    <row r="374" spans="1:5" ht="75.95" customHeight="1">
      <c r="A374" s="3">
        <v>302</v>
      </c>
      <c r="B374" s="4" t="s">
        <v>948</v>
      </c>
      <c r="C374" s="5" t="s">
        <v>949</v>
      </c>
      <c r="D374" s="5" t="s">
        <v>950</v>
      </c>
      <c r="E374" s="6">
        <v>45747</v>
      </c>
    </row>
    <row r="375" spans="1:5" ht="63.95" customHeight="1">
      <c r="A375" s="3">
        <v>303</v>
      </c>
      <c r="B375" s="4" t="s">
        <v>951</v>
      </c>
      <c r="C375" s="5" t="s">
        <v>952</v>
      </c>
      <c r="D375" s="4" t="s">
        <v>953</v>
      </c>
      <c r="E375" s="6">
        <v>46112</v>
      </c>
    </row>
    <row r="376" spans="1:5" ht="126.95" customHeight="1">
      <c r="A376" s="3">
        <v>304</v>
      </c>
      <c r="B376" s="4" t="s">
        <v>954</v>
      </c>
      <c r="C376" s="5" t="s">
        <v>955</v>
      </c>
      <c r="D376" s="5" t="s">
        <v>956</v>
      </c>
      <c r="E376" s="6">
        <v>46843</v>
      </c>
    </row>
    <row r="377" spans="1:5" ht="31.5" customHeight="1">
      <c r="A377" s="3">
        <v>305</v>
      </c>
      <c r="B377" s="4" t="s">
        <v>957</v>
      </c>
      <c r="C377" s="5" t="s">
        <v>958</v>
      </c>
      <c r="D377" s="5" t="s">
        <v>959</v>
      </c>
      <c r="E377" s="6">
        <v>46477</v>
      </c>
    </row>
    <row r="378" spans="1:5" ht="24" customHeight="1">
      <c r="A378" s="1" t="s">
        <v>0</v>
      </c>
      <c r="B378" s="1" t="s">
        <v>1</v>
      </c>
      <c r="C378" s="1" t="s">
        <v>2</v>
      </c>
      <c r="D378" s="1" t="s">
        <v>3</v>
      </c>
      <c r="E378" s="2" t="s">
        <v>4</v>
      </c>
    </row>
    <row r="379" spans="1:5" ht="63.95" customHeight="1">
      <c r="A379" s="5"/>
      <c r="B379" s="5"/>
      <c r="C379" s="5" t="s">
        <v>960</v>
      </c>
      <c r="D379" s="5"/>
      <c r="E379" s="5"/>
    </row>
    <row r="380" spans="1:5" ht="38.1" customHeight="1">
      <c r="A380" s="3">
        <v>306</v>
      </c>
      <c r="B380" s="4" t="s">
        <v>961</v>
      </c>
      <c r="C380" s="5" t="s">
        <v>962</v>
      </c>
      <c r="D380" s="4" t="s">
        <v>963</v>
      </c>
      <c r="E380" s="6">
        <v>46112</v>
      </c>
    </row>
    <row r="381" spans="1:5" ht="126.95" customHeight="1">
      <c r="A381" s="3">
        <v>307</v>
      </c>
      <c r="B381" s="4" t="s">
        <v>964</v>
      </c>
      <c r="C381" s="5" t="s">
        <v>965</v>
      </c>
      <c r="D381" s="5" t="s">
        <v>966</v>
      </c>
      <c r="E381" s="6">
        <v>46477</v>
      </c>
    </row>
    <row r="382" spans="1:5" ht="75.95" customHeight="1">
      <c r="A382" s="3">
        <v>308</v>
      </c>
      <c r="B382" s="4" t="s">
        <v>967</v>
      </c>
      <c r="C382" s="5" t="s">
        <v>968</v>
      </c>
      <c r="D382" s="4" t="s">
        <v>969</v>
      </c>
      <c r="E382" s="6">
        <v>46477</v>
      </c>
    </row>
    <row r="383" spans="1:5" ht="51" customHeight="1">
      <c r="A383" s="3">
        <v>309</v>
      </c>
      <c r="B383" s="4" t="s">
        <v>970</v>
      </c>
      <c r="C383" s="5" t="s">
        <v>971</v>
      </c>
      <c r="D383" s="5" t="s">
        <v>972</v>
      </c>
      <c r="E383" s="6">
        <v>46477</v>
      </c>
    </row>
    <row r="384" spans="1:5" ht="77.099999999999994" customHeight="1">
      <c r="A384" s="3">
        <v>310</v>
      </c>
      <c r="B384" s="4" t="s">
        <v>973</v>
      </c>
      <c r="C384" s="5" t="s">
        <v>974</v>
      </c>
      <c r="D384" s="4" t="s">
        <v>975</v>
      </c>
      <c r="E384" s="6">
        <v>46843</v>
      </c>
    </row>
    <row r="385" spans="1:5" ht="240.75" customHeight="1">
      <c r="A385" s="3">
        <v>311</v>
      </c>
      <c r="B385" s="4" t="s">
        <v>976</v>
      </c>
      <c r="C385" s="5" t="s">
        <v>977</v>
      </c>
      <c r="D385" s="5" t="s">
        <v>978</v>
      </c>
      <c r="E385" s="6">
        <v>46477</v>
      </c>
    </row>
    <row r="386" spans="1:5" ht="24" customHeight="1">
      <c r="A386" s="1" t="s">
        <v>0</v>
      </c>
      <c r="B386" s="1" t="s">
        <v>1</v>
      </c>
      <c r="C386" s="1" t="s">
        <v>2</v>
      </c>
      <c r="D386" s="1" t="s">
        <v>3</v>
      </c>
      <c r="E386" s="2" t="s">
        <v>4</v>
      </c>
    </row>
    <row r="387" spans="1:5" ht="75.95" customHeight="1">
      <c r="A387" s="5"/>
      <c r="B387" s="5"/>
      <c r="C387" s="5"/>
      <c r="D387" s="5" t="s">
        <v>979</v>
      </c>
      <c r="E387" s="5"/>
    </row>
    <row r="388" spans="1:5" ht="51" customHeight="1">
      <c r="A388" s="3">
        <v>312</v>
      </c>
      <c r="B388" s="4" t="s">
        <v>980</v>
      </c>
      <c r="C388" s="5" t="s">
        <v>981</v>
      </c>
      <c r="D388" s="4" t="s">
        <v>982</v>
      </c>
      <c r="E388" s="6">
        <v>46112</v>
      </c>
    </row>
    <row r="389" spans="1:5" ht="78.75" customHeight="1">
      <c r="A389" s="3">
        <v>313</v>
      </c>
      <c r="B389" s="4" t="s">
        <v>983</v>
      </c>
      <c r="C389" s="5" t="s">
        <v>984</v>
      </c>
      <c r="D389" s="5" t="s">
        <v>985</v>
      </c>
      <c r="E389" s="6">
        <v>46477</v>
      </c>
    </row>
    <row r="390" spans="1:5" ht="63.95" customHeight="1">
      <c r="A390" s="3">
        <v>314</v>
      </c>
      <c r="B390" s="4" t="s">
        <v>986</v>
      </c>
      <c r="C390" s="5" t="s">
        <v>987</v>
      </c>
      <c r="D390" s="4" t="s">
        <v>988</v>
      </c>
      <c r="E390" s="6">
        <v>45747</v>
      </c>
    </row>
    <row r="391" spans="1:5" ht="75.95" customHeight="1">
      <c r="A391" s="3">
        <v>315</v>
      </c>
      <c r="B391" s="4" t="s">
        <v>989</v>
      </c>
      <c r="C391" s="5" t="s">
        <v>990</v>
      </c>
      <c r="D391" s="4" t="s">
        <v>991</v>
      </c>
      <c r="E391" s="6">
        <v>46477</v>
      </c>
    </row>
    <row r="392" spans="1:5" ht="51" customHeight="1">
      <c r="A392" s="3">
        <v>316</v>
      </c>
      <c r="B392" s="4" t="s">
        <v>992</v>
      </c>
      <c r="C392" s="5" t="s">
        <v>993</v>
      </c>
      <c r="D392" s="4" t="s">
        <v>994</v>
      </c>
      <c r="E392" s="6">
        <v>46477</v>
      </c>
    </row>
    <row r="393" spans="1:5" ht="114.95" customHeight="1">
      <c r="A393" s="3">
        <v>317</v>
      </c>
      <c r="B393" s="4" t="s">
        <v>995</v>
      </c>
      <c r="C393" s="5" t="s">
        <v>996</v>
      </c>
      <c r="D393" s="5" t="s">
        <v>997</v>
      </c>
      <c r="E393" s="6">
        <v>46843</v>
      </c>
    </row>
    <row r="394" spans="1:5" ht="126.95" customHeight="1">
      <c r="A394" s="3">
        <v>318</v>
      </c>
      <c r="B394" s="4" t="s">
        <v>998</v>
      </c>
      <c r="C394" s="5" t="s">
        <v>999</v>
      </c>
      <c r="D394" s="5" t="s">
        <v>1000</v>
      </c>
      <c r="E394" s="6">
        <v>46843</v>
      </c>
    </row>
    <row r="395" spans="1:5" ht="50.85" customHeight="1">
      <c r="A395" s="3">
        <v>319</v>
      </c>
      <c r="B395" s="4" t="s">
        <v>1001</v>
      </c>
      <c r="C395" s="5" t="s">
        <v>1002</v>
      </c>
      <c r="D395" s="5" t="s">
        <v>1003</v>
      </c>
      <c r="E395" s="6">
        <v>46112</v>
      </c>
    </row>
    <row r="396" spans="1:5" ht="24" customHeight="1">
      <c r="A396" s="1" t="s">
        <v>0</v>
      </c>
      <c r="B396" s="1" t="s">
        <v>1</v>
      </c>
      <c r="C396" s="1" t="s">
        <v>2</v>
      </c>
      <c r="D396" s="1" t="s">
        <v>3</v>
      </c>
      <c r="E396" s="2" t="s">
        <v>4</v>
      </c>
    </row>
    <row r="397" spans="1:5" ht="15.75" customHeight="1">
      <c r="A397" s="10"/>
      <c r="B397" s="10"/>
      <c r="C397" s="4" t="s">
        <v>1004</v>
      </c>
      <c r="D397" s="10"/>
      <c r="E397" s="10"/>
    </row>
    <row r="398" spans="1:5" ht="63.95" customHeight="1">
      <c r="A398" s="3">
        <v>320</v>
      </c>
      <c r="B398" s="4" t="s">
        <v>1005</v>
      </c>
      <c r="C398" s="5" t="s">
        <v>1006</v>
      </c>
      <c r="D398" s="5" t="s">
        <v>1007</v>
      </c>
      <c r="E398" s="6">
        <v>46477</v>
      </c>
    </row>
    <row r="399" spans="1:5" ht="89.1" customHeight="1">
      <c r="A399" s="3">
        <v>321</v>
      </c>
      <c r="B399" s="4" t="s">
        <v>1008</v>
      </c>
      <c r="C399" s="5" t="s">
        <v>1009</v>
      </c>
      <c r="D399" s="4" t="s">
        <v>1010</v>
      </c>
      <c r="E399" s="6">
        <v>46843</v>
      </c>
    </row>
    <row r="400" spans="1:5" ht="63" customHeight="1">
      <c r="A400" s="3">
        <v>322</v>
      </c>
      <c r="B400" s="4" t="s">
        <v>1011</v>
      </c>
      <c r="C400" s="5" t="s">
        <v>1012</v>
      </c>
      <c r="D400" s="4" t="s">
        <v>1013</v>
      </c>
      <c r="E400" s="6">
        <v>46477</v>
      </c>
    </row>
    <row r="401" spans="1:5" ht="90" customHeight="1">
      <c r="A401" s="3">
        <v>323</v>
      </c>
      <c r="B401" s="4" t="s">
        <v>1014</v>
      </c>
      <c r="C401" s="5" t="s">
        <v>1015</v>
      </c>
      <c r="D401" s="5" t="s">
        <v>1016</v>
      </c>
      <c r="E401" s="6">
        <v>46843</v>
      </c>
    </row>
    <row r="402" spans="1:5" ht="63" customHeight="1">
      <c r="A402" s="3">
        <v>324</v>
      </c>
      <c r="B402" s="4" t="s">
        <v>1017</v>
      </c>
      <c r="C402" s="5" t="s">
        <v>1018</v>
      </c>
      <c r="D402" s="4" t="s">
        <v>1019</v>
      </c>
      <c r="E402" s="6">
        <v>46112</v>
      </c>
    </row>
    <row r="403" spans="1:5" ht="102" customHeight="1">
      <c r="A403" s="3">
        <v>325</v>
      </c>
      <c r="B403" s="4" t="s">
        <v>1020</v>
      </c>
      <c r="C403" s="5" t="s">
        <v>1021</v>
      </c>
      <c r="D403" s="5" t="s">
        <v>1022</v>
      </c>
      <c r="E403" s="6">
        <v>46112</v>
      </c>
    </row>
    <row r="404" spans="1:5" ht="77.099999999999994" customHeight="1">
      <c r="A404" s="3">
        <v>326</v>
      </c>
      <c r="B404" s="4" t="s">
        <v>1023</v>
      </c>
      <c r="C404" s="5" t="s">
        <v>1024</v>
      </c>
      <c r="D404" s="5" t="s">
        <v>1025</v>
      </c>
      <c r="E404" s="6">
        <v>46477</v>
      </c>
    </row>
    <row r="405" spans="1:5" ht="101.1" customHeight="1">
      <c r="A405" s="3">
        <v>327</v>
      </c>
      <c r="B405" s="4" t="s">
        <v>1026</v>
      </c>
      <c r="C405" s="5" t="s">
        <v>1027</v>
      </c>
      <c r="D405" s="5" t="s">
        <v>1028</v>
      </c>
      <c r="E405" s="6">
        <v>45747</v>
      </c>
    </row>
    <row r="406" spans="1:5" ht="15.75" customHeight="1">
      <c r="A406" s="3">
        <v>328</v>
      </c>
      <c r="B406" s="4" t="s">
        <v>1029</v>
      </c>
      <c r="C406" s="14" t="s">
        <v>1030</v>
      </c>
      <c r="D406" s="4" t="s">
        <v>1031</v>
      </c>
      <c r="E406" s="6">
        <v>46477</v>
      </c>
    </row>
    <row r="407" spans="1:5" ht="24" customHeight="1">
      <c r="A407" s="1" t="s">
        <v>0</v>
      </c>
      <c r="B407" s="1" t="s">
        <v>1</v>
      </c>
      <c r="C407" s="1" t="s">
        <v>2</v>
      </c>
      <c r="D407" s="1" t="s">
        <v>3</v>
      </c>
      <c r="E407" s="2" t="s">
        <v>4</v>
      </c>
    </row>
    <row r="408" spans="1:5" ht="51" customHeight="1">
      <c r="A408" s="5"/>
      <c r="B408" s="5"/>
      <c r="C408" s="5" t="s">
        <v>1032</v>
      </c>
      <c r="D408" s="4" t="s">
        <v>1033</v>
      </c>
      <c r="E408" s="5"/>
    </row>
    <row r="409" spans="1:5" ht="140.1" customHeight="1">
      <c r="A409" s="3">
        <v>329</v>
      </c>
      <c r="B409" s="4" t="s">
        <v>1034</v>
      </c>
      <c r="C409" s="5" t="s">
        <v>1035</v>
      </c>
      <c r="D409" s="5" t="s">
        <v>1036</v>
      </c>
      <c r="E409" s="6">
        <v>46843</v>
      </c>
    </row>
    <row r="410" spans="1:5" ht="63" customHeight="1">
      <c r="A410" s="3">
        <v>330</v>
      </c>
      <c r="B410" s="4" t="s">
        <v>1037</v>
      </c>
      <c r="C410" s="5" t="s">
        <v>1038</v>
      </c>
      <c r="D410" s="5" t="s">
        <v>1039</v>
      </c>
      <c r="E410" s="6">
        <v>46112</v>
      </c>
    </row>
    <row r="411" spans="1:5" ht="114.95" customHeight="1">
      <c r="A411" s="3">
        <v>331</v>
      </c>
      <c r="B411" s="4" t="s">
        <v>1040</v>
      </c>
      <c r="C411" s="5" t="s">
        <v>1041</v>
      </c>
      <c r="D411" s="5" t="s">
        <v>1042</v>
      </c>
      <c r="E411" s="6">
        <v>46112</v>
      </c>
    </row>
    <row r="412" spans="1:5" ht="89.1" customHeight="1">
      <c r="A412" s="3">
        <v>332</v>
      </c>
      <c r="B412" s="4" t="s">
        <v>1043</v>
      </c>
      <c r="C412" s="5" t="s">
        <v>1044</v>
      </c>
      <c r="D412" s="5" t="s">
        <v>1045</v>
      </c>
      <c r="E412" s="6">
        <v>46843</v>
      </c>
    </row>
    <row r="413" spans="1:5" ht="101.1" customHeight="1">
      <c r="A413" s="3">
        <v>333</v>
      </c>
      <c r="B413" s="4" t="s">
        <v>1046</v>
      </c>
      <c r="C413" s="5" t="s">
        <v>1047</v>
      </c>
      <c r="D413" s="5" t="s">
        <v>1048</v>
      </c>
      <c r="E413" s="6">
        <v>45747</v>
      </c>
    </row>
    <row r="414" spans="1:5" ht="39" customHeight="1">
      <c r="A414" s="3">
        <v>334</v>
      </c>
      <c r="B414" s="4" t="s">
        <v>1049</v>
      </c>
      <c r="C414" s="5" t="s">
        <v>1050</v>
      </c>
      <c r="D414" s="4" t="s">
        <v>1051</v>
      </c>
      <c r="E414" s="6">
        <v>46477</v>
      </c>
    </row>
    <row r="415" spans="1:5" ht="51" customHeight="1">
      <c r="A415" s="3">
        <v>335</v>
      </c>
      <c r="B415" s="4" t="s">
        <v>1052</v>
      </c>
      <c r="C415" s="5" t="s">
        <v>1053</v>
      </c>
      <c r="D415" s="4" t="s">
        <v>1054</v>
      </c>
      <c r="E415" s="6">
        <v>46843</v>
      </c>
    </row>
    <row r="416" spans="1:5" ht="31.5" customHeight="1">
      <c r="A416" s="3">
        <v>336</v>
      </c>
      <c r="B416" s="4" t="s">
        <v>1055</v>
      </c>
      <c r="C416" s="5" t="s">
        <v>1056</v>
      </c>
      <c r="D416" s="5" t="s">
        <v>1057</v>
      </c>
      <c r="E416" s="6">
        <v>45747</v>
      </c>
    </row>
    <row r="417" spans="1:5" ht="24" customHeight="1">
      <c r="A417" s="1" t="s">
        <v>0</v>
      </c>
      <c r="B417" s="1" t="s">
        <v>1</v>
      </c>
      <c r="C417" s="1" t="s">
        <v>2</v>
      </c>
      <c r="D417" s="1" t="s">
        <v>3</v>
      </c>
      <c r="E417" s="2" t="s">
        <v>4</v>
      </c>
    </row>
    <row r="418" spans="1:5" ht="38.1" customHeight="1">
      <c r="A418" s="7"/>
      <c r="B418" s="7"/>
      <c r="C418" s="5" t="s">
        <v>1058</v>
      </c>
      <c r="D418" s="4" t="s">
        <v>1059</v>
      </c>
      <c r="E418" s="7"/>
    </row>
    <row r="419" spans="1:5" ht="102" customHeight="1">
      <c r="A419" s="3">
        <v>337</v>
      </c>
      <c r="B419" s="4" t="s">
        <v>1060</v>
      </c>
      <c r="C419" s="5" t="s">
        <v>1061</v>
      </c>
      <c r="D419" s="5" t="s">
        <v>1062</v>
      </c>
      <c r="E419" s="6">
        <v>46843</v>
      </c>
    </row>
    <row r="420" spans="1:5" ht="63.95" customHeight="1">
      <c r="A420" s="3">
        <v>338</v>
      </c>
      <c r="B420" s="4" t="s">
        <v>1063</v>
      </c>
      <c r="C420" s="5" t="s">
        <v>1064</v>
      </c>
      <c r="D420" s="5" t="s">
        <v>1065</v>
      </c>
      <c r="E420" s="6">
        <v>46112</v>
      </c>
    </row>
    <row r="421" spans="1:5" ht="63" customHeight="1">
      <c r="A421" s="3">
        <v>339</v>
      </c>
      <c r="B421" s="4" t="s">
        <v>1066</v>
      </c>
      <c r="C421" s="5" t="s">
        <v>1067</v>
      </c>
      <c r="D421" s="4" t="s">
        <v>1068</v>
      </c>
      <c r="E421" s="6">
        <v>45747</v>
      </c>
    </row>
    <row r="422" spans="1:5" ht="51.95" customHeight="1">
      <c r="A422" s="3">
        <v>340</v>
      </c>
      <c r="B422" s="4" t="s">
        <v>1069</v>
      </c>
      <c r="C422" s="5" t="s">
        <v>1070</v>
      </c>
      <c r="D422" s="4" t="s">
        <v>1071</v>
      </c>
      <c r="E422" s="6">
        <v>46477</v>
      </c>
    </row>
    <row r="423" spans="1:5" ht="126.95" customHeight="1">
      <c r="A423" s="3">
        <v>341</v>
      </c>
      <c r="B423" s="4" t="s">
        <v>1072</v>
      </c>
      <c r="C423" s="5" t="s">
        <v>1073</v>
      </c>
      <c r="D423" s="5" t="s">
        <v>1074</v>
      </c>
      <c r="E423" s="6">
        <v>46843</v>
      </c>
    </row>
    <row r="424" spans="1:5" ht="191.1" customHeight="1">
      <c r="A424" s="3">
        <v>342</v>
      </c>
      <c r="B424" s="4" t="s">
        <v>1075</v>
      </c>
      <c r="C424" s="5" t="s">
        <v>1076</v>
      </c>
      <c r="D424" s="5" t="s">
        <v>1077</v>
      </c>
      <c r="E424" s="6">
        <v>46477</v>
      </c>
    </row>
    <row r="425" spans="1:5" ht="38.25" customHeight="1">
      <c r="A425" s="3">
        <v>343</v>
      </c>
      <c r="B425" s="4" t="s">
        <v>1078</v>
      </c>
      <c r="C425" s="5" t="s">
        <v>1079</v>
      </c>
      <c r="D425" s="5" t="s">
        <v>1080</v>
      </c>
      <c r="E425" s="6">
        <v>46843</v>
      </c>
    </row>
    <row r="426" spans="1:5" ht="24" customHeight="1">
      <c r="A426" s="1" t="s">
        <v>0</v>
      </c>
      <c r="B426" s="1" t="s">
        <v>1</v>
      </c>
      <c r="C426" s="1" t="s">
        <v>2</v>
      </c>
      <c r="D426" s="1" t="s">
        <v>3</v>
      </c>
      <c r="E426" s="2" t="s">
        <v>4</v>
      </c>
    </row>
    <row r="427" spans="1:5" ht="75.95" customHeight="1">
      <c r="A427" s="5"/>
      <c r="B427" s="5"/>
      <c r="C427" s="4" t="s">
        <v>1081</v>
      </c>
      <c r="D427" s="5" t="s">
        <v>1082</v>
      </c>
      <c r="E427" s="5"/>
    </row>
    <row r="428" spans="1:5" ht="63.95" customHeight="1">
      <c r="A428" s="3">
        <v>344</v>
      </c>
      <c r="B428" s="4" t="s">
        <v>1083</v>
      </c>
      <c r="C428" s="5" t="s">
        <v>1084</v>
      </c>
      <c r="D428" s="5" t="s">
        <v>1085</v>
      </c>
      <c r="E428" s="6">
        <v>46112</v>
      </c>
    </row>
    <row r="429" spans="1:5" ht="89.1" customHeight="1">
      <c r="A429" s="3">
        <v>345</v>
      </c>
      <c r="B429" s="4" t="s">
        <v>1086</v>
      </c>
      <c r="C429" s="5" t="s">
        <v>1087</v>
      </c>
      <c r="D429" s="5" t="s">
        <v>1088</v>
      </c>
      <c r="E429" s="6">
        <v>46477</v>
      </c>
    </row>
    <row r="430" spans="1:5" ht="63.95" customHeight="1">
      <c r="A430" s="3">
        <v>346</v>
      </c>
      <c r="B430" s="4" t="s">
        <v>1089</v>
      </c>
      <c r="C430" s="5" t="s">
        <v>1090</v>
      </c>
      <c r="D430" s="4" t="s">
        <v>1091</v>
      </c>
      <c r="E430" s="6">
        <v>46843</v>
      </c>
    </row>
    <row r="431" spans="1:5" ht="89.1" customHeight="1">
      <c r="A431" s="3">
        <v>347</v>
      </c>
      <c r="B431" s="4" t="s">
        <v>1092</v>
      </c>
      <c r="C431" s="5" t="s">
        <v>1093</v>
      </c>
      <c r="D431" s="4" t="s">
        <v>1094</v>
      </c>
      <c r="E431" s="6">
        <v>46843</v>
      </c>
    </row>
    <row r="432" spans="1:5" ht="51" customHeight="1">
      <c r="A432" s="3">
        <v>348</v>
      </c>
      <c r="B432" s="4" t="s">
        <v>1095</v>
      </c>
      <c r="C432" s="5" t="s">
        <v>1096</v>
      </c>
      <c r="D432" s="4" t="s">
        <v>1097</v>
      </c>
      <c r="E432" s="6">
        <v>46112</v>
      </c>
    </row>
    <row r="433" spans="1:5" ht="63.95" customHeight="1">
      <c r="A433" s="3">
        <v>349</v>
      </c>
      <c r="B433" s="4" t="s">
        <v>1098</v>
      </c>
      <c r="C433" s="5" t="s">
        <v>1099</v>
      </c>
      <c r="D433" s="4" t="s">
        <v>1100</v>
      </c>
      <c r="E433" s="6">
        <v>46843</v>
      </c>
    </row>
    <row r="434" spans="1:5" ht="75.95" customHeight="1">
      <c r="A434" s="3">
        <v>350</v>
      </c>
      <c r="B434" s="4" t="s">
        <v>1101</v>
      </c>
      <c r="C434" s="5" t="s">
        <v>1102</v>
      </c>
      <c r="D434" s="5" t="s">
        <v>1103</v>
      </c>
      <c r="E434" s="6">
        <v>45747</v>
      </c>
    </row>
    <row r="435" spans="1:5" ht="63.95" customHeight="1">
      <c r="A435" s="3">
        <v>351</v>
      </c>
      <c r="B435" s="4" t="s">
        <v>1104</v>
      </c>
      <c r="C435" s="5" t="s">
        <v>1105</v>
      </c>
      <c r="D435" s="5" t="s">
        <v>1106</v>
      </c>
      <c r="E435" s="6">
        <v>46843</v>
      </c>
    </row>
    <row r="436" spans="1:5" ht="38.25" customHeight="1">
      <c r="A436" s="3">
        <v>352</v>
      </c>
      <c r="B436" s="4" t="s">
        <v>1107</v>
      </c>
      <c r="C436" s="5" t="s">
        <v>1108</v>
      </c>
      <c r="D436" s="5" t="s">
        <v>1109</v>
      </c>
      <c r="E436" s="6">
        <v>46112</v>
      </c>
    </row>
    <row r="437" spans="1:5" ht="24" customHeight="1">
      <c r="A437" s="1" t="s">
        <v>0</v>
      </c>
      <c r="B437" s="1" t="s">
        <v>1</v>
      </c>
      <c r="C437" s="1" t="s">
        <v>2</v>
      </c>
      <c r="D437" s="1" t="s">
        <v>3</v>
      </c>
      <c r="E437" s="2" t="s">
        <v>4</v>
      </c>
    </row>
    <row r="438" spans="1:5" ht="31.5" customHeight="1">
      <c r="A438" s="7"/>
      <c r="B438" s="7"/>
      <c r="C438" s="5" t="s">
        <v>1110</v>
      </c>
      <c r="D438" s="4" t="s">
        <v>447</v>
      </c>
      <c r="E438" s="7"/>
    </row>
    <row r="439" spans="1:5" ht="128.1" customHeight="1">
      <c r="A439" s="3">
        <v>353</v>
      </c>
      <c r="B439" s="4" t="s">
        <v>1111</v>
      </c>
      <c r="C439" s="5" t="s">
        <v>1112</v>
      </c>
      <c r="D439" s="5" t="s">
        <v>1113</v>
      </c>
      <c r="E439" s="6">
        <v>46112</v>
      </c>
    </row>
    <row r="440" spans="1:5" ht="78.75" customHeight="1">
      <c r="A440" s="3">
        <v>354</v>
      </c>
      <c r="B440" s="4" t="s">
        <v>1114</v>
      </c>
      <c r="C440" s="5" t="s">
        <v>1115</v>
      </c>
      <c r="D440" s="4" t="s">
        <v>1116</v>
      </c>
      <c r="E440" s="6">
        <v>46477</v>
      </c>
    </row>
    <row r="441" spans="1:5" ht="89.1" customHeight="1">
      <c r="A441" s="3">
        <v>355</v>
      </c>
      <c r="B441" s="4" t="s">
        <v>1117</v>
      </c>
      <c r="C441" s="5" t="s">
        <v>1118</v>
      </c>
      <c r="D441" s="4" t="s">
        <v>1119</v>
      </c>
      <c r="E441" s="6">
        <v>46477</v>
      </c>
    </row>
    <row r="442" spans="1:5" ht="152.1" customHeight="1">
      <c r="A442" s="3">
        <v>356</v>
      </c>
      <c r="B442" s="4" t="s">
        <v>1120</v>
      </c>
      <c r="C442" s="5" t="s">
        <v>1121</v>
      </c>
      <c r="D442" s="5" t="s">
        <v>1122</v>
      </c>
      <c r="E442" s="6">
        <v>46843</v>
      </c>
    </row>
    <row r="443" spans="1:5" ht="126.95" customHeight="1">
      <c r="A443" s="3">
        <v>357</v>
      </c>
      <c r="B443" s="4" t="s">
        <v>1123</v>
      </c>
      <c r="C443" s="5" t="s">
        <v>1124</v>
      </c>
      <c r="D443" s="5" t="s">
        <v>1125</v>
      </c>
      <c r="E443" s="6">
        <v>46843</v>
      </c>
    </row>
    <row r="444" spans="1:5" ht="76.7" customHeight="1">
      <c r="A444" s="3">
        <v>358</v>
      </c>
      <c r="B444" s="4" t="s">
        <v>1126</v>
      </c>
      <c r="C444" s="5" t="s">
        <v>1127</v>
      </c>
      <c r="D444" s="5" t="s">
        <v>1128</v>
      </c>
      <c r="E444" s="6">
        <v>46843</v>
      </c>
    </row>
    <row r="445" spans="1:5" ht="24" customHeight="1">
      <c r="A445" s="1" t="s">
        <v>0</v>
      </c>
      <c r="B445" s="1" t="s">
        <v>1</v>
      </c>
      <c r="C445" s="1" t="s">
        <v>2</v>
      </c>
      <c r="D445" s="1" t="s">
        <v>3</v>
      </c>
      <c r="E445" s="2" t="s">
        <v>4</v>
      </c>
    </row>
    <row r="446" spans="1:5" ht="75.95" customHeight="1">
      <c r="A446" s="5"/>
      <c r="B446" s="5"/>
      <c r="C446" s="5"/>
      <c r="D446" s="5" t="s">
        <v>1129</v>
      </c>
      <c r="E446" s="5"/>
    </row>
    <row r="447" spans="1:5" ht="63.95" customHeight="1">
      <c r="A447" s="3">
        <v>359</v>
      </c>
      <c r="B447" s="4" t="s">
        <v>1130</v>
      </c>
      <c r="C447" s="5" t="s">
        <v>1131</v>
      </c>
      <c r="D447" s="4" t="s">
        <v>1132</v>
      </c>
      <c r="E447" s="6">
        <v>46112</v>
      </c>
    </row>
    <row r="448" spans="1:5" ht="75.95" customHeight="1">
      <c r="A448" s="3">
        <v>360</v>
      </c>
      <c r="B448" s="4" t="s">
        <v>1133</v>
      </c>
      <c r="C448" s="5" t="s">
        <v>1134</v>
      </c>
      <c r="D448" s="4" t="s">
        <v>1135</v>
      </c>
      <c r="E448" s="6">
        <v>46477</v>
      </c>
    </row>
    <row r="449" spans="1:5" ht="126.95" customHeight="1">
      <c r="A449" s="3">
        <v>361</v>
      </c>
      <c r="B449" s="4" t="s">
        <v>1136</v>
      </c>
      <c r="C449" s="5" t="s">
        <v>1137</v>
      </c>
      <c r="D449" s="5" t="s">
        <v>1138</v>
      </c>
      <c r="E449" s="6">
        <v>46843</v>
      </c>
    </row>
    <row r="450" spans="1:5" ht="279" customHeight="1">
      <c r="A450" s="3">
        <v>362</v>
      </c>
      <c r="B450" s="4" t="s">
        <v>1139</v>
      </c>
      <c r="C450" s="5" t="s">
        <v>1140</v>
      </c>
      <c r="D450" s="5" t="s">
        <v>1141</v>
      </c>
      <c r="E450" s="6">
        <v>46843</v>
      </c>
    </row>
    <row r="451" spans="1:5" ht="51.2" customHeight="1">
      <c r="A451" s="3">
        <v>363</v>
      </c>
      <c r="B451" s="4" t="s">
        <v>1142</v>
      </c>
      <c r="C451" s="5" t="s">
        <v>1143</v>
      </c>
      <c r="D451" s="5" t="s">
        <v>1144</v>
      </c>
      <c r="E451" s="6">
        <v>46477</v>
      </c>
    </row>
    <row r="452" spans="1:5" ht="24" customHeight="1">
      <c r="A452" s="1" t="s">
        <v>0</v>
      </c>
      <c r="B452" s="1" t="s">
        <v>1</v>
      </c>
      <c r="C452" s="1" t="s">
        <v>2</v>
      </c>
      <c r="D452" s="1" t="s">
        <v>3</v>
      </c>
      <c r="E452" s="2" t="s">
        <v>4</v>
      </c>
    </row>
    <row r="453" spans="1:5" ht="366.95" customHeight="1">
      <c r="A453" s="5"/>
      <c r="B453" s="5"/>
      <c r="C453" s="4" t="s">
        <v>1145</v>
      </c>
      <c r="D453" s="5" t="s">
        <v>1146</v>
      </c>
      <c r="E453" s="5"/>
    </row>
    <row r="454" spans="1:5" ht="126.95" customHeight="1">
      <c r="A454" s="3">
        <v>364</v>
      </c>
      <c r="B454" s="4" t="s">
        <v>1147</v>
      </c>
      <c r="C454" s="5" t="s">
        <v>1148</v>
      </c>
      <c r="D454" s="5" t="s">
        <v>1149</v>
      </c>
      <c r="E454" s="6">
        <v>46112</v>
      </c>
    </row>
    <row r="455" spans="1:5" ht="77.099999999999994" customHeight="1">
      <c r="A455" s="3">
        <v>365</v>
      </c>
      <c r="B455" s="4" t="s">
        <v>1150</v>
      </c>
      <c r="C455" s="5" t="s">
        <v>1151</v>
      </c>
      <c r="D455" s="4" t="s">
        <v>1152</v>
      </c>
      <c r="E455" s="6">
        <v>46843</v>
      </c>
    </row>
    <row r="456" spans="1:5" ht="89.1" customHeight="1">
      <c r="A456" s="3">
        <v>366</v>
      </c>
      <c r="B456" s="4" t="s">
        <v>1153</v>
      </c>
      <c r="C456" s="5" t="s">
        <v>1154</v>
      </c>
      <c r="D456" s="4" t="s">
        <v>1155</v>
      </c>
      <c r="E456" s="6">
        <v>46477</v>
      </c>
    </row>
    <row r="457" spans="1:5" ht="15.75" customHeight="1">
      <c r="A457" s="3">
        <v>367</v>
      </c>
      <c r="B457" s="4" t="s">
        <v>1156</v>
      </c>
      <c r="C457" s="13" t="s">
        <v>1157</v>
      </c>
      <c r="D457" s="4" t="s">
        <v>1158</v>
      </c>
      <c r="E457" s="6">
        <v>46843</v>
      </c>
    </row>
    <row r="458" spans="1:5" ht="24" customHeight="1">
      <c r="A458" s="1" t="s">
        <v>0</v>
      </c>
      <c r="B458" s="1" t="s">
        <v>1</v>
      </c>
      <c r="C458" s="1" t="s">
        <v>2</v>
      </c>
      <c r="D458" s="1" t="s">
        <v>3</v>
      </c>
      <c r="E458" s="2" t="s">
        <v>4</v>
      </c>
    </row>
    <row r="459" spans="1:5" ht="75.95" customHeight="1">
      <c r="A459" s="5"/>
      <c r="B459" s="5"/>
      <c r="C459" s="5" t="s">
        <v>1159</v>
      </c>
      <c r="D459" s="4" t="s">
        <v>1160</v>
      </c>
      <c r="E459" s="5"/>
    </row>
    <row r="460" spans="1:5" ht="77.099999999999994" customHeight="1">
      <c r="A460" s="3">
        <v>368</v>
      </c>
      <c r="B460" s="4" t="s">
        <v>1161</v>
      </c>
      <c r="C460" s="5" t="s">
        <v>1162</v>
      </c>
      <c r="D460" s="5" t="s">
        <v>1163</v>
      </c>
      <c r="E460" s="6">
        <v>45747</v>
      </c>
    </row>
    <row r="461" spans="1:5" ht="75.95" customHeight="1">
      <c r="A461" s="3">
        <v>369</v>
      </c>
      <c r="B461" s="4" t="s">
        <v>1164</v>
      </c>
      <c r="C461" s="5" t="s">
        <v>1165</v>
      </c>
      <c r="D461" s="5" t="s">
        <v>1166</v>
      </c>
      <c r="E461" s="6">
        <v>46477</v>
      </c>
    </row>
    <row r="462" spans="1:5" ht="51" customHeight="1">
      <c r="A462" s="3">
        <v>370</v>
      </c>
      <c r="B462" s="4" t="s">
        <v>1167</v>
      </c>
      <c r="C462" s="5" t="s">
        <v>1168</v>
      </c>
      <c r="D462" s="5" t="s">
        <v>1169</v>
      </c>
      <c r="E462" s="6">
        <v>46477</v>
      </c>
    </row>
    <row r="463" spans="1:5" ht="114" customHeight="1">
      <c r="A463" s="3">
        <v>371</v>
      </c>
      <c r="B463" s="4" t="s">
        <v>1170</v>
      </c>
      <c r="C463" s="5" t="s">
        <v>1171</v>
      </c>
      <c r="D463" s="5" t="s">
        <v>1172</v>
      </c>
      <c r="E463" s="6">
        <v>46112</v>
      </c>
    </row>
    <row r="464" spans="1:5" ht="77.099999999999994" customHeight="1">
      <c r="A464" s="3">
        <v>372</v>
      </c>
      <c r="B464" s="4" t="s">
        <v>1173</v>
      </c>
      <c r="C464" s="5" t="s">
        <v>1174</v>
      </c>
      <c r="D464" s="5" t="s">
        <v>1175</v>
      </c>
      <c r="E464" s="6">
        <v>46843</v>
      </c>
    </row>
    <row r="465" spans="1:5" ht="102" customHeight="1">
      <c r="A465" s="3">
        <v>373</v>
      </c>
      <c r="B465" s="4" t="s">
        <v>1176</v>
      </c>
      <c r="C465" s="5" t="s">
        <v>1177</v>
      </c>
      <c r="D465" s="5" t="s">
        <v>1178</v>
      </c>
      <c r="E465" s="6">
        <v>46477</v>
      </c>
    </row>
    <row r="466" spans="1:5" ht="63" customHeight="1">
      <c r="A466" s="3">
        <v>374</v>
      </c>
      <c r="B466" s="4" t="s">
        <v>1179</v>
      </c>
      <c r="C466" s="5" t="s">
        <v>1180</v>
      </c>
      <c r="D466" s="5" t="s">
        <v>1181</v>
      </c>
      <c r="E466" s="6">
        <v>46843</v>
      </c>
    </row>
    <row r="467" spans="1:5" ht="38.85" customHeight="1">
      <c r="A467" s="3">
        <v>375</v>
      </c>
      <c r="B467" s="4" t="s">
        <v>1182</v>
      </c>
      <c r="C467" s="5" t="s">
        <v>1183</v>
      </c>
      <c r="D467" s="5" t="s">
        <v>1184</v>
      </c>
      <c r="E467" s="6">
        <v>45747</v>
      </c>
    </row>
    <row r="468" spans="1:5" ht="24" customHeight="1">
      <c r="A468" s="1" t="s">
        <v>0</v>
      </c>
      <c r="B468" s="1" t="s">
        <v>1</v>
      </c>
      <c r="C468" s="1" t="s">
        <v>2</v>
      </c>
      <c r="D468" s="1" t="s">
        <v>3</v>
      </c>
      <c r="E468" s="2" t="s">
        <v>4</v>
      </c>
    </row>
    <row r="469" spans="1:5" ht="31.5" customHeight="1">
      <c r="A469" s="7"/>
      <c r="B469" s="7"/>
      <c r="C469" s="5" t="s">
        <v>1185</v>
      </c>
      <c r="D469" s="4" t="s">
        <v>1186</v>
      </c>
      <c r="E469" s="7"/>
    </row>
    <row r="470" spans="1:5" ht="77.099999999999994" customHeight="1">
      <c r="A470" s="3">
        <v>376</v>
      </c>
      <c r="B470" s="4" t="s">
        <v>1187</v>
      </c>
      <c r="C470" s="5" t="s">
        <v>1188</v>
      </c>
      <c r="D470" s="4" t="s">
        <v>1189</v>
      </c>
      <c r="E470" s="6">
        <v>46843</v>
      </c>
    </row>
    <row r="471" spans="1:5" ht="75.95" customHeight="1">
      <c r="A471" s="3">
        <v>377</v>
      </c>
      <c r="B471" s="4" t="s">
        <v>1190</v>
      </c>
      <c r="C471" s="5" t="s">
        <v>1191</v>
      </c>
      <c r="D471" s="5" t="s">
        <v>1192</v>
      </c>
      <c r="E471" s="6">
        <v>46843</v>
      </c>
    </row>
    <row r="472" spans="1:5" ht="63.95" customHeight="1">
      <c r="A472" s="3">
        <v>378</v>
      </c>
      <c r="B472" s="4" t="s">
        <v>1193</v>
      </c>
      <c r="C472" s="5" t="s">
        <v>1194</v>
      </c>
      <c r="D472" s="4" t="s">
        <v>1195</v>
      </c>
      <c r="E472" s="6">
        <v>46843</v>
      </c>
    </row>
    <row r="473" spans="1:5" ht="102" customHeight="1">
      <c r="A473" s="3">
        <v>379</v>
      </c>
      <c r="B473" s="4" t="s">
        <v>1196</v>
      </c>
      <c r="C473" s="5" t="s">
        <v>1197</v>
      </c>
      <c r="D473" s="5" t="s">
        <v>1198</v>
      </c>
      <c r="E473" s="6">
        <v>46843</v>
      </c>
    </row>
    <row r="474" spans="1:5" ht="63.95" customHeight="1">
      <c r="A474" s="3">
        <v>380</v>
      </c>
      <c r="B474" s="4" t="s">
        <v>1199</v>
      </c>
      <c r="C474" s="5" t="s">
        <v>1200</v>
      </c>
      <c r="D474" s="4" t="s">
        <v>1201</v>
      </c>
      <c r="E474" s="6">
        <v>45747</v>
      </c>
    </row>
    <row r="475" spans="1:5" ht="75.95" customHeight="1">
      <c r="A475" s="3">
        <v>381</v>
      </c>
      <c r="B475" s="4" t="s">
        <v>1202</v>
      </c>
      <c r="C475" s="5" t="s">
        <v>1203</v>
      </c>
      <c r="D475" s="5" t="s">
        <v>1204</v>
      </c>
      <c r="E475" s="6">
        <v>46843</v>
      </c>
    </row>
    <row r="476" spans="1:5" ht="77.099999999999994" customHeight="1">
      <c r="A476" s="3">
        <v>382</v>
      </c>
      <c r="B476" s="4" t="s">
        <v>1205</v>
      </c>
      <c r="C476" s="5" t="s">
        <v>1206</v>
      </c>
      <c r="D476" s="4" t="s">
        <v>1207</v>
      </c>
      <c r="E476" s="6">
        <v>46112</v>
      </c>
    </row>
    <row r="477" spans="1:5" ht="101.1" customHeight="1">
      <c r="A477" s="3">
        <v>383</v>
      </c>
      <c r="B477" s="4" t="s">
        <v>1208</v>
      </c>
      <c r="C477" s="5" t="s">
        <v>1209</v>
      </c>
      <c r="D477" s="5" t="s">
        <v>1210</v>
      </c>
      <c r="E477" s="6">
        <v>46477</v>
      </c>
    </row>
    <row r="478" spans="1:5" ht="15.75" customHeight="1">
      <c r="A478" s="3">
        <v>384</v>
      </c>
      <c r="B478" s="4" t="s">
        <v>1211</v>
      </c>
      <c r="C478" s="13" t="s">
        <v>1212</v>
      </c>
      <c r="D478" s="4" t="s">
        <v>1213</v>
      </c>
      <c r="E478" s="6">
        <v>46477</v>
      </c>
    </row>
    <row r="479" spans="1:5" ht="24" customHeight="1">
      <c r="A479" s="1" t="s">
        <v>0</v>
      </c>
      <c r="B479" s="1" t="s">
        <v>1</v>
      </c>
      <c r="C479" s="1" t="s">
        <v>2</v>
      </c>
      <c r="D479" s="1" t="s">
        <v>3</v>
      </c>
      <c r="E479" s="2" t="s">
        <v>4</v>
      </c>
    </row>
    <row r="480" spans="1:5" ht="51" customHeight="1">
      <c r="A480" s="5"/>
      <c r="B480" s="5"/>
      <c r="C480" s="5" t="s">
        <v>1214</v>
      </c>
      <c r="D480" s="4" t="s">
        <v>1215</v>
      </c>
      <c r="E480" s="5"/>
    </row>
    <row r="481" spans="1:5" ht="291" customHeight="1">
      <c r="A481" s="3">
        <v>385</v>
      </c>
      <c r="B481" s="4" t="s">
        <v>1216</v>
      </c>
      <c r="C481" s="5" t="s">
        <v>1217</v>
      </c>
      <c r="D481" s="5" t="s">
        <v>1218</v>
      </c>
      <c r="E481" s="6">
        <v>46477</v>
      </c>
    </row>
    <row r="482" spans="1:5" ht="63.95" customHeight="1">
      <c r="A482" s="3">
        <v>386</v>
      </c>
      <c r="B482" s="4" t="s">
        <v>1219</v>
      </c>
      <c r="C482" s="5" t="s">
        <v>1220</v>
      </c>
      <c r="D482" s="4" t="s">
        <v>1221</v>
      </c>
      <c r="E482" s="6">
        <v>46843</v>
      </c>
    </row>
    <row r="483" spans="1:5" ht="63.95" customHeight="1">
      <c r="A483" s="3">
        <v>387</v>
      </c>
      <c r="B483" s="4" t="s">
        <v>1222</v>
      </c>
      <c r="C483" s="5" t="s">
        <v>1223</v>
      </c>
      <c r="D483" s="4" t="s">
        <v>1224</v>
      </c>
      <c r="E483" s="6">
        <v>46843</v>
      </c>
    </row>
    <row r="484" spans="1:5" ht="63.95" customHeight="1">
      <c r="A484" s="3">
        <v>388</v>
      </c>
      <c r="B484" s="4" t="s">
        <v>1225</v>
      </c>
      <c r="C484" s="5" t="s">
        <v>1226</v>
      </c>
      <c r="D484" s="5" t="s">
        <v>1227</v>
      </c>
      <c r="E484" s="6">
        <v>46112</v>
      </c>
    </row>
    <row r="485" spans="1:5" ht="89.1" customHeight="1">
      <c r="A485" s="3">
        <v>389</v>
      </c>
      <c r="B485" s="4" t="s">
        <v>1228</v>
      </c>
      <c r="C485" s="5" t="s">
        <v>1229</v>
      </c>
      <c r="D485" s="5" t="s">
        <v>1230</v>
      </c>
      <c r="E485" s="6">
        <v>45747</v>
      </c>
    </row>
    <row r="486" spans="1:5" ht="50.85" customHeight="1">
      <c r="A486" s="3">
        <v>390</v>
      </c>
      <c r="B486" s="4" t="s">
        <v>1231</v>
      </c>
      <c r="C486" s="5" t="s">
        <v>1232</v>
      </c>
      <c r="D486" s="5" t="s">
        <v>1233</v>
      </c>
      <c r="E486" s="6">
        <v>46843</v>
      </c>
    </row>
    <row r="487" spans="1:5" ht="24" customHeight="1">
      <c r="A487" s="1" t="s">
        <v>0</v>
      </c>
      <c r="B487" s="1" t="s">
        <v>1</v>
      </c>
      <c r="C487" s="1" t="s">
        <v>2</v>
      </c>
      <c r="D487" s="1" t="s">
        <v>3</v>
      </c>
      <c r="E487" s="2" t="s">
        <v>4</v>
      </c>
    </row>
    <row r="488" spans="1:5" ht="63.95" customHeight="1">
      <c r="A488" s="5"/>
      <c r="B488" s="5"/>
      <c r="C488" s="5" t="s">
        <v>1234</v>
      </c>
      <c r="D488" s="5" t="s">
        <v>1235</v>
      </c>
      <c r="E488" s="5"/>
    </row>
    <row r="489" spans="1:5" ht="101.1" customHeight="1">
      <c r="A489" s="3">
        <v>391</v>
      </c>
      <c r="B489" s="4" t="s">
        <v>1236</v>
      </c>
      <c r="C489" s="5" t="s">
        <v>1237</v>
      </c>
      <c r="D489" s="5" t="s">
        <v>1238</v>
      </c>
      <c r="E489" s="6">
        <v>46112</v>
      </c>
    </row>
    <row r="490" spans="1:5" ht="189.95" customHeight="1">
      <c r="A490" s="3">
        <v>392</v>
      </c>
      <c r="B490" s="4" t="s">
        <v>1239</v>
      </c>
      <c r="C490" s="5" t="s">
        <v>1240</v>
      </c>
      <c r="D490" s="5" t="s">
        <v>1241</v>
      </c>
      <c r="E490" s="6">
        <v>46477</v>
      </c>
    </row>
    <row r="491" spans="1:5" ht="90" customHeight="1">
      <c r="A491" s="3">
        <v>393</v>
      </c>
      <c r="B491" s="4" t="s">
        <v>1242</v>
      </c>
      <c r="C491" s="5" t="s">
        <v>1243</v>
      </c>
      <c r="D491" s="4" t="s">
        <v>1244</v>
      </c>
      <c r="E491" s="6">
        <v>46112</v>
      </c>
    </row>
    <row r="492" spans="1:5" ht="63" customHeight="1">
      <c r="A492" s="3">
        <v>394</v>
      </c>
      <c r="B492" s="4" t="s">
        <v>1245</v>
      </c>
      <c r="C492" s="5" t="s">
        <v>1246</v>
      </c>
      <c r="D492" s="4" t="s">
        <v>1247</v>
      </c>
      <c r="E492" s="6">
        <v>46843</v>
      </c>
    </row>
    <row r="493" spans="1:5" ht="77.099999999999994" customHeight="1">
      <c r="A493" s="3">
        <v>395</v>
      </c>
      <c r="B493" s="4" t="s">
        <v>1248</v>
      </c>
      <c r="C493" s="5" t="s">
        <v>1249</v>
      </c>
      <c r="D493" s="5" t="s">
        <v>1250</v>
      </c>
      <c r="E493" s="6">
        <v>46843</v>
      </c>
    </row>
    <row r="494" spans="1:5" ht="88.7" customHeight="1">
      <c r="A494" s="3">
        <v>396</v>
      </c>
      <c r="B494" s="4" t="s">
        <v>1251</v>
      </c>
      <c r="C494" s="5" t="s">
        <v>1252</v>
      </c>
      <c r="D494" s="4" t="s">
        <v>1253</v>
      </c>
      <c r="E494" s="6">
        <v>46843</v>
      </c>
    </row>
    <row r="495" spans="1:5" ht="24" customHeight="1">
      <c r="A495" s="1" t="s">
        <v>0</v>
      </c>
      <c r="B495" s="1" t="s">
        <v>1</v>
      </c>
      <c r="C495" s="1" t="s">
        <v>2</v>
      </c>
      <c r="D495" s="1" t="s">
        <v>3</v>
      </c>
      <c r="E495" s="2" t="s">
        <v>4</v>
      </c>
    </row>
    <row r="496" spans="1:5" ht="15.75" customHeight="1">
      <c r="A496" s="10"/>
      <c r="B496" s="10"/>
      <c r="C496" s="4" t="s">
        <v>1254</v>
      </c>
      <c r="D496" s="10"/>
      <c r="E496" s="10"/>
    </row>
    <row r="497" spans="1:5" ht="126.95" customHeight="1">
      <c r="A497" s="3">
        <v>397</v>
      </c>
      <c r="B497" s="4" t="s">
        <v>1255</v>
      </c>
      <c r="C497" s="5" t="s">
        <v>1256</v>
      </c>
      <c r="D497" s="5" t="s">
        <v>1257</v>
      </c>
      <c r="E497" s="6">
        <v>46843</v>
      </c>
    </row>
    <row r="498" spans="1:5" ht="75.95" customHeight="1">
      <c r="A498" s="3">
        <v>398</v>
      </c>
      <c r="B498" s="4" t="s">
        <v>1258</v>
      </c>
      <c r="C498" s="5" t="s">
        <v>1259</v>
      </c>
      <c r="D498" s="4" t="s">
        <v>1260</v>
      </c>
      <c r="E498" s="6">
        <v>46477</v>
      </c>
    </row>
    <row r="499" spans="1:5" ht="63.95" customHeight="1">
      <c r="A499" s="3">
        <v>399</v>
      </c>
      <c r="B499" s="4" t="s">
        <v>1261</v>
      </c>
      <c r="C499" s="5" t="s">
        <v>1262</v>
      </c>
      <c r="D499" s="4" t="s">
        <v>1263</v>
      </c>
      <c r="E499" s="6">
        <v>46112</v>
      </c>
    </row>
    <row r="500" spans="1:5" ht="51" customHeight="1">
      <c r="A500" s="3">
        <v>400</v>
      </c>
      <c r="B500" s="4" t="s">
        <v>1264</v>
      </c>
      <c r="C500" s="5" t="s">
        <v>1265</v>
      </c>
      <c r="D500" s="5" t="s">
        <v>1266</v>
      </c>
      <c r="E500" s="6">
        <v>46112</v>
      </c>
    </row>
    <row r="501" spans="1:5" ht="77.099999999999994" customHeight="1">
      <c r="A501" s="3">
        <v>401</v>
      </c>
      <c r="B501" s="4" t="s">
        <v>1267</v>
      </c>
      <c r="C501" s="5" t="s">
        <v>1268</v>
      </c>
      <c r="D501" s="4" t="s">
        <v>1269</v>
      </c>
      <c r="E501" s="6">
        <v>46112</v>
      </c>
    </row>
    <row r="502" spans="1:5" ht="89.1" customHeight="1">
      <c r="A502" s="3">
        <v>402</v>
      </c>
      <c r="B502" s="4" t="s">
        <v>1270</v>
      </c>
      <c r="C502" s="5" t="s">
        <v>1271</v>
      </c>
      <c r="D502" s="4" t="s">
        <v>1272</v>
      </c>
      <c r="E502" s="6">
        <v>46843</v>
      </c>
    </row>
    <row r="503" spans="1:5" ht="51" customHeight="1">
      <c r="A503" s="3">
        <v>403</v>
      </c>
      <c r="B503" s="4" t="s">
        <v>1273</v>
      </c>
      <c r="C503" s="5" t="s">
        <v>1274</v>
      </c>
      <c r="D503" s="4" t="s">
        <v>1275</v>
      </c>
      <c r="E503" s="6">
        <v>46843</v>
      </c>
    </row>
    <row r="504" spans="1:5" ht="51" customHeight="1">
      <c r="A504" s="3">
        <v>404</v>
      </c>
      <c r="B504" s="4" t="s">
        <v>1276</v>
      </c>
      <c r="C504" s="5" t="s">
        <v>1277</v>
      </c>
      <c r="D504" s="4" t="s">
        <v>1278</v>
      </c>
      <c r="E504" s="6">
        <v>46843</v>
      </c>
    </row>
    <row r="505" spans="1:5" ht="63.95" customHeight="1">
      <c r="A505" s="3">
        <v>405</v>
      </c>
      <c r="B505" s="4" t="s">
        <v>1279</v>
      </c>
      <c r="C505" s="5" t="s">
        <v>1280</v>
      </c>
      <c r="D505" s="4" t="s">
        <v>1281</v>
      </c>
      <c r="E505" s="6">
        <v>46112</v>
      </c>
    </row>
    <row r="506" spans="1:5" ht="15.75" customHeight="1">
      <c r="A506" s="3">
        <v>406</v>
      </c>
      <c r="B506" s="4" t="s">
        <v>1282</v>
      </c>
      <c r="C506" s="13" t="s">
        <v>1283</v>
      </c>
      <c r="D506" s="4" t="s">
        <v>1284</v>
      </c>
      <c r="E506" s="6">
        <v>45747</v>
      </c>
    </row>
    <row r="507" spans="1:5" ht="24" customHeight="1">
      <c r="A507" s="1" t="s">
        <v>0</v>
      </c>
      <c r="B507" s="1" t="s">
        <v>1</v>
      </c>
      <c r="C507" s="1" t="s">
        <v>2</v>
      </c>
      <c r="D507" s="1" t="s">
        <v>3</v>
      </c>
      <c r="E507" s="2" t="s">
        <v>4</v>
      </c>
    </row>
    <row r="508" spans="1:5" ht="165" customHeight="1">
      <c r="A508" s="5"/>
      <c r="B508" s="5"/>
      <c r="C508" s="5" t="s">
        <v>1285</v>
      </c>
      <c r="D508" s="5" t="s">
        <v>1286</v>
      </c>
      <c r="E508" s="5"/>
    </row>
    <row r="509" spans="1:5" ht="114" customHeight="1">
      <c r="A509" s="3">
        <v>407</v>
      </c>
      <c r="B509" s="4" t="s">
        <v>1287</v>
      </c>
      <c r="C509" s="5" t="s">
        <v>1288</v>
      </c>
      <c r="D509" s="5" t="s">
        <v>1289</v>
      </c>
      <c r="E509" s="6">
        <v>46112</v>
      </c>
    </row>
    <row r="510" spans="1:5" ht="89.1" customHeight="1">
      <c r="A510" s="3">
        <v>408</v>
      </c>
      <c r="B510" s="4" t="s">
        <v>1290</v>
      </c>
      <c r="C510" s="5" t="s">
        <v>1291</v>
      </c>
      <c r="D510" s="4" t="s">
        <v>1292</v>
      </c>
      <c r="E510" s="6">
        <v>45747</v>
      </c>
    </row>
    <row r="511" spans="1:5" ht="63.95" customHeight="1">
      <c r="A511" s="3">
        <v>409</v>
      </c>
      <c r="B511" s="4" t="s">
        <v>1293</v>
      </c>
      <c r="C511" s="5" t="s">
        <v>1294</v>
      </c>
      <c r="D511" s="4" t="s">
        <v>1295</v>
      </c>
      <c r="E511" s="6">
        <v>45747</v>
      </c>
    </row>
    <row r="512" spans="1:5" ht="102" customHeight="1">
      <c r="A512" s="3">
        <v>410</v>
      </c>
      <c r="B512" s="4" t="s">
        <v>1296</v>
      </c>
      <c r="C512" s="5" t="s">
        <v>1297</v>
      </c>
      <c r="D512" s="5" t="s">
        <v>1298</v>
      </c>
      <c r="E512" s="6">
        <v>46112</v>
      </c>
    </row>
    <row r="513" spans="1:5" ht="63" customHeight="1">
      <c r="A513" s="3">
        <v>411</v>
      </c>
      <c r="B513" s="4" t="s">
        <v>1299</v>
      </c>
      <c r="C513" s="5" t="s">
        <v>1300</v>
      </c>
      <c r="D513" s="4" t="s">
        <v>1301</v>
      </c>
      <c r="E513" s="6">
        <v>46477</v>
      </c>
    </row>
    <row r="514" spans="1:5" ht="51" customHeight="1">
      <c r="A514" s="3">
        <v>412</v>
      </c>
      <c r="B514" s="4" t="s">
        <v>1302</v>
      </c>
      <c r="C514" s="5" t="s">
        <v>1303</v>
      </c>
      <c r="D514" s="4" t="s">
        <v>1304</v>
      </c>
      <c r="E514" s="6">
        <v>46112</v>
      </c>
    </row>
    <row r="515" spans="1:5" ht="26.25" customHeight="1">
      <c r="A515" s="3">
        <v>413</v>
      </c>
      <c r="B515" s="4" t="s">
        <v>1305</v>
      </c>
      <c r="C515" s="13" t="s">
        <v>1306</v>
      </c>
      <c r="D515" s="4" t="s">
        <v>1307</v>
      </c>
      <c r="E515" s="6">
        <v>46112</v>
      </c>
    </row>
    <row r="516" spans="1:5" ht="24" customHeight="1">
      <c r="A516" s="1" t="s">
        <v>0</v>
      </c>
      <c r="B516" s="1" t="s">
        <v>1</v>
      </c>
      <c r="C516" s="1" t="s">
        <v>2</v>
      </c>
      <c r="D516" s="1" t="s">
        <v>3</v>
      </c>
      <c r="E516" s="2" t="s">
        <v>4</v>
      </c>
    </row>
    <row r="517" spans="1:5" ht="51" customHeight="1">
      <c r="A517" s="5"/>
      <c r="B517" s="5"/>
      <c r="C517" s="5" t="s">
        <v>1308</v>
      </c>
      <c r="D517" s="4" t="s">
        <v>1309</v>
      </c>
      <c r="E517" s="5"/>
    </row>
    <row r="518" spans="1:5" ht="89.1" customHeight="1">
      <c r="A518" s="3">
        <v>414</v>
      </c>
      <c r="B518" s="4" t="s">
        <v>1310</v>
      </c>
      <c r="C518" s="5" t="s">
        <v>1311</v>
      </c>
      <c r="D518" s="5" t="s">
        <v>1312</v>
      </c>
      <c r="E518" s="6">
        <v>46477</v>
      </c>
    </row>
    <row r="519" spans="1:5" ht="75.95" customHeight="1">
      <c r="A519" s="3">
        <v>415</v>
      </c>
      <c r="B519" s="4" t="s">
        <v>1313</v>
      </c>
      <c r="C519" s="5" t="s">
        <v>1314</v>
      </c>
      <c r="D519" s="4" t="s">
        <v>1315</v>
      </c>
      <c r="E519" s="6">
        <v>46843</v>
      </c>
    </row>
    <row r="520" spans="1:5" ht="89.1" customHeight="1">
      <c r="A520" s="3">
        <v>416</v>
      </c>
      <c r="B520" s="4" t="s">
        <v>1316</v>
      </c>
      <c r="C520" s="5" t="s">
        <v>1317</v>
      </c>
      <c r="D520" s="5" t="s">
        <v>1318</v>
      </c>
      <c r="E520" s="6">
        <v>46112</v>
      </c>
    </row>
    <row r="521" spans="1:5" ht="153" customHeight="1">
      <c r="A521" s="3">
        <v>417</v>
      </c>
      <c r="B521" s="4" t="s">
        <v>1319</v>
      </c>
      <c r="C521" s="5" t="s">
        <v>1320</v>
      </c>
      <c r="D521" s="5" t="s">
        <v>1321</v>
      </c>
      <c r="E521" s="6">
        <v>46843</v>
      </c>
    </row>
    <row r="522" spans="1:5" ht="63" customHeight="1">
      <c r="A522" s="3">
        <v>418</v>
      </c>
      <c r="B522" s="4" t="s">
        <v>1322</v>
      </c>
      <c r="C522" s="5" t="s">
        <v>1323</v>
      </c>
      <c r="D522" s="4" t="s">
        <v>1324</v>
      </c>
      <c r="E522" s="6">
        <v>45747</v>
      </c>
    </row>
    <row r="523" spans="1:5" ht="51.95" customHeight="1">
      <c r="A523" s="3">
        <v>419</v>
      </c>
      <c r="B523" s="4" t="s">
        <v>1325</v>
      </c>
      <c r="C523" s="5" t="s">
        <v>1326</v>
      </c>
      <c r="D523" s="5" t="s">
        <v>1327</v>
      </c>
      <c r="E523" s="6">
        <v>46477</v>
      </c>
    </row>
    <row r="524" spans="1:5" ht="51" customHeight="1">
      <c r="A524" s="3">
        <v>420</v>
      </c>
      <c r="B524" s="4" t="s">
        <v>1328</v>
      </c>
      <c r="C524" s="5" t="s">
        <v>1329</v>
      </c>
      <c r="D524" s="4" t="s">
        <v>1330</v>
      </c>
      <c r="E524" s="6">
        <v>46477</v>
      </c>
    </row>
    <row r="525" spans="1:5" ht="50.85" customHeight="1">
      <c r="A525" s="3">
        <v>421</v>
      </c>
      <c r="B525" s="4" t="s">
        <v>1331</v>
      </c>
      <c r="C525" s="5" t="s">
        <v>1332</v>
      </c>
      <c r="D525" s="4" t="s">
        <v>1333</v>
      </c>
      <c r="E525" s="6">
        <v>46477</v>
      </c>
    </row>
    <row r="526" spans="1:5" ht="24" customHeight="1">
      <c r="A526" s="1" t="s">
        <v>0</v>
      </c>
      <c r="B526" s="1" t="s">
        <v>1</v>
      </c>
      <c r="C526" s="1" t="s">
        <v>2</v>
      </c>
      <c r="D526" s="1" t="s">
        <v>3</v>
      </c>
      <c r="E526" s="2" t="s">
        <v>4</v>
      </c>
    </row>
    <row r="527" spans="1:5" ht="15.75" customHeight="1">
      <c r="A527" s="10"/>
      <c r="B527" s="10"/>
      <c r="C527" s="4" t="s">
        <v>1334</v>
      </c>
      <c r="D527" s="10"/>
      <c r="E527" s="10"/>
    </row>
    <row r="528" spans="1:5" ht="51" customHeight="1">
      <c r="A528" s="3">
        <v>422</v>
      </c>
      <c r="B528" s="4" t="s">
        <v>1335</v>
      </c>
      <c r="C528" s="5" t="s">
        <v>1336</v>
      </c>
      <c r="D528" s="4" t="s">
        <v>1337</v>
      </c>
      <c r="E528" s="6">
        <v>46843</v>
      </c>
    </row>
    <row r="529" spans="1:5" ht="63.95" customHeight="1">
      <c r="A529" s="3">
        <v>423</v>
      </c>
      <c r="B529" s="4" t="s">
        <v>1338</v>
      </c>
      <c r="C529" s="5" t="s">
        <v>1339</v>
      </c>
      <c r="D529" s="4" t="s">
        <v>1340</v>
      </c>
      <c r="E529" s="6">
        <v>46843</v>
      </c>
    </row>
    <row r="530" spans="1:5" ht="51" customHeight="1">
      <c r="A530" s="3">
        <v>424</v>
      </c>
      <c r="B530" s="4" t="s">
        <v>1341</v>
      </c>
      <c r="C530" s="5" t="s">
        <v>1342</v>
      </c>
      <c r="D530" s="4" t="s">
        <v>1343</v>
      </c>
      <c r="E530" s="6">
        <v>46843</v>
      </c>
    </row>
    <row r="531" spans="1:5" ht="51" customHeight="1">
      <c r="A531" s="3">
        <v>425</v>
      </c>
      <c r="B531" s="4" t="s">
        <v>1344</v>
      </c>
      <c r="C531" s="5" t="s">
        <v>1345</v>
      </c>
      <c r="D531" s="4" t="s">
        <v>1346</v>
      </c>
      <c r="E531" s="6">
        <v>46112</v>
      </c>
    </row>
    <row r="532" spans="1:5" ht="63.95" customHeight="1">
      <c r="A532" s="3">
        <v>426</v>
      </c>
      <c r="B532" s="4" t="s">
        <v>1347</v>
      </c>
      <c r="C532" s="5" t="s">
        <v>1348</v>
      </c>
      <c r="D532" s="5" t="s">
        <v>1349</v>
      </c>
      <c r="E532" s="6">
        <v>46477</v>
      </c>
    </row>
    <row r="533" spans="1:5" ht="63" customHeight="1">
      <c r="A533" s="3">
        <v>427</v>
      </c>
      <c r="B533" s="4" t="s">
        <v>1350</v>
      </c>
      <c r="C533" s="5" t="s">
        <v>1351</v>
      </c>
      <c r="D533" s="5" t="s">
        <v>1352</v>
      </c>
      <c r="E533" s="6">
        <v>46112</v>
      </c>
    </row>
    <row r="534" spans="1:5" ht="77.099999999999994" customHeight="1">
      <c r="A534" s="3">
        <v>428</v>
      </c>
      <c r="B534" s="4" t="s">
        <v>1353</v>
      </c>
      <c r="C534" s="5" t="s">
        <v>1354</v>
      </c>
      <c r="D534" s="4" t="s">
        <v>1355</v>
      </c>
      <c r="E534" s="6">
        <v>46112</v>
      </c>
    </row>
    <row r="535" spans="1:5" ht="51" customHeight="1">
      <c r="A535" s="3">
        <v>429</v>
      </c>
      <c r="B535" s="4" t="s">
        <v>1356</v>
      </c>
      <c r="C535" s="5" t="s">
        <v>1357</v>
      </c>
      <c r="D535" s="4" t="s">
        <v>1358</v>
      </c>
      <c r="E535" s="6">
        <v>46477</v>
      </c>
    </row>
    <row r="536" spans="1:5" ht="114" customHeight="1">
      <c r="A536" s="3">
        <v>430</v>
      </c>
      <c r="B536" s="4" t="s">
        <v>1359</v>
      </c>
      <c r="C536" s="5" t="s">
        <v>1360</v>
      </c>
      <c r="D536" s="5" t="s">
        <v>1361</v>
      </c>
      <c r="E536" s="6">
        <v>46843</v>
      </c>
    </row>
    <row r="537" spans="1:5" ht="63.95" customHeight="1">
      <c r="A537" s="3">
        <v>431</v>
      </c>
      <c r="B537" s="4" t="s">
        <v>1362</v>
      </c>
      <c r="C537" s="5" t="s">
        <v>1363</v>
      </c>
      <c r="D537" s="4" t="s">
        <v>1364</v>
      </c>
      <c r="E537" s="6">
        <v>46112</v>
      </c>
    </row>
    <row r="538" spans="1:5" ht="15.75" customHeight="1">
      <c r="A538" s="3">
        <v>432</v>
      </c>
      <c r="B538" s="4" t="s">
        <v>1365</v>
      </c>
      <c r="C538" s="13" t="s">
        <v>1366</v>
      </c>
      <c r="D538" s="4" t="s">
        <v>1367</v>
      </c>
      <c r="E538" s="6">
        <v>46477</v>
      </c>
    </row>
    <row r="539" spans="1:5" ht="24" customHeight="1">
      <c r="A539" s="1" t="s">
        <v>0</v>
      </c>
      <c r="B539" s="1" t="s">
        <v>1</v>
      </c>
      <c r="C539" s="1" t="s">
        <v>2</v>
      </c>
      <c r="D539" s="1" t="s">
        <v>3</v>
      </c>
      <c r="E539" s="2" t="s">
        <v>4</v>
      </c>
    </row>
    <row r="540" spans="1:5" ht="51" customHeight="1">
      <c r="A540" s="5"/>
      <c r="B540" s="5"/>
      <c r="C540" s="5" t="s">
        <v>1368</v>
      </c>
      <c r="D540" s="4" t="s">
        <v>1369</v>
      </c>
      <c r="E540" s="5"/>
    </row>
    <row r="541" spans="1:5" ht="75.95" customHeight="1">
      <c r="A541" s="3">
        <v>433</v>
      </c>
      <c r="B541" s="4" t="s">
        <v>1370</v>
      </c>
      <c r="C541" s="5" t="s">
        <v>1371</v>
      </c>
      <c r="D541" s="5" t="s">
        <v>1372</v>
      </c>
      <c r="E541" s="6">
        <v>46843</v>
      </c>
    </row>
    <row r="542" spans="1:5" ht="89.1" customHeight="1">
      <c r="A542" s="3">
        <v>434</v>
      </c>
      <c r="B542" s="4" t="s">
        <v>1373</v>
      </c>
      <c r="C542" s="5" t="s">
        <v>1374</v>
      </c>
      <c r="D542" s="4" t="s">
        <v>1375</v>
      </c>
      <c r="E542" s="6">
        <v>46112</v>
      </c>
    </row>
    <row r="543" spans="1:5" ht="102" customHeight="1">
      <c r="A543" s="3">
        <v>435</v>
      </c>
      <c r="B543" s="4" t="s">
        <v>1376</v>
      </c>
      <c r="C543" s="5" t="s">
        <v>1377</v>
      </c>
      <c r="D543" s="4" t="s">
        <v>1378</v>
      </c>
      <c r="E543" s="6">
        <v>46843</v>
      </c>
    </row>
    <row r="544" spans="1:5" ht="63.95" customHeight="1">
      <c r="A544" s="3">
        <v>436</v>
      </c>
      <c r="B544" s="4" t="s">
        <v>1379</v>
      </c>
      <c r="C544" s="5" t="s">
        <v>1380</v>
      </c>
      <c r="D544" s="4" t="s">
        <v>1381</v>
      </c>
      <c r="E544" s="6">
        <v>46477</v>
      </c>
    </row>
    <row r="545" spans="1:5" ht="126.95" customHeight="1">
      <c r="A545" s="3">
        <v>437</v>
      </c>
      <c r="B545" s="4" t="s">
        <v>1382</v>
      </c>
      <c r="C545" s="5" t="s">
        <v>1383</v>
      </c>
      <c r="D545" s="5" t="s">
        <v>1384</v>
      </c>
      <c r="E545" s="6">
        <v>46477</v>
      </c>
    </row>
    <row r="546" spans="1:5" ht="51" customHeight="1">
      <c r="A546" s="3">
        <v>438</v>
      </c>
      <c r="B546" s="4" t="s">
        <v>1385</v>
      </c>
      <c r="C546" s="5" t="s">
        <v>1386</v>
      </c>
      <c r="D546" s="5" t="s">
        <v>1387</v>
      </c>
      <c r="E546" s="6">
        <v>46843</v>
      </c>
    </row>
    <row r="547" spans="1:5" ht="75.95" customHeight="1">
      <c r="A547" s="3">
        <v>439</v>
      </c>
      <c r="B547" s="4" t="s">
        <v>1388</v>
      </c>
      <c r="C547" s="5" t="s">
        <v>1389</v>
      </c>
      <c r="D547" s="4" t="s">
        <v>1390</v>
      </c>
      <c r="E547" s="6">
        <v>45747</v>
      </c>
    </row>
    <row r="548" spans="1:5" ht="38.85" customHeight="1">
      <c r="A548" s="3">
        <v>440</v>
      </c>
      <c r="B548" s="4" t="s">
        <v>1391</v>
      </c>
      <c r="C548" s="5" t="s">
        <v>1392</v>
      </c>
      <c r="D548" s="5" t="s">
        <v>1393</v>
      </c>
      <c r="E548" s="6">
        <v>46112</v>
      </c>
    </row>
    <row r="549" spans="1:5" ht="24" customHeight="1">
      <c r="A549" s="1" t="s">
        <v>0</v>
      </c>
      <c r="B549" s="1" t="s">
        <v>1</v>
      </c>
      <c r="C549" s="1" t="s">
        <v>2</v>
      </c>
      <c r="D549" s="1" t="s">
        <v>3</v>
      </c>
      <c r="E549" s="2" t="s">
        <v>4</v>
      </c>
    </row>
    <row r="550" spans="1:5" ht="38.1" customHeight="1">
      <c r="A550" s="7"/>
      <c r="B550" s="7"/>
      <c r="C550" s="5" t="s">
        <v>1394</v>
      </c>
      <c r="D550" s="4" t="s">
        <v>1395</v>
      </c>
      <c r="E550" s="7"/>
    </row>
    <row r="551" spans="1:5" ht="51" customHeight="1">
      <c r="A551" s="3">
        <v>441</v>
      </c>
      <c r="B551" s="4" t="s">
        <v>1396</v>
      </c>
      <c r="C551" s="5" t="s">
        <v>1397</v>
      </c>
      <c r="D551" s="4" t="s">
        <v>1398</v>
      </c>
      <c r="E551" s="6">
        <v>45747</v>
      </c>
    </row>
    <row r="552" spans="1:5" ht="63.95" customHeight="1">
      <c r="A552" s="3">
        <v>442</v>
      </c>
      <c r="B552" s="4" t="s">
        <v>1399</v>
      </c>
      <c r="C552" s="5" t="s">
        <v>1400</v>
      </c>
      <c r="D552" s="4" t="s">
        <v>1401</v>
      </c>
      <c r="E552" s="6">
        <v>46843</v>
      </c>
    </row>
    <row r="553" spans="1:5" ht="75.95" customHeight="1">
      <c r="A553" s="3">
        <v>443</v>
      </c>
      <c r="B553" s="4" t="s">
        <v>1402</v>
      </c>
      <c r="C553" s="5" t="s">
        <v>1403</v>
      </c>
      <c r="D553" s="4" t="s">
        <v>1404</v>
      </c>
      <c r="E553" s="6">
        <v>46112</v>
      </c>
    </row>
    <row r="554" spans="1:5" ht="153" customHeight="1">
      <c r="A554" s="3">
        <v>444</v>
      </c>
      <c r="B554" s="4" t="s">
        <v>1405</v>
      </c>
      <c r="C554" s="5" t="s">
        <v>1406</v>
      </c>
      <c r="D554" s="5" t="s">
        <v>1407</v>
      </c>
      <c r="E554" s="6">
        <v>46843</v>
      </c>
    </row>
    <row r="555" spans="1:5" ht="75.95" customHeight="1">
      <c r="A555" s="3">
        <v>445</v>
      </c>
      <c r="B555" s="4" t="s">
        <v>1408</v>
      </c>
      <c r="C555" s="5" t="s">
        <v>1409</v>
      </c>
      <c r="D555" s="4" t="s">
        <v>1410</v>
      </c>
      <c r="E555" s="6">
        <v>46112</v>
      </c>
    </row>
    <row r="556" spans="1:5" ht="102" customHeight="1">
      <c r="A556" s="3">
        <v>446</v>
      </c>
      <c r="B556" s="4" t="s">
        <v>1411</v>
      </c>
      <c r="C556" s="5" t="s">
        <v>1412</v>
      </c>
      <c r="D556" s="4" t="s">
        <v>1413</v>
      </c>
      <c r="E556" s="6">
        <v>46477</v>
      </c>
    </row>
    <row r="557" spans="1:5" ht="75.95" customHeight="1">
      <c r="A557" s="3">
        <v>447</v>
      </c>
      <c r="B557" s="4" t="s">
        <v>1414</v>
      </c>
      <c r="C557" s="5" t="s">
        <v>1415</v>
      </c>
      <c r="D557" s="4" t="s">
        <v>1416</v>
      </c>
      <c r="E557" s="6">
        <v>46843</v>
      </c>
    </row>
    <row r="558" spans="1:5" ht="38.85" customHeight="1">
      <c r="A558" s="3">
        <v>448</v>
      </c>
      <c r="B558" s="4" t="s">
        <v>1417</v>
      </c>
      <c r="C558" s="5" t="s">
        <v>1418</v>
      </c>
      <c r="D558" s="5" t="s">
        <v>1419</v>
      </c>
      <c r="E558" s="6">
        <v>46843</v>
      </c>
    </row>
    <row r="559" spans="1:5" ht="24" customHeight="1">
      <c r="A559" s="1" t="s">
        <v>0</v>
      </c>
      <c r="B559" s="1" t="s">
        <v>1</v>
      </c>
      <c r="C559" s="1" t="s">
        <v>2</v>
      </c>
      <c r="D559" s="1" t="s">
        <v>3</v>
      </c>
      <c r="E559" s="2" t="s">
        <v>4</v>
      </c>
    </row>
    <row r="560" spans="1:5" ht="15.75" customHeight="1">
      <c r="A560" s="10"/>
      <c r="B560" s="10"/>
      <c r="C560" s="4" t="s">
        <v>1420</v>
      </c>
      <c r="D560" s="10"/>
      <c r="E560" s="10"/>
    </row>
    <row r="561" spans="1:5" ht="140.1" customHeight="1">
      <c r="A561" s="3">
        <v>449</v>
      </c>
      <c r="B561" s="4" t="s">
        <v>1421</v>
      </c>
      <c r="C561" s="5" t="s">
        <v>1422</v>
      </c>
      <c r="D561" s="5" t="s">
        <v>1423</v>
      </c>
      <c r="E561" s="6">
        <v>46112</v>
      </c>
    </row>
    <row r="562" spans="1:5" ht="63" customHeight="1">
      <c r="A562" s="3">
        <v>450</v>
      </c>
      <c r="B562" s="4" t="s">
        <v>1424</v>
      </c>
      <c r="C562" s="5" t="s">
        <v>1425</v>
      </c>
      <c r="D562" s="4" t="s">
        <v>1426</v>
      </c>
      <c r="E562" s="6">
        <v>46112</v>
      </c>
    </row>
    <row r="563" spans="1:5" ht="114.95" customHeight="1">
      <c r="A563" s="3">
        <v>451</v>
      </c>
      <c r="B563" s="4" t="s">
        <v>1427</v>
      </c>
      <c r="C563" s="5" t="s">
        <v>1428</v>
      </c>
      <c r="D563" s="4" t="s">
        <v>1429</v>
      </c>
      <c r="E563" s="6">
        <v>46843</v>
      </c>
    </row>
    <row r="564" spans="1:5" ht="63" customHeight="1">
      <c r="A564" s="3">
        <v>452</v>
      </c>
      <c r="B564" s="4" t="s">
        <v>1430</v>
      </c>
      <c r="C564" s="5" t="s">
        <v>1431</v>
      </c>
      <c r="D564" s="5" t="s">
        <v>1432</v>
      </c>
      <c r="E564" s="6">
        <v>46477</v>
      </c>
    </row>
    <row r="565" spans="1:5" ht="63.95" customHeight="1">
      <c r="A565" s="3">
        <v>453</v>
      </c>
      <c r="B565" s="4" t="s">
        <v>1433</v>
      </c>
      <c r="C565" s="5" t="s">
        <v>1434</v>
      </c>
      <c r="D565" s="4" t="s">
        <v>1435</v>
      </c>
      <c r="E565" s="6">
        <v>45747</v>
      </c>
    </row>
    <row r="566" spans="1:5" ht="63.95" customHeight="1">
      <c r="A566" s="3">
        <v>454</v>
      </c>
      <c r="B566" s="4" t="s">
        <v>1436</v>
      </c>
      <c r="C566" s="5" t="s">
        <v>1437</v>
      </c>
      <c r="D566" s="5" t="s">
        <v>1438</v>
      </c>
      <c r="E566" s="6">
        <v>46477</v>
      </c>
    </row>
    <row r="567" spans="1:5" ht="152.25" customHeight="1">
      <c r="A567" s="3">
        <v>455</v>
      </c>
      <c r="B567" s="4" t="s">
        <v>1439</v>
      </c>
      <c r="C567" s="5" t="s">
        <v>1440</v>
      </c>
      <c r="D567" s="5" t="s">
        <v>1441</v>
      </c>
      <c r="E567" s="6">
        <v>46477</v>
      </c>
    </row>
    <row r="568" spans="1:5" ht="24" customHeight="1">
      <c r="A568" s="1" t="s">
        <v>0</v>
      </c>
      <c r="B568" s="1" t="s">
        <v>1</v>
      </c>
      <c r="C568" s="1" t="s">
        <v>2</v>
      </c>
      <c r="D568" s="1" t="s">
        <v>3</v>
      </c>
      <c r="E568" s="2" t="s">
        <v>4</v>
      </c>
    </row>
    <row r="569" spans="1:5" ht="63.95" customHeight="1">
      <c r="A569" s="3">
        <v>456</v>
      </c>
      <c r="B569" s="4" t="s">
        <v>1442</v>
      </c>
      <c r="C569" s="5" t="s">
        <v>1443</v>
      </c>
      <c r="D569" s="4" t="s">
        <v>1444</v>
      </c>
      <c r="E569" s="6">
        <v>46477</v>
      </c>
    </row>
    <row r="570" spans="1:5" ht="392.1" customHeight="1">
      <c r="A570" s="3">
        <v>457</v>
      </c>
      <c r="B570" s="4" t="s">
        <v>1445</v>
      </c>
      <c r="C570" s="5" t="s">
        <v>1446</v>
      </c>
      <c r="D570" s="5" t="s">
        <v>1447</v>
      </c>
      <c r="E570" s="6">
        <v>46477</v>
      </c>
    </row>
    <row r="571" spans="1:5" ht="63.95" customHeight="1">
      <c r="A571" s="3">
        <v>458</v>
      </c>
      <c r="B571" s="4" t="s">
        <v>1448</v>
      </c>
      <c r="C571" s="5" t="s">
        <v>1449</v>
      </c>
      <c r="D571" s="4" t="s">
        <v>1450</v>
      </c>
      <c r="E571" s="6">
        <v>46843</v>
      </c>
    </row>
    <row r="572" spans="1:5" ht="114" customHeight="1">
      <c r="A572" s="3">
        <v>459</v>
      </c>
      <c r="B572" s="4" t="s">
        <v>1451</v>
      </c>
      <c r="C572" s="5" t="s">
        <v>1452</v>
      </c>
      <c r="D572" s="5" t="s">
        <v>1453</v>
      </c>
      <c r="E572" s="6">
        <v>46112</v>
      </c>
    </row>
    <row r="573" spans="1:5" ht="38.85" customHeight="1">
      <c r="A573" s="3">
        <v>460</v>
      </c>
      <c r="B573" s="4" t="s">
        <v>1454</v>
      </c>
      <c r="C573" s="5" t="s">
        <v>1455</v>
      </c>
      <c r="D573" s="4" t="s">
        <v>1456</v>
      </c>
      <c r="E573" s="6">
        <v>46843</v>
      </c>
    </row>
    <row r="574" spans="1:5" ht="24" customHeight="1">
      <c r="A574" s="1" t="s">
        <v>0</v>
      </c>
      <c r="B574" s="1" t="s">
        <v>1</v>
      </c>
      <c r="C574" s="1" t="s">
        <v>2</v>
      </c>
      <c r="D574" s="1" t="s">
        <v>3</v>
      </c>
      <c r="E574" s="2" t="s">
        <v>4</v>
      </c>
    </row>
    <row r="575" spans="1:5" ht="24.95" customHeight="1">
      <c r="A575" s="7"/>
      <c r="B575" s="7"/>
      <c r="C575" s="4" t="s">
        <v>1457</v>
      </c>
      <c r="D575" s="7"/>
      <c r="E575" s="7"/>
    </row>
    <row r="576" spans="1:5" ht="63.95" customHeight="1">
      <c r="A576" s="3">
        <v>461</v>
      </c>
      <c r="B576" s="4" t="s">
        <v>1458</v>
      </c>
      <c r="C576" s="5" t="s">
        <v>1459</v>
      </c>
      <c r="D576" s="5" t="s">
        <v>1460</v>
      </c>
      <c r="E576" s="6">
        <v>46843</v>
      </c>
    </row>
    <row r="577" spans="1:5" ht="153" customHeight="1">
      <c r="A577" s="3">
        <v>462</v>
      </c>
      <c r="B577" s="4" t="s">
        <v>1461</v>
      </c>
      <c r="C577" s="5" t="s">
        <v>1462</v>
      </c>
      <c r="D577" s="5" t="s">
        <v>1463</v>
      </c>
      <c r="E577" s="6">
        <v>46112</v>
      </c>
    </row>
    <row r="578" spans="1:5" ht="63" customHeight="1">
      <c r="A578" s="3">
        <v>463</v>
      </c>
      <c r="B578" s="4" t="s">
        <v>1464</v>
      </c>
      <c r="C578" s="5" t="s">
        <v>1465</v>
      </c>
      <c r="D578" s="5" t="s">
        <v>1466</v>
      </c>
      <c r="E578" s="6">
        <v>46843</v>
      </c>
    </row>
    <row r="579" spans="1:5" ht="75.95" customHeight="1">
      <c r="A579" s="3">
        <v>464</v>
      </c>
      <c r="B579" s="4" t="s">
        <v>1467</v>
      </c>
      <c r="C579" s="5" t="s">
        <v>1468</v>
      </c>
      <c r="D579" s="5" t="s">
        <v>1469</v>
      </c>
      <c r="E579" s="6">
        <v>46112</v>
      </c>
    </row>
    <row r="580" spans="1:5" ht="63.95" customHeight="1">
      <c r="A580" s="3">
        <v>465</v>
      </c>
      <c r="B580" s="4" t="s">
        <v>1470</v>
      </c>
      <c r="C580" s="5" t="s">
        <v>1471</v>
      </c>
      <c r="D580" s="4" t="s">
        <v>1472</v>
      </c>
      <c r="E580" s="6">
        <v>46112</v>
      </c>
    </row>
    <row r="581" spans="1:5" ht="51" customHeight="1">
      <c r="A581" s="3">
        <v>466</v>
      </c>
      <c r="B581" s="4" t="s">
        <v>1473</v>
      </c>
      <c r="C581" s="5" t="s">
        <v>1474</v>
      </c>
      <c r="D581" s="4" t="s">
        <v>1475</v>
      </c>
      <c r="E581" s="6">
        <v>46843</v>
      </c>
    </row>
    <row r="582" spans="1:5" ht="51" customHeight="1">
      <c r="A582" s="3">
        <v>467</v>
      </c>
      <c r="B582" s="4" t="s">
        <v>1476</v>
      </c>
      <c r="C582" s="5" t="s">
        <v>1477</v>
      </c>
      <c r="D582" s="5" t="s">
        <v>1478</v>
      </c>
      <c r="E582" s="6">
        <v>46477</v>
      </c>
    </row>
    <row r="583" spans="1:5" ht="38.1" customHeight="1">
      <c r="A583" s="3">
        <v>468</v>
      </c>
      <c r="B583" s="4" t="s">
        <v>1479</v>
      </c>
      <c r="C583" s="5" t="s">
        <v>1480</v>
      </c>
      <c r="D583" s="4" t="s">
        <v>1481</v>
      </c>
      <c r="E583" s="6">
        <v>46843</v>
      </c>
    </row>
    <row r="584" spans="1:5" ht="102.2" customHeight="1">
      <c r="A584" s="3">
        <v>469</v>
      </c>
      <c r="B584" s="4" t="s">
        <v>1482</v>
      </c>
      <c r="C584" s="5" t="s">
        <v>1483</v>
      </c>
      <c r="D584" s="5" t="s">
        <v>1484</v>
      </c>
      <c r="E584" s="6">
        <v>46477</v>
      </c>
    </row>
    <row r="585" spans="1:5" ht="24" customHeight="1">
      <c r="A585" s="1" t="s">
        <v>0</v>
      </c>
      <c r="B585" s="1" t="s">
        <v>1</v>
      </c>
      <c r="C585" s="1" t="s">
        <v>2</v>
      </c>
      <c r="D585" s="1" t="s">
        <v>3</v>
      </c>
      <c r="E585" s="2" t="s">
        <v>4</v>
      </c>
    </row>
    <row r="586" spans="1:5" ht="75.95" customHeight="1">
      <c r="A586" s="5"/>
      <c r="B586" s="5"/>
      <c r="C586" s="4" t="s">
        <v>447</v>
      </c>
      <c r="D586" s="5" t="s">
        <v>1485</v>
      </c>
      <c r="E586" s="5"/>
    </row>
    <row r="587" spans="1:5" ht="89.1" customHeight="1">
      <c r="A587" s="3">
        <v>470</v>
      </c>
      <c r="B587" s="4" t="s">
        <v>1486</v>
      </c>
      <c r="C587" s="5" t="s">
        <v>1487</v>
      </c>
      <c r="D587" s="4" t="s">
        <v>1488</v>
      </c>
      <c r="E587" s="6">
        <v>46477</v>
      </c>
    </row>
    <row r="588" spans="1:5" ht="77.099999999999994" customHeight="1">
      <c r="A588" s="3">
        <v>471</v>
      </c>
      <c r="B588" s="4" t="s">
        <v>1489</v>
      </c>
      <c r="C588" s="5" t="s">
        <v>1490</v>
      </c>
      <c r="D588" s="4" t="s">
        <v>1491</v>
      </c>
      <c r="E588" s="6">
        <v>46477</v>
      </c>
    </row>
    <row r="589" spans="1:5" ht="63" customHeight="1">
      <c r="A589" s="3">
        <v>472</v>
      </c>
      <c r="B589" s="4" t="s">
        <v>1492</v>
      </c>
      <c r="C589" s="5" t="s">
        <v>1493</v>
      </c>
      <c r="D589" s="4" t="s">
        <v>1494</v>
      </c>
      <c r="E589" s="6">
        <v>46112</v>
      </c>
    </row>
    <row r="590" spans="1:5" ht="102" customHeight="1">
      <c r="A590" s="3">
        <v>473</v>
      </c>
      <c r="B590" s="4" t="s">
        <v>1495</v>
      </c>
      <c r="C590" s="5" t="s">
        <v>1496</v>
      </c>
      <c r="D590" s="5" t="s">
        <v>1497</v>
      </c>
      <c r="E590" s="6">
        <v>46477</v>
      </c>
    </row>
    <row r="591" spans="1:5" ht="89.1" customHeight="1">
      <c r="A591" s="3">
        <v>474</v>
      </c>
      <c r="B591" s="4" t="s">
        <v>1498</v>
      </c>
      <c r="C591" s="5" t="s">
        <v>1499</v>
      </c>
      <c r="D591" s="5" t="s">
        <v>1500</v>
      </c>
      <c r="E591" s="6">
        <v>46843</v>
      </c>
    </row>
    <row r="592" spans="1:5" ht="89.1" customHeight="1">
      <c r="A592" s="3">
        <v>475</v>
      </c>
      <c r="B592" s="4" t="s">
        <v>1501</v>
      </c>
      <c r="C592" s="5" t="s">
        <v>1502</v>
      </c>
      <c r="D592" s="5" t="s">
        <v>1503</v>
      </c>
      <c r="E592" s="6">
        <v>46843</v>
      </c>
    </row>
    <row r="593" spans="1:5" ht="77.099999999999994" customHeight="1">
      <c r="A593" s="3">
        <v>476</v>
      </c>
      <c r="B593" s="4" t="s">
        <v>1504</v>
      </c>
      <c r="C593" s="5" t="s">
        <v>1505</v>
      </c>
      <c r="D593" s="4" t="s">
        <v>1506</v>
      </c>
      <c r="E593" s="6">
        <v>46112</v>
      </c>
    </row>
    <row r="594" spans="1:5" ht="15.75" customHeight="1">
      <c r="A594" s="3">
        <v>477</v>
      </c>
      <c r="B594" s="4" t="s">
        <v>1507</v>
      </c>
      <c r="C594" s="5" t="s">
        <v>1508</v>
      </c>
      <c r="D594" s="15" t="s">
        <v>1509</v>
      </c>
      <c r="E594" s="6">
        <v>46843</v>
      </c>
    </row>
    <row r="595" spans="1:5" ht="24" customHeight="1">
      <c r="A595" s="1" t="s">
        <v>0</v>
      </c>
      <c r="B595" s="1" t="s">
        <v>1</v>
      </c>
      <c r="C595" s="1" t="s">
        <v>2</v>
      </c>
      <c r="D595" s="1" t="s">
        <v>3</v>
      </c>
      <c r="E595" s="2" t="s">
        <v>4</v>
      </c>
    </row>
    <row r="596" spans="1:5" ht="38.1" customHeight="1">
      <c r="A596" s="7"/>
      <c r="B596" s="7"/>
      <c r="C596" s="5" t="s">
        <v>1510</v>
      </c>
      <c r="D596" s="4" t="s">
        <v>1511</v>
      </c>
      <c r="E596" s="7"/>
    </row>
    <row r="597" spans="1:5" ht="75.95" customHeight="1">
      <c r="A597" s="3">
        <v>478</v>
      </c>
      <c r="B597" s="4" t="s">
        <v>1512</v>
      </c>
      <c r="C597" s="5" t="s">
        <v>1513</v>
      </c>
      <c r="D597" s="4" t="s">
        <v>1514</v>
      </c>
      <c r="E597" s="6">
        <v>46843</v>
      </c>
    </row>
    <row r="598" spans="1:5" ht="51.95" customHeight="1">
      <c r="A598" s="3">
        <v>479</v>
      </c>
      <c r="B598" s="4" t="s">
        <v>1515</v>
      </c>
      <c r="C598" s="5" t="s">
        <v>1516</v>
      </c>
      <c r="D598" s="5" t="s">
        <v>1517</v>
      </c>
      <c r="E598" s="6">
        <v>46843</v>
      </c>
    </row>
    <row r="599" spans="1:5" ht="63" customHeight="1">
      <c r="A599" s="3">
        <v>480</v>
      </c>
      <c r="B599" s="4" t="s">
        <v>1518</v>
      </c>
      <c r="C599" s="5" t="s">
        <v>1519</v>
      </c>
      <c r="D599" s="5" t="s">
        <v>1520</v>
      </c>
      <c r="E599" s="6">
        <v>46477</v>
      </c>
    </row>
    <row r="600" spans="1:5" ht="63.95" customHeight="1">
      <c r="A600" s="3">
        <v>481</v>
      </c>
      <c r="B600" s="4" t="s">
        <v>1521</v>
      </c>
      <c r="C600" s="5" t="s">
        <v>1522</v>
      </c>
      <c r="D600" s="4" t="s">
        <v>1523</v>
      </c>
      <c r="E600" s="6">
        <v>45747</v>
      </c>
    </row>
    <row r="601" spans="1:5" ht="63.95" customHeight="1">
      <c r="A601" s="3">
        <v>482</v>
      </c>
      <c r="B601" s="4" t="s">
        <v>1524</v>
      </c>
      <c r="C601" s="5" t="s">
        <v>1525</v>
      </c>
      <c r="D601" s="5" t="s">
        <v>1526</v>
      </c>
      <c r="E601" s="6">
        <v>46112</v>
      </c>
    </row>
    <row r="602" spans="1:5" ht="63.95" customHeight="1">
      <c r="A602" s="3">
        <v>483</v>
      </c>
      <c r="B602" s="4" t="s">
        <v>1527</v>
      </c>
      <c r="C602" s="5" t="s">
        <v>1528</v>
      </c>
      <c r="D602" s="4" t="s">
        <v>1529</v>
      </c>
      <c r="E602" s="6">
        <v>46112</v>
      </c>
    </row>
    <row r="603" spans="1:5" ht="75.95" customHeight="1">
      <c r="A603" s="3">
        <v>484</v>
      </c>
      <c r="B603" s="4" t="s">
        <v>1530</v>
      </c>
      <c r="C603" s="5" t="s">
        <v>1531</v>
      </c>
      <c r="D603" s="5" t="s">
        <v>1532</v>
      </c>
      <c r="E603" s="6">
        <v>46477</v>
      </c>
    </row>
    <row r="604" spans="1:5" ht="102" customHeight="1">
      <c r="A604" s="3">
        <v>485</v>
      </c>
      <c r="B604" s="4" t="s">
        <v>1533</v>
      </c>
      <c r="C604" s="5" t="s">
        <v>1534</v>
      </c>
      <c r="D604" s="4" t="s">
        <v>1535</v>
      </c>
      <c r="E604" s="6">
        <v>46112</v>
      </c>
    </row>
    <row r="605" spans="1:5" ht="76.349999999999994" customHeight="1">
      <c r="A605" s="3">
        <v>486</v>
      </c>
      <c r="B605" s="4" t="s">
        <v>1536</v>
      </c>
      <c r="C605" s="5" t="s">
        <v>1537</v>
      </c>
      <c r="D605" s="5" t="s">
        <v>1538</v>
      </c>
      <c r="E605" s="6">
        <v>45747</v>
      </c>
    </row>
    <row r="606" spans="1:5" ht="24" customHeight="1">
      <c r="A606" s="1" t="s">
        <v>0</v>
      </c>
      <c r="B606" s="1" t="s">
        <v>1</v>
      </c>
      <c r="C606" s="1" t="s">
        <v>2</v>
      </c>
      <c r="D606" s="1" t="s">
        <v>3</v>
      </c>
      <c r="E606" s="2" t="s">
        <v>4</v>
      </c>
    </row>
    <row r="607" spans="1:5" ht="152.1" customHeight="1">
      <c r="A607" s="5"/>
      <c r="B607" s="5"/>
      <c r="C607" s="4" t="s">
        <v>1539</v>
      </c>
      <c r="D607" s="5" t="s">
        <v>1540</v>
      </c>
      <c r="E607" s="5"/>
    </row>
    <row r="608" spans="1:5" ht="89.1" customHeight="1">
      <c r="A608" s="3">
        <v>487</v>
      </c>
      <c r="B608" s="4" t="s">
        <v>1541</v>
      </c>
      <c r="C608" s="5" t="s">
        <v>1542</v>
      </c>
      <c r="D608" s="5" t="s">
        <v>1543</v>
      </c>
      <c r="E608" s="6">
        <v>46112</v>
      </c>
    </row>
    <row r="609" spans="1:5" ht="77.099999999999994" customHeight="1">
      <c r="A609" s="3">
        <v>488</v>
      </c>
      <c r="B609" s="4" t="s">
        <v>1544</v>
      </c>
      <c r="C609" s="5" t="s">
        <v>1545</v>
      </c>
      <c r="D609" s="4" t="s">
        <v>1546</v>
      </c>
      <c r="E609" s="6">
        <v>46477</v>
      </c>
    </row>
    <row r="610" spans="1:5" ht="75.95" customHeight="1">
      <c r="A610" s="3">
        <v>489</v>
      </c>
      <c r="B610" s="4" t="s">
        <v>1547</v>
      </c>
      <c r="C610" s="5" t="s">
        <v>1548</v>
      </c>
      <c r="D610" s="5" t="s">
        <v>1549</v>
      </c>
      <c r="E610" s="6">
        <v>46112</v>
      </c>
    </row>
    <row r="611" spans="1:5" ht="75.95" customHeight="1">
      <c r="A611" s="3">
        <v>490</v>
      </c>
      <c r="B611" s="4" t="s">
        <v>1550</v>
      </c>
      <c r="C611" s="5" t="s">
        <v>1551</v>
      </c>
      <c r="D611" s="4" t="s">
        <v>1552</v>
      </c>
      <c r="E611" s="6">
        <v>45747</v>
      </c>
    </row>
    <row r="612" spans="1:5" ht="77.099999999999994" customHeight="1">
      <c r="A612" s="3">
        <v>491</v>
      </c>
      <c r="B612" s="4" t="s">
        <v>1553</v>
      </c>
      <c r="C612" s="5" t="s">
        <v>1554</v>
      </c>
      <c r="D612" s="4" t="s">
        <v>1555</v>
      </c>
      <c r="E612" s="6">
        <v>46112</v>
      </c>
    </row>
    <row r="613" spans="1:5" ht="89.1" customHeight="1">
      <c r="A613" s="3">
        <v>492</v>
      </c>
      <c r="B613" s="4" t="s">
        <v>1556</v>
      </c>
      <c r="C613" s="5" t="s">
        <v>1557</v>
      </c>
      <c r="D613" s="5" t="s">
        <v>1558</v>
      </c>
      <c r="E613" s="6">
        <v>46843</v>
      </c>
    </row>
    <row r="614" spans="1:5" ht="38.25" customHeight="1">
      <c r="A614" s="3">
        <v>493</v>
      </c>
      <c r="B614" s="4" t="s">
        <v>1559</v>
      </c>
      <c r="C614" s="5" t="s">
        <v>1560</v>
      </c>
      <c r="D614" s="5" t="s">
        <v>1561</v>
      </c>
      <c r="E614" s="6">
        <v>46843</v>
      </c>
    </row>
    <row r="615" spans="1:5" ht="24" customHeight="1">
      <c r="A615" s="1" t="s">
        <v>0</v>
      </c>
      <c r="B615" s="1" t="s">
        <v>1</v>
      </c>
      <c r="C615" s="1" t="s">
        <v>2</v>
      </c>
      <c r="D615" s="1" t="s">
        <v>3</v>
      </c>
      <c r="E615" s="2" t="s">
        <v>4</v>
      </c>
    </row>
    <row r="616" spans="1:5" ht="24.95" customHeight="1">
      <c r="A616" s="7"/>
      <c r="B616" s="7"/>
      <c r="C616" s="4" t="s">
        <v>1562</v>
      </c>
      <c r="D616" s="4" t="s">
        <v>173</v>
      </c>
      <c r="E616" s="7"/>
    </row>
    <row r="617" spans="1:5" ht="63.95" customHeight="1">
      <c r="A617" s="3">
        <v>494</v>
      </c>
      <c r="B617" s="4" t="s">
        <v>1563</v>
      </c>
      <c r="C617" s="5" t="s">
        <v>1564</v>
      </c>
      <c r="D617" s="4" t="s">
        <v>1565</v>
      </c>
      <c r="E617" s="6">
        <v>46477</v>
      </c>
    </row>
    <row r="618" spans="1:5" ht="77.099999999999994" customHeight="1">
      <c r="A618" s="3">
        <v>495</v>
      </c>
      <c r="B618" s="4" t="s">
        <v>1566</v>
      </c>
      <c r="C618" s="5" t="s">
        <v>1567</v>
      </c>
      <c r="D618" s="4" t="s">
        <v>1568</v>
      </c>
      <c r="E618" s="6">
        <v>46112</v>
      </c>
    </row>
    <row r="619" spans="1:5" ht="138.94999999999999" customHeight="1">
      <c r="A619" s="3">
        <v>496</v>
      </c>
      <c r="B619" s="4" t="s">
        <v>1569</v>
      </c>
      <c r="C619" s="5" t="s">
        <v>1570</v>
      </c>
      <c r="D619" s="5" t="s">
        <v>1571</v>
      </c>
      <c r="E619" s="6">
        <v>46843</v>
      </c>
    </row>
    <row r="620" spans="1:5" ht="89.1" customHeight="1">
      <c r="A620" s="3">
        <v>497</v>
      </c>
      <c r="B620" s="4" t="s">
        <v>1572</v>
      </c>
      <c r="C620" s="5" t="s">
        <v>1573</v>
      </c>
      <c r="D620" s="5" t="s">
        <v>1574</v>
      </c>
      <c r="E620" s="6">
        <v>46112</v>
      </c>
    </row>
    <row r="621" spans="1:5" ht="51.95" customHeight="1">
      <c r="A621" s="3">
        <v>498</v>
      </c>
      <c r="B621" s="4" t="s">
        <v>1575</v>
      </c>
      <c r="C621" s="5" t="s">
        <v>1576</v>
      </c>
      <c r="D621" s="4" t="s">
        <v>1577</v>
      </c>
      <c r="E621" s="6">
        <v>46112</v>
      </c>
    </row>
    <row r="622" spans="1:5" ht="75.95" customHeight="1">
      <c r="A622" s="3">
        <v>499</v>
      </c>
      <c r="B622" s="4" t="s">
        <v>1578</v>
      </c>
      <c r="C622" s="5" t="s">
        <v>1579</v>
      </c>
      <c r="D622" s="5" t="s">
        <v>1580</v>
      </c>
      <c r="E622" s="6">
        <v>46112</v>
      </c>
    </row>
    <row r="623" spans="1:5" ht="63.95" customHeight="1">
      <c r="A623" s="3">
        <v>500</v>
      </c>
      <c r="B623" s="4" t="s">
        <v>1581</v>
      </c>
      <c r="C623" s="5" t="s">
        <v>1582</v>
      </c>
      <c r="D623" s="4" t="s">
        <v>1583</v>
      </c>
      <c r="E623" s="6">
        <v>46112</v>
      </c>
    </row>
    <row r="624" spans="1:5" ht="88.7" customHeight="1">
      <c r="A624" s="3">
        <v>501</v>
      </c>
      <c r="B624" s="4" t="s">
        <v>1584</v>
      </c>
      <c r="C624" s="5" t="s">
        <v>1585</v>
      </c>
      <c r="D624" s="4" t="s">
        <v>1586</v>
      </c>
      <c r="E624" s="6">
        <v>46112</v>
      </c>
    </row>
    <row r="625" spans="1:5" ht="24" customHeight="1">
      <c r="A625" s="1" t="s">
        <v>0</v>
      </c>
      <c r="B625" s="1" t="s">
        <v>1</v>
      </c>
      <c r="C625" s="1" t="s">
        <v>2</v>
      </c>
      <c r="D625" s="1" t="s">
        <v>3</v>
      </c>
      <c r="E625" s="2" t="s">
        <v>4</v>
      </c>
    </row>
    <row r="626" spans="1:5" ht="75.95" customHeight="1">
      <c r="A626" s="3">
        <v>502</v>
      </c>
      <c r="B626" s="4" t="s">
        <v>1587</v>
      </c>
      <c r="C626" s="5" t="s">
        <v>1588</v>
      </c>
      <c r="D626" s="5" t="s">
        <v>1589</v>
      </c>
      <c r="E626" s="6">
        <v>46112</v>
      </c>
    </row>
    <row r="627" spans="1:5" ht="77.099999999999994" customHeight="1">
      <c r="A627" s="3">
        <v>503</v>
      </c>
      <c r="B627" s="4" t="s">
        <v>1590</v>
      </c>
      <c r="C627" s="5" t="s">
        <v>1591</v>
      </c>
      <c r="D627" s="5" t="s">
        <v>1592</v>
      </c>
      <c r="E627" s="6">
        <v>46477</v>
      </c>
    </row>
    <row r="628" spans="1:5" ht="89.1" customHeight="1">
      <c r="A628" s="3">
        <v>504</v>
      </c>
      <c r="B628" s="4" t="s">
        <v>1593</v>
      </c>
      <c r="C628" s="5" t="s">
        <v>1594</v>
      </c>
      <c r="D628" s="5" t="s">
        <v>1595</v>
      </c>
      <c r="E628" s="6">
        <v>46843</v>
      </c>
    </row>
    <row r="629" spans="1:5" ht="63" customHeight="1">
      <c r="A629" s="3">
        <v>505</v>
      </c>
      <c r="B629" s="4" t="s">
        <v>1596</v>
      </c>
      <c r="C629" s="5" t="s">
        <v>1597</v>
      </c>
      <c r="D629" s="4" t="s">
        <v>1598</v>
      </c>
      <c r="E629" s="6">
        <v>46477</v>
      </c>
    </row>
    <row r="630" spans="1:5" ht="77.099999999999994" customHeight="1">
      <c r="A630" s="3">
        <v>506</v>
      </c>
      <c r="B630" s="4" t="s">
        <v>1599</v>
      </c>
      <c r="C630" s="5" t="s">
        <v>1600</v>
      </c>
      <c r="D630" s="4" t="s">
        <v>1601</v>
      </c>
      <c r="E630" s="6">
        <v>45747</v>
      </c>
    </row>
    <row r="631" spans="1:5" ht="51" customHeight="1">
      <c r="A631" s="3">
        <v>507</v>
      </c>
      <c r="B631" s="4" t="s">
        <v>1602</v>
      </c>
      <c r="C631" s="5" t="s">
        <v>1603</v>
      </c>
      <c r="D631" s="4" t="s">
        <v>1604</v>
      </c>
      <c r="E631" s="6">
        <v>46112</v>
      </c>
    </row>
    <row r="632" spans="1:5" ht="240.75" customHeight="1">
      <c r="A632" s="3">
        <v>508</v>
      </c>
      <c r="B632" s="4" t="s">
        <v>1605</v>
      </c>
      <c r="C632" s="5" t="s">
        <v>1606</v>
      </c>
      <c r="D632" s="5" t="s">
        <v>1607</v>
      </c>
      <c r="E632" s="6">
        <v>45747</v>
      </c>
    </row>
    <row r="633" spans="1:5" ht="24" customHeight="1">
      <c r="A633" s="1" t="s">
        <v>0</v>
      </c>
      <c r="B633" s="1" t="s">
        <v>1</v>
      </c>
      <c r="C633" s="1" t="s">
        <v>2</v>
      </c>
      <c r="D633" s="1" t="s">
        <v>3</v>
      </c>
      <c r="E633" s="2" t="s">
        <v>4</v>
      </c>
    </row>
    <row r="634" spans="1:5" ht="15.75" customHeight="1">
      <c r="A634" s="10"/>
      <c r="B634" s="10"/>
      <c r="C634" s="10"/>
      <c r="D634" s="4" t="s">
        <v>1608</v>
      </c>
      <c r="E634" s="10"/>
    </row>
    <row r="635" spans="1:5" ht="51" customHeight="1">
      <c r="A635" s="3">
        <v>509</v>
      </c>
      <c r="B635" s="4" t="s">
        <v>1609</v>
      </c>
      <c r="C635" s="5" t="s">
        <v>1610</v>
      </c>
      <c r="D635" s="4" t="s">
        <v>1611</v>
      </c>
      <c r="E635" s="6">
        <v>46843</v>
      </c>
    </row>
    <row r="636" spans="1:5" ht="51" customHeight="1">
      <c r="A636" s="3">
        <v>510</v>
      </c>
      <c r="B636" s="4" t="s">
        <v>1612</v>
      </c>
      <c r="C636" s="5" t="s">
        <v>1613</v>
      </c>
      <c r="D636" s="4" t="s">
        <v>1614</v>
      </c>
      <c r="E636" s="6">
        <v>46843</v>
      </c>
    </row>
    <row r="637" spans="1:5" ht="77.099999999999994" customHeight="1">
      <c r="A637" s="3">
        <v>511</v>
      </c>
      <c r="B637" s="4" t="s">
        <v>1615</v>
      </c>
      <c r="C637" s="5" t="s">
        <v>1616</v>
      </c>
      <c r="D637" s="4" t="s">
        <v>1617</v>
      </c>
      <c r="E637" s="6">
        <v>46112</v>
      </c>
    </row>
    <row r="638" spans="1:5" ht="63" customHeight="1">
      <c r="A638" s="3">
        <v>512</v>
      </c>
      <c r="B638" s="4" t="s">
        <v>1618</v>
      </c>
      <c r="C638" s="5" t="s">
        <v>1619</v>
      </c>
      <c r="D638" s="5" t="s">
        <v>1620</v>
      </c>
      <c r="E638" s="6">
        <v>46843</v>
      </c>
    </row>
    <row r="639" spans="1:5" ht="63.95" customHeight="1">
      <c r="A639" s="3">
        <v>513</v>
      </c>
      <c r="B639" s="4" t="s">
        <v>1621</v>
      </c>
      <c r="C639" s="5" t="s">
        <v>1622</v>
      </c>
      <c r="D639" s="4" t="s">
        <v>1623</v>
      </c>
      <c r="E639" s="6">
        <v>46477</v>
      </c>
    </row>
    <row r="640" spans="1:5" ht="63.95" customHeight="1">
      <c r="A640" s="3">
        <v>514</v>
      </c>
      <c r="B640" s="4" t="s">
        <v>1624</v>
      </c>
      <c r="C640" s="5" t="s">
        <v>1625</v>
      </c>
      <c r="D640" s="5" t="s">
        <v>1626</v>
      </c>
      <c r="E640" s="6">
        <v>46477</v>
      </c>
    </row>
    <row r="641" spans="1:5" ht="114" customHeight="1">
      <c r="A641" s="3">
        <v>515</v>
      </c>
      <c r="B641" s="4" t="s">
        <v>1627</v>
      </c>
      <c r="C641" s="5" t="s">
        <v>1628</v>
      </c>
      <c r="D641" s="5" t="s">
        <v>1629</v>
      </c>
      <c r="E641" s="6">
        <v>46112</v>
      </c>
    </row>
    <row r="642" spans="1:5" ht="75.95" customHeight="1">
      <c r="A642" s="3">
        <v>516</v>
      </c>
      <c r="B642" s="4" t="s">
        <v>1630</v>
      </c>
      <c r="C642" s="5" t="s">
        <v>1631</v>
      </c>
      <c r="D642" s="4" t="s">
        <v>1632</v>
      </c>
      <c r="E642" s="6">
        <v>46477</v>
      </c>
    </row>
    <row r="643" spans="1:5" ht="90" customHeight="1">
      <c r="A643" s="3">
        <v>517</v>
      </c>
      <c r="B643" s="4" t="s">
        <v>1633</v>
      </c>
      <c r="C643" s="5" t="s">
        <v>1634</v>
      </c>
      <c r="D643" s="4" t="s">
        <v>1635</v>
      </c>
      <c r="E643" s="6">
        <v>46477</v>
      </c>
    </row>
    <row r="644" spans="1:5" ht="15.75" customHeight="1">
      <c r="A644" s="3">
        <v>518</v>
      </c>
      <c r="B644" s="4" t="s">
        <v>1636</v>
      </c>
      <c r="C644" s="13" t="s">
        <v>1637</v>
      </c>
      <c r="D644" s="4" t="s">
        <v>1638</v>
      </c>
      <c r="E644" s="6">
        <v>46112</v>
      </c>
    </row>
    <row r="645" spans="1:5" ht="24" customHeight="1">
      <c r="A645" s="1" t="s">
        <v>0</v>
      </c>
      <c r="B645" s="1" t="s">
        <v>1</v>
      </c>
      <c r="C645" s="1" t="s">
        <v>2</v>
      </c>
      <c r="D645" s="1" t="s">
        <v>3</v>
      </c>
      <c r="E645" s="2" t="s">
        <v>4</v>
      </c>
    </row>
    <row r="646" spans="1:5" ht="101.1" customHeight="1">
      <c r="A646" s="5"/>
      <c r="B646" s="5"/>
      <c r="C646" s="5" t="s">
        <v>1639</v>
      </c>
      <c r="D646" s="5" t="s">
        <v>1640</v>
      </c>
      <c r="E646" s="5"/>
    </row>
    <row r="647" spans="1:5" ht="114.95" customHeight="1">
      <c r="A647" s="3">
        <v>519</v>
      </c>
      <c r="B647" s="4" t="s">
        <v>1641</v>
      </c>
      <c r="C647" s="5" t="s">
        <v>1642</v>
      </c>
      <c r="D647" s="4" t="s">
        <v>1643</v>
      </c>
      <c r="E647" s="6">
        <v>45747</v>
      </c>
    </row>
    <row r="648" spans="1:5" ht="63.95" customHeight="1">
      <c r="A648" s="3">
        <v>520</v>
      </c>
      <c r="B648" s="4" t="s">
        <v>1644</v>
      </c>
      <c r="C648" s="5" t="s">
        <v>1645</v>
      </c>
      <c r="D648" s="4" t="s">
        <v>1646</v>
      </c>
      <c r="E648" s="6">
        <v>46843</v>
      </c>
    </row>
    <row r="649" spans="1:5" ht="240" customHeight="1">
      <c r="A649" s="3">
        <v>521</v>
      </c>
      <c r="B649" s="4" t="s">
        <v>1647</v>
      </c>
      <c r="C649" s="5" t="s">
        <v>1648</v>
      </c>
      <c r="D649" s="5" t="s">
        <v>1649</v>
      </c>
      <c r="E649" s="6">
        <v>46112</v>
      </c>
    </row>
    <row r="650" spans="1:5" ht="78.75" customHeight="1">
      <c r="A650" s="3">
        <v>522</v>
      </c>
      <c r="B650" s="4" t="s">
        <v>1650</v>
      </c>
      <c r="C650" s="5" t="s">
        <v>1651</v>
      </c>
      <c r="D650" s="5" t="s">
        <v>1652</v>
      </c>
      <c r="E650" s="6">
        <v>46477</v>
      </c>
    </row>
    <row r="651" spans="1:5" ht="63.95" customHeight="1">
      <c r="A651" s="3">
        <v>523</v>
      </c>
      <c r="B651" s="4" t="s">
        <v>1653</v>
      </c>
      <c r="C651" s="5" t="s">
        <v>1654</v>
      </c>
      <c r="D651" s="5" t="s">
        <v>1655</v>
      </c>
      <c r="E651" s="6">
        <v>46843</v>
      </c>
    </row>
    <row r="652" spans="1:5" ht="15.75" customHeight="1">
      <c r="A652" s="3">
        <v>524</v>
      </c>
      <c r="B652" s="4" t="s">
        <v>1656</v>
      </c>
      <c r="C652" s="13" t="s">
        <v>1657</v>
      </c>
      <c r="D652" s="4" t="s">
        <v>1658</v>
      </c>
      <c r="E652" s="6">
        <v>46477</v>
      </c>
    </row>
    <row r="653" spans="1:5" ht="24" customHeight="1">
      <c r="A653" s="1" t="s">
        <v>0</v>
      </c>
      <c r="B653" s="1" t="s">
        <v>1</v>
      </c>
      <c r="C653" s="1" t="s">
        <v>2</v>
      </c>
      <c r="D653" s="1" t="s">
        <v>3</v>
      </c>
      <c r="E653" s="2" t="s">
        <v>4</v>
      </c>
    </row>
    <row r="654" spans="1:5" ht="114" customHeight="1">
      <c r="A654" s="5"/>
      <c r="B654" s="5"/>
      <c r="C654" s="5" t="s">
        <v>1659</v>
      </c>
      <c r="D654" s="5" t="s">
        <v>1660</v>
      </c>
      <c r="E654" s="5"/>
    </row>
    <row r="655" spans="1:5" ht="63.95" customHeight="1">
      <c r="A655" s="3">
        <v>525</v>
      </c>
      <c r="B655" s="4" t="s">
        <v>1661</v>
      </c>
      <c r="C655" s="5" t="s">
        <v>1662</v>
      </c>
      <c r="D655" s="4" t="s">
        <v>1663</v>
      </c>
      <c r="E655" s="6">
        <v>46477</v>
      </c>
    </row>
    <row r="656" spans="1:5" ht="89.1" customHeight="1">
      <c r="A656" s="3">
        <v>526</v>
      </c>
      <c r="B656" s="4" t="s">
        <v>1664</v>
      </c>
      <c r="C656" s="5" t="s">
        <v>1665</v>
      </c>
      <c r="D656" s="5" t="s">
        <v>1666</v>
      </c>
      <c r="E656" s="6">
        <v>46477</v>
      </c>
    </row>
    <row r="657" spans="1:5" ht="89.1" customHeight="1">
      <c r="A657" s="3">
        <v>527</v>
      </c>
      <c r="B657" s="4" t="s">
        <v>1667</v>
      </c>
      <c r="C657" s="5" t="s">
        <v>1668</v>
      </c>
      <c r="D657" s="5" t="s">
        <v>1669</v>
      </c>
      <c r="E657" s="6">
        <v>46843</v>
      </c>
    </row>
    <row r="658" spans="1:5" ht="63.95" customHeight="1">
      <c r="A658" s="3">
        <v>528</v>
      </c>
      <c r="B658" s="4" t="s">
        <v>1670</v>
      </c>
      <c r="C658" s="5" t="s">
        <v>1671</v>
      </c>
      <c r="D658" s="4" t="s">
        <v>1672</v>
      </c>
      <c r="E658" s="6">
        <v>46843</v>
      </c>
    </row>
    <row r="659" spans="1:5" ht="51" customHeight="1">
      <c r="A659" s="3">
        <v>529</v>
      </c>
      <c r="B659" s="4" t="s">
        <v>1673</v>
      </c>
      <c r="C659" s="5" t="s">
        <v>1674</v>
      </c>
      <c r="D659" s="5" t="s">
        <v>1675</v>
      </c>
      <c r="E659" s="6">
        <v>46477</v>
      </c>
    </row>
    <row r="660" spans="1:5" ht="63.95" customHeight="1">
      <c r="A660" s="3">
        <v>530</v>
      </c>
      <c r="B660" s="4" t="s">
        <v>1676</v>
      </c>
      <c r="C660" s="5" t="s">
        <v>1677</v>
      </c>
      <c r="D660" s="4" t="s">
        <v>1678</v>
      </c>
      <c r="E660" s="6">
        <v>46843</v>
      </c>
    </row>
    <row r="661" spans="1:5" ht="139.35" customHeight="1">
      <c r="A661" s="3">
        <v>531</v>
      </c>
      <c r="B661" s="4" t="s">
        <v>1679</v>
      </c>
      <c r="C661" s="5" t="s">
        <v>1680</v>
      </c>
      <c r="D661" s="5" t="s">
        <v>1681</v>
      </c>
      <c r="E661" s="6">
        <v>46843</v>
      </c>
    </row>
    <row r="662" spans="1:5" ht="24" customHeight="1">
      <c r="A662" s="1" t="s">
        <v>0</v>
      </c>
      <c r="B662" s="1" t="s">
        <v>1</v>
      </c>
      <c r="C662" s="1" t="s">
        <v>2</v>
      </c>
      <c r="D662" s="1" t="s">
        <v>3</v>
      </c>
      <c r="E662" s="2" t="s">
        <v>4</v>
      </c>
    </row>
    <row r="663" spans="1:5" ht="75.95" customHeight="1">
      <c r="A663" s="3">
        <v>532</v>
      </c>
      <c r="B663" s="4" t="s">
        <v>1682</v>
      </c>
      <c r="C663" s="5" t="s">
        <v>1683</v>
      </c>
      <c r="D663" s="4" t="s">
        <v>1684</v>
      </c>
      <c r="E663" s="6">
        <v>46843</v>
      </c>
    </row>
    <row r="664" spans="1:5" ht="126.95" customHeight="1">
      <c r="A664" s="3">
        <v>533</v>
      </c>
      <c r="B664" s="4" t="s">
        <v>1685</v>
      </c>
      <c r="C664" s="5" t="s">
        <v>1686</v>
      </c>
      <c r="D664" s="5" t="s">
        <v>1687</v>
      </c>
      <c r="E664" s="6">
        <v>46843</v>
      </c>
    </row>
    <row r="665" spans="1:5" ht="228" customHeight="1">
      <c r="A665" s="3">
        <v>534</v>
      </c>
      <c r="B665" s="4" t="s">
        <v>1688</v>
      </c>
      <c r="C665" s="5" t="s">
        <v>1689</v>
      </c>
      <c r="D665" s="5" t="s">
        <v>1690</v>
      </c>
      <c r="E665" s="6">
        <v>46112</v>
      </c>
    </row>
    <row r="666" spans="1:5" ht="51" customHeight="1">
      <c r="A666" s="3">
        <v>535</v>
      </c>
      <c r="B666" s="4" t="s">
        <v>1691</v>
      </c>
      <c r="C666" s="5" t="s">
        <v>1692</v>
      </c>
      <c r="D666" s="4" t="s">
        <v>1693</v>
      </c>
      <c r="E666" s="6">
        <v>46112</v>
      </c>
    </row>
    <row r="667" spans="1:5" ht="63.95" customHeight="1">
      <c r="A667" s="3">
        <v>536</v>
      </c>
      <c r="B667" s="4" t="s">
        <v>1694</v>
      </c>
      <c r="C667" s="5" t="s">
        <v>1695</v>
      </c>
      <c r="D667" s="4" t="s">
        <v>1696</v>
      </c>
      <c r="E667" s="6">
        <v>46477</v>
      </c>
    </row>
    <row r="668" spans="1:5" ht="89.1" customHeight="1">
      <c r="A668" s="3">
        <v>537</v>
      </c>
      <c r="B668" s="4" t="s">
        <v>1697</v>
      </c>
      <c r="C668" s="5" t="s">
        <v>1698</v>
      </c>
      <c r="D668" s="5" t="s">
        <v>1699</v>
      </c>
      <c r="E668" s="6">
        <v>46112</v>
      </c>
    </row>
    <row r="669" spans="1:5" ht="38.85" customHeight="1">
      <c r="A669" s="3">
        <v>538</v>
      </c>
      <c r="B669" s="4" t="s">
        <v>1700</v>
      </c>
      <c r="C669" s="5" t="s">
        <v>1701</v>
      </c>
      <c r="D669" s="4" t="s">
        <v>1702</v>
      </c>
      <c r="E669" s="6">
        <v>46477</v>
      </c>
    </row>
    <row r="670" spans="1:5" ht="24" customHeight="1">
      <c r="A670" s="1" t="s">
        <v>0</v>
      </c>
      <c r="B670" s="1" t="s">
        <v>1</v>
      </c>
      <c r="C670" s="1" t="s">
        <v>2</v>
      </c>
      <c r="D670" s="1" t="s">
        <v>3</v>
      </c>
      <c r="E670" s="2" t="s">
        <v>4</v>
      </c>
    </row>
    <row r="671" spans="1:5" ht="51" customHeight="1">
      <c r="A671" s="5"/>
      <c r="B671" s="5"/>
      <c r="C671" s="4" t="s">
        <v>1703</v>
      </c>
      <c r="D671" s="5" t="s">
        <v>1704</v>
      </c>
      <c r="E671" s="5"/>
    </row>
    <row r="672" spans="1:5" ht="51" customHeight="1">
      <c r="A672" s="3">
        <v>539</v>
      </c>
      <c r="B672" s="4" t="s">
        <v>1705</v>
      </c>
      <c r="C672" s="5" t="s">
        <v>1706</v>
      </c>
      <c r="D672" s="5" t="s">
        <v>1707</v>
      </c>
      <c r="E672" s="6">
        <v>45747</v>
      </c>
    </row>
    <row r="673" spans="1:5" ht="75.95" customHeight="1">
      <c r="A673" s="3">
        <v>540</v>
      </c>
      <c r="B673" s="4" t="s">
        <v>1708</v>
      </c>
      <c r="C673" s="5" t="s">
        <v>1709</v>
      </c>
      <c r="D673" s="4" t="s">
        <v>1710</v>
      </c>
      <c r="E673" s="6">
        <v>46843</v>
      </c>
    </row>
    <row r="674" spans="1:5" ht="77.099999999999994" customHeight="1">
      <c r="A674" s="3">
        <v>541</v>
      </c>
      <c r="B674" s="4" t="s">
        <v>1711</v>
      </c>
      <c r="C674" s="5" t="s">
        <v>1712</v>
      </c>
      <c r="D674" s="5" t="s">
        <v>1713</v>
      </c>
      <c r="E674" s="6">
        <v>46477</v>
      </c>
    </row>
    <row r="675" spans="1:5" ht="89.1" customHeight="1">
      <c r="A675" s="3">
        <v>542</v>
      </c>
      <c r="B675" s="4" t="s">
        <v>1714</v>
      </c>
      <c r="C675" s="5" t="s">
        <v>1715</v>
      </c>
      <c r="D675" s="5" t="s">
        <v>1716</v>
      </c>
      <c r="E675" s="6">
        <v>46112</v>
      </c>
    </row>
    <row r="676" spans="1:5" ht="165" customHeight="1">
      <c r="A676" s="3">
        <v>543</v>
      </c>
      <c r="B676" s="4" t="s">
        <v>1717</v>
      </c>
      <c r="C676" s="5" t="s">
        <v>1718</v>
      </c>
      <c r="D676" s="5" t="s">
        <v>1719</v>
      </c>
      <c r="E676" s="6">
        <v>46477</v>
      </c>
    </row>
    <row r="677" spans="1:5" ht="75.95" customHeight="1">
      <c r="A677" s="3">
        <v>544</v>
      </c>
      <c r="B677" s="4" t="s">
        <v>1720</v>
      </c>
      <c r="C677" s="5" t="s">
        <v>1721</v>
      </c>
      <c r="D677" s="4" t="s">
        <v>1722</v>
      </c>
      <c r="E677" s="6">
        <v>46843</v>
      </c>
    </row>
    <row r="678" spans="1:5" ht="77.099999999999994" customHeight="1">
      <c r="A678" s="3">
        <v>545</v>
      </c>
      <c r="B678" s="4" t="s">
        <v>1723</v>
      </c>
      <c r="C678" s="5" t="s">
        <v>1724</v>
      </c>
      <c r="D678" s="5" t="s">
        <v>1725</v>
      </c>
      <c r="E678" s="6">
        <v>46112</v>
      </c>
    </row>
    <row r="679" spans="1:5" ht="15.75" customHeight="1">
      <c r="A679" s="3">
        <v>546</v>
      </c>
      <c r="B679" s="4" t="s">
        <v>1726</v>
      </c>
      <c r="C679" s="13" t="s">
        <v>1727</v>
      </c>
      <c r="D679" s="4" t="s">
        <v>1728</v>
      </c>
      <c r="E679" s="6">
        <v>46843</v>
      </c>
    </row>
    <row r="680" spans="1:5" ht="24" customHeight="1">
      <c r="A680" s="1" t="s">
        <v>0</v>
      </c>
      <c r="B680" s="1" t="s">
        <v>1</v>
      </c>
      <c r="C680" s="1" t="s">
        <v>2</v>
      </c>
      <c r="D680" s="1" t="s">
        <v>3</v>
      </c>
      <c r="E680" s="2" t="s">
        <v>4</v>
      </c>
    </row>
    <row r="681" spans="1:5" ht="38.1" customHeight="1">
      <c r="A681" s="7"/>
      <c r="B681" s="7"/>
      <c r="C681" s="5" t="s">
        <v>1729</v>
      </c>
      <c r="D681" s="5" t="s">
        <v>1730</v>
      </c>
      <c r="E681" s="7"/>
    </row>
    <row r="682" spans="1:5" ht="51" customHeight="1">
      <c r="A682" s="3">
        <v>547</v>
      </c>
      <c r="B682" s="4" t="s">
        <v>1731</v>
      </c>
      <c r="C682" s="5" t="s">
        <v>1732</v>
      </c>
      <c r="D682" s="4" t="s">
        <v>1733</v>
      </c>
      <c r="E682" s="6">
        <v>46477</v>
      </c>
    </row>
    <row r="683" spans="1:5" ht="77.099999999999994" customHeight="1">
      <c r="A683" s="3">
        <v>548</v>
      </c>
      <c r="B683" s="4" t="s">
        <v>1734</v>
      </c>
      <c r="C683" s="5" t="s">
        <v>1735</v>
      </c>
      <c r="D683" s="4" t="s">
        <v>1736</v>
      </c>
      <c r="E683" s="6">
        <v>46112</v>
      </c>
    </row>
    <row r="684" spans="1:5" ht="63" customHeight="1">
      <c r="A684" s="3">
        <v>549</v>
      </c>
      <c r="B684" s="4" t="s">
        <v>1737</v>
      </c>
      <c r="C684" s="5" t="s">
        <v>1738</v>
      </c>
      <c r="D684" s="5" t="s">
        <v>1739</v>
      </c>
      <c r="E684" s="6">
        <v>45747</v>
      </c>
    </row>
    <row r="685" spans="1:5" ht="77.099999999999994" customHeight="1">
      <c r="A685" s="3">
        <v>550</v>
      </c>
      <c r="B685" s="4" t="s">
        <v>1740</v>
      </c>
      <c r="C685" s="5" t="s">
        <v>1741</v>
      </c>
      <c r="D685" s="4" t="s">
        <v>1742</v>
      </c>
      <c r="E685" s="6">
        <v>46477</v>
      </c>
    </row>
    <row r="686" spans="1:5" ht="89.1" customHeight="1">
      <c r="A686" s="3">
        <v>551</v>
      </c>
      <c r="B686" s="4" t="s">
        <v>1743</v>
      </c>
      <c r="C686" s="5" t="s">
        <v>1744</v>
      </c>
      <c r="D686" s="5" t="s">
        <v>1745</v>
      </c>
      <c r="E686" s="6">
        <v>46477</v>
      </c>
    </row>
    <row r="687" spans="1:5" ht="102" customHeight="1">
      <c r="A687" s="3">
        <v>552</v>
      </c>
      <c r="B687" s="4" t="s">
        <v>1746</v>
      </c>
      <c r="C687" s="5" t="s">
        <v>1747</v>
      </c>
      <c r="D687" s="4" t="s">
        <v>1748</v>
      </c>
      <c r="E687" s="6">
        <v>46843</v>
      </c>
    </row>
    <row r="688" spans="1:5" ht="75.95" customHeight="1">
      <c r="A688" s="3">
        <v>553</v>
      </c>
      <c r="B688" s="4" t="s">
        <v>1749</v>
      </c>
      <c r="C688" s="5" t="s">
        <v>1750</v>
      </c>
      <c r="D688" s="4" t="s">
        <v>1751</v>
      </c>
      <c r="E688" s="6">
        <v>46843</v>
      </c>
    </row>
    <row r="689" spans="1:5" ht="89.1" customHeight="1">
      <c r="A689" s="3">
        <v>554</v>
      </c>
      <c r="B689" s="4" t="s">
        <v>1752</v>
      </c>
      <c r="C689" s="5" t="s">
        <v>1753</v>
      </c>
      <c r="D689" s="5" t="s">
        <v>1754</v>
      </c>
      <c r="E689" s="6">
        <v>46112</v>
      </c>
    </row>
    <row r="690" spans="1:5" ht="15.75" customHeight="1">
      <c r="A690" s="3">
        <v>555</v>
      </c>
      <c r="B690" s="4" t="s">
        <v>1755</v>
      </c>
      <c r="C690" s="13" t="s">
        <v>1756</v>
      </c>
      <c r="D690" s="4" t="s">
        <v>1757</v>
      </c>
      <c r="E690" s="6">
        <v>46843</v>
      </c>
    </row>
    <row r="691" spans="1:5" ht="24" customHeight="1">
      <c r="A691" s="1" t="s">
        <v>0</v>
      </c>
      <c r="B691" s="1" t="s">
        <v>1</v>
      </c>
      <c r="C691" s="1" t="s">
        <v>2</v>
      </c>
      <c r="D691" s="1" t="s">
        <v>3</v>
      </c>
      <c r="E691" s="2" t="s">
        <v>4</v>
      </c>
    </row>
    <row r="692" spans="1:5" ht="408.95" customHeight="1">
      <c r="A692" s="25"/>
      <c r="B692" s="25"/>
      <c r="C692" s="23" t="s">
        <v>1758</v>
      </c>
      <c r="D692" s="25" t="s">
        <v>1759</v>
      </c>
      <c r="E692" s="25"/>
    </row>
    <row r="693" spans="1:5" ht="84.95" customHeight="1">
      <c r="A693" s="26"/>
      <c r="B693" s="26"/>
      <c r="C693" s="24"/>
      <c r="D693" s="26"/>
      <c r="E693" s="26"/>
    </row>
    <row r="694" spans="1:5" ht="51" customHeight="1">
      <c r="A694" s="3">
        <v>556</v>
      </c>
      <c r="B694" s="4" t="s">
        <v>1760</v>
      </c>
      <c r="C694" s="5" t="s">
        <v>1761</v>
      </c>
      <c r="D694" s="4" t="s">
        <v>1762</v>
      </c>
      <c r="E694" s="6">
        <v>46112</v>
      </c>
    </row>
    <row r="695" spans="1:5" ht="75.95" customHeight="1">
      <c r="A695" s="3">
        <v>557</v>
      </c>
      <c r="B695" s="4" t="s">
        <v>1763</v>
      </c>
      <c r="C695" s="5" t="s">
        <v>1764</v>
      </c>
      <c r="D695" s="4" t="s">
        <v>1765</v>
      </c>
      <c r="E695" s="6">
        <v>46477</v>
      </c>
    </row>
    <row r="696" spans="1:5" ht="51.2" customHeight="1">
      <c r="A696" s="3">
        <v>558</v>
      </c>
      <c r="B696" s="4" t="s">
        <v>1766</v>
      </c>
      <c r="C696" s="5" t="s">
        <v>1767</v>
      </c>
      <c r="D696" s="4" t="s">
        <v>1768</v>
      </c>
      <c r="E696" s="6">
        <v>46477</v>
      </c>
    </row>
    <row r="697" spans="1:5" ht="24" customHeight="1">
      <c r="A697" s="1" t="s">
        <v>0</v>
      </c>
      <c r="B697" s="1" t="s">
        <v>1</v>
      </c>
      <c r="C697" s="1" t="s">
        <v>2</v>
      </c>
      <c r="D697" s="1" t="s">
        <v>3</v>
      </c>
      <c r="E697" s="2" t="s">
        <v>4</v>
      </c>
    </row>
    <row r="698" spans="1:5" ht="51" customHeight="1">
      <c r="A698" s="3">
        <v>559</v>
      </c>
      <c r="B698" s="4" t="s">
        <v>1769</v>
      </c>
      <c r="C698" s="5" t="s">
        <v>1770</v>
      </c>
      <c r="D698" s="4" t="s">
        <v>1771</v>
      </c>
      <c r="E698" s="6">
        <v>45747</v>
      </c>
    </row>
    <row r="699" spans="1:5" ht="252.95" customHeight="1">
      <c r="A699" s="3">
        <v>560</v>
      </c>
      <c r="B699" s="4" t="s">
        <v>1772</v>
      </c>
      <c r="C699" s="5" t="s">
        <v>1773</v>
      </c>
      <c r="D699" s="5" t="s">
        <v>1774</v>
      </c>
      <c r="E699" s="6">
        <v>46112</v>
      </c>
    </row>
    <row r="700" spans="1:5" ht="89.1" customHeight="1">
      <c r="A700" s="3">
        <v>561</v>
      </c>
      <c r="B700" s="4" t="s">
        <v>1775</v>
      </c>
      <c r="C700" s="5" t="s">
        <v>1776</v>
      </c>
      <c r="D700" s="5" t="s">
        <v>1777</v>
      </c>
      <c r="E700" s="6">
        <v>46112</v>
      </c>
    </row>
    <row r="701" spans="1:5" ht="39" customHeight="1">
      <c r="A701" s="3">
        <v>562</v>
      </c>
      <c r="B701" s="4" t="s">
        <v>1778</v>
      </c>
      <c r="C701" s="5" t="s">
        <v>1779</v>
      </c>
      <c r="D701" s="5" t="s">
        <v>1780</v>
      </c>
      <c r="E701" s="6">
        <v>46843</v>
      </c>
    </row>
    <row r="702" spans="1:5" ht="89.1" customHeight="1">
      <c r="A702" s="3">
        <v>563</v>
      </c>
      <c r="B702" s="4" t="s">
        <v>1781</v>
      </c>
      <c r="C702" s="5" t="s">
        <v>1782</v>
      </c>
      <c r="D702" s="5" t="s">
        <v>1783</v>
      </c>
      <c r="E702" s="6">
        <v>46843</v>
      </c>
    </row>
    <row r="703" spans="1:5" ht="140.1" customHeight="1">
      <c r="A703" s="3">
        <v>564</v>
      </c>
      <c r="B703" s="4" t="s">
        <v>1784</v>
      </c>
      <c r="C703" s="5" t="s">
        <v>1785</v>
      </c>
      <c r="D703" s="5" t="s">
        <v>1786</v>
      </c>
      <c r="E703" s="6">
        <v>46477</v>
      </c>
    </row>
    <row r="704" spans="1:5" ht="15.75" customHeight="1">
      <c r="A704" s="3">
        <v>565</v>
      </c>
      <c r="B704" s="4" t="s">
        <v>1787</v>
      </c>
      <c r="C704" s="13" t="s">
        <v>1788</v>
      </c>
      <c r="D704" s="4" t="s">
        <v>1789</v>
      </c>
      <c r="E704" s="6">
        <v>46112</v>
      </c>
    </row>
    <row r="705" spans="1:5" ht="24" customHeight="1">
      <c r="A705" s="1" t="s">
        <v>0</v>
      </c>
      <c r="B705" s="1" t="s">
        <v>1</v>
      </c>
      <c r="C705" s="1" t="s">
        <v>2</v>
      </c>
      <c r="D705" s="1" t="s">
        <v>3</v>
      </c>
      <c r="E705" s="2" t="s">
        <v>4</v>
      </c>
    </row>
    <row r="706" spans="1:5" ht="51" customHeight="1">
      <c r="A706" s="5"/>
      <c r="B706" s="5"/>
      <c r="C706" s="5" t="s">
        <v>1790</v>
      </c>
      <c r="D706" s="4" t="s">
        <v>1791</v>
      </c>
      <c r="E706" s="5"/>
    </row>
    <row r="707" spans="1:5" ht="63" customHeight="1">
      <c r="A707" s="3">
        <v>566</v>
      </c>
      <c r="B707" s="4" t="s">
        <v>1792</v>
      </c>
      <c r="C707" s="5" t="s">
        <v>1793</v>
      </c>
      <c r="D707" s="4" t="s">
        <v>1794</v>
      </c>
      <c r="E707" s="6">
        <v>46112</v>
      </c>
    </row>
    <row r="708" spans="1:5" ht="228.95" customHeight="1">
      <c r="A708" s="3">
        <v>567</v>
      </c>
      <c r="B708" s="4" t="s">
        <v>1795</v>
      </c>
      <c r="C708" s="5" t="s">
        <v>1796</v>
      </c>
      <c r="D708" s="5" t="s">
        <v>1797</v>
      </c>
      <c r="E708" s="6">
        <v>46112</v>
      </c>
    </row>
    <row r="709" spans="1:5" ht="51" customHeight="1">
      <c r="A709" s="3">
        <v>568</v>
      </c>
      <c r="B709" s="4" t="s">
        <v>1798</v>
      </c>
      <c r="C709" s="5" t="s">
        <v>1799</v>
      </c>
      <c r="D709" s="4" t="s">
        <v>1800</v>
      </c>
      <c r="E709" s="6">
        <v>46843</v>
      </c>
    </row>
    <row r="710" spans="1:5" ht="75.95" customHeight="1">
      <c r="A710" s="3">
        <v>569</v>
      </c>
      <c r="B710" s="4" t="s">
        <v>1801</v>
      </c>
      <c r="C710" s="5" t="s">
        <v>1802</v>
      </c>
      <c r="D710" s="5" t="s">
        <v>1803</v>
      </c>
      <c r="E710" s="6">
        <v>46843</v>
      </c>
    </row>
    <row r="711" spans="1:5" ht="77.099999999999994" customHeight="1">
      <c r="A711" s="3">
        <v>570</v>
      </c>
      <c r="B711" s="4" t="s">
        <v>1804</v>
      </c>
      <c r="C711" s="5" t="s">
        <v>1805</v>
      </c>
      <c r="D711" s="5" t="s">
        <v>1806</v>
      </c>
      <c r="E711" s="6">
        <v>46843</v>
      </c>
    </row>
    <row r="712" spans="1:5" ht="89.1" customHeight="1">
      <c r="A712" s="3">
        <v>571</v>
      </c>
      <c r="B712" s="4" t="s">
        <v>1807</v>
      </c>
      <c r="C712" s="5" t="s">
        <v>1808</v>
      </c>
      <c r="D712" s="4" t="s">
        <v>1809</v>
      </c>
      <c r="E712" s="6">
        <v>46112</v>
      </c>
    </row>
    <row r="713" spans="1:5" ht="38.25" customHeight="1">
      <c r="A713" s="3">
        <v>572</v>
      </c>
      <c r="B713" s="4" t="s">
        <v>1810</v>
      </c>
      <c r="C713" s="5" t="s">
        <v>1811</v>
      </c>
      <c r="D713" s="5" t="s">
        <v>1812</v>
      </c>
      <c r="E713" s="6">
        <v>46477</v>
      </c>
    </row>
    <row r="714" spans="1:5" ht="24" customHeight="1">
      <c r="A714" s="1" t="s">
        <v>0</v>
      </c>
      <c r="B714" s="1" t="s">
        <v>1</v>
      </c>
      <c r="C714" s="1" t="s">
        <v>2</v>
      </c>
      <c r="D714" s="1" t="s">
        <v>3</v>
      </c>
      <c r="E714" s="2" t="s">
        <v>4</v>
      </c>
    </row>
    <row r="715" spans="1:5" ht="51" customHeight="1">
      <c r="A715" s="5"/>
      <c r="B715" s="5"/>
      <c r="C715" s="5" t="s">
        <v>1813</v>
      </c>
      <c r="D715" s="4" t="s">
        <v>1814</v>
      </c>
      <c r="E715" s="5"/>
    </row>
    <row r="716" spans="1:5" ht="63" customHeight="1">
      <c r="A716" s="3">
        <v>573</v>
      </c>
      <c r="B716" s="4" t="s">
        <v>1815</v>
      </c>
      <c r="C716" s="5" t="s">
        <v>1816</v>
      </c>
      <c r="D716" s="4" t="s">
        <v>1817</v>
      </c>
      <c r="E716" s="6">
        <v>46843</v>
      </c>
    </row>
    <row r="717" spans="1:5" ht="51.95" customHeight="1">
      <c r="A717" s="3">
        <v>574</v>
      </c>
      <c r="B717" s="4" t="s">
        <v>1818</v>
      </c>
      <c r="C717" s="5" t="s">
        <v>1819</v>
      </c>
      <c r="D717" s="5" t="s">
        <v>1820</v>
      </c>
      <c r="E717" s="6">
        <v>46477</v>
      </c>
    </row>
    <row r="718" spans="1:5" ht="75.95" customHeight="1">
      <c r="A718" s="3">
        <v>575</v>
      </c>
      <c r="B718" s="4" t="s">
        <v>1821</v>
      </c>
      <c r="C718" s="5" t="s">
        <v>1822</v>
      </c>
      <c r="D718" s="4" t="s">
        <v>1823</v>
      </c>
      <c r="E718" s="6">
        <v>46477</v>
      </c>
    </row>
    <row r="719" spans="1:5" ht="77.099999999999994" customHeight="1">
      <c r="A719" s="3">
        <v>576</v>
      </c>
      <c r="B719" s="4" t="s">
        <v>1824</v>
      </c>
      <c r="C719" s="5" t="s">
        <v>1825</v>
      </c>
      <c r="D719" s="4" t="s">
        <v>1826</v>
      </c>
      <c r="E719" s="6">
        <v>46112</v>
      </c>
    </row>
    <row r="720" spans="1:5" ht="63" customHeight="1">
      <c r="A720" s="3">
        <v>577</v>
      </c>
      <c r="B720" s="4" t="s">
        <v>1827</v>
      </c>
      <c r="C720" s="5" t="s">
        <v>1828</v>
      </c>
      <c r="D720" s="4" t="s">
        <v>1829</v>
      </c>
      <c r="E720" s="6">
        <v>46112</v>
      </c>
    </row>
    <row r="721" spans="1:5" ht="77.099999999999994" customHeight="1">
      <c r="A721" s="3">
        <v>578</v>
      </c>
      <c r="B721" s="4" t="s">
        <v>1830</v>
      </c>
      <c r="C721" s="5" t="s">
        <v>1831</v>
      </c>
      <c r="D721" s="5" t="s">
        <v>1832</v>
      </c>
      <c r="E721" s="6">
        <v>46112</v>
      </c>
    </row>
    <row r="722" spans="1:5" ht="51" customHeight="1">
      <c r="A722" s="3">
        <v>579</v>
      </c>
      <c r="B722" s="4" t="s">
        <v>1833</v>
      </c>
      <c r="C722" s="5" t="s">
        <v>1834</v>
      </c>
      <c r="D722" s="5" t="s">
        <v>1835</v>
      </c>
      <c r="E722" s="6">
        <v>46843</v>
      </c>
    </row>
    <row r="723" spans="1:5" ht="75.95" customHeight="1">
      <c r="A723" s="3">
        <v>580</v>
      </c>
      <c r="B723" s="4" t="s">
        <v>1836</v>
      </c>
      <c r="C723" s="5" t="s">
        <v>1837</v>
      </c>
      <c r="D723" s="5" t="s">
        <v>1838</v>
      </c>
      <c r="E723" s="6">
        <v>45747</v>
      </c>
    </row>
    <row r="724" spans="1:5" ht="89.25" customHeight="1">
      <c r="A724" s="3">
        <v>581</v>
      </c>
      <c r="B724" s="4" t="s">
        <v>1839</v>
      </c>
      <c r="C724" s="5" t="s">
        <v>1840</v>
      </c>
      <c r="D724" s="4" t="s">
        <v>1841</v>
      </c>
      <c r="E724" s="6">
        <v>46477</v>
      </c>
    </row>
    <row r="725" spans="1:5" ht="24" customHeight="1">
      <c r="A725" s="1" t="s">
        <v>0</v>
      </c>
      <c r="B725" s="1" t="s">
        <v>1</v>
      </c>
      <c r="C725" s="1" t="s">
        <v>2</v>
      </c>
      <c r="D725" s="1" t="s">
        <v>3</v>
      </c>
      <c r="E725" s="2" t="s">
        <v>4</v>
      </c>
    </row>
    <row r="726" spans="1:5" ht="51" customHeight="1">
      <c r="A726" s="3">
        <v>582</v>
      </c>
      <c r="B726" s="4" t="s">
        <v>1842</v>
      </c>
      <c r="C726" s="5" t="s">
        <v>1843</v>
      </c>
      <c r="D726" s="4" t="s">
        <v>1844</v>
      </c>
      <c r="E726" s="6">
        <v>46112</v>
      </c>
    </row>
    <row r="727" spans="1:5" ht="75.95" customHeight="1">
      <c r="A727" s="3">
        <v>583</v>
      </c>
      <c r="B727" s="4" t="s">
        <v>1845</v>
      </c>
      <c r="C727" s="5" t="s">
        <v>1846</v>
      </c>
      <c r="D727" s="5" t="s">
        <v>1847</v>
      </c>
      <c r="E727" s="6">
        <v>46477</v>
      </c>
    </row>
    <row r="728" spans="1:5" ht="63.95" customHeight="1">
      <c r="A728" s="3">
        <v>584</v>
      </c>
      <c r="B728" s="4" t="s">
        <v>1848</v>
      </c>
      <c r="C728" s="5" t="s">
        <v>1849</v>
      </c>
      <c r="D728" s="4" t="s">
        <v>1850</v>
      </c>
      <c r="E728" s="6">
        <v>46477</v>
      </c>
    </row>
    <row r="729" spans="1:5" ht="51" customHeight="1">
      <c r="A729" s="3">
        <v>585</v>
      </c>
      <c r="B729" s="4" t="s">
        <v>1851</v>
      </c>
      <c r="C729" s="5" t="s">
        <v>1852</v>
      </c>
      <c r="D729" s="4" t="s">
        <v>1853</v>
      </c>
      <c r="E729" s="6">
        <v>46477</v>
      </c>
    </row>
    <row r="730" spans="1:5" ht="51" customHeight="1">
      <c r="A730" s="3">
        <v>586</v>
      </c>
      <c r="B730" s="4" t="s">
        <v>1854</v>
      </c>
      <c r="C730" s="5" t="s">
        <v>1855</v>
      </c>
      <c r="D730" s="4" t="s">
        <v>1856</v>
      </c>
      <c r="E730" s="6">
        <v>46477</v>
      </c>
    </row>
    <row r="731" spans="1:5" ht="77.099999999999994" customHeight="1">
      <c r="A731" s="3">
        <v>587</v>
      </c>
      <c r="B731" s="4" t="s">
        <v>1857</v>
      </c>
      <c r="C731" s="5" t="s">
        <v>1858</v>
      </c>
      <c r="D731" s="5" t="s">
        <v>1859</v>
      </c>
      <c r="E731" s="6">
        <v>46112</v>
      </c>
    </row>
    <row r="732" spans="1:5" ht="101.1" customHeight="1">
      <c r="A732" s="3">
        <v>588</v>
      </c>
      <c r="B732" s="4" t="s">
        <v>1860</v>
      </c>
      <c r="C732" s="5" t="s">
        <v>1861</v>
      </c>
      <c r="D732" s="4" t="s">
        <v>1862</v>
      </c>
      <c r="E732" s="6">
        <v>46477</v>
      </c>
    </row>
    <row r="733" spans="1:5" ht="51" customHeight="1">
      <c r="A733" s="3">
        <v>589</v>
      </c>
      <c r="B733" s="4" t="s">
        <v>1863</v>
      </c>
      <c r="C733" s="5" t="s">
        <v>1864</v>
      </c>
      <c r="D733" s="4" t="s">
        <v>1865</v>
      </c>
      <c r="E733" s="6">
        <v>46843</v>
      </c>
    </row>
    <row r="734" spans="1:5" ht="89.1" customHeight="1">
      <c r="A734" s="3">
        <v>590</v>
      </c>
      <c r="B734" s="4" t="s">
        <v>1866</v>
      </c>
      <c r="C734" s="5" t="s">
        <v>1867</v>
      </c>
      <c r="D734" s="4" t="s">
        <v>1868</v>
      </c>
      <c r="E734" s="6">
        <v>46112</v>
      </c>
    </row>
    <row r="735" spans="1:5" ht="64.349999999999994" customHeight="1">
      <c r="A735" s="3">
        <v>591</v>
      </c>
      <c r="B735" s="4" t="s">
        <v>1869</v>
      </c>
      <c r="C735" s="5" t="s">
        <v>1870</v>
      </c>
      <c r="D735" s="5" t="s">
        <v>1871</v>
      </c>
      <c r="E735" s="6">
        <v>46843</v>
      </c>
    </row>
    <row r="736" spans="1:5" ht="24" customHeight="1">
      <c r="A736" s="1" t="s">
        <v>0</v>
      </c>
      <c r="B736" s="1" t="s">
        <v>1</v>
      </c>
      <c r="C736" s="1" t="s">
        <v>2</v>
      </c>
      <c r="D736" s="1" t="s">
        <v>3</v>
      </c>
      <c r="E736" s="2" t="s">
        <v>4</v>
      </c>
    </row>
    <row r="737" spans="1:5" ht="266.10000000000002" customHeight="1">
      <c r="A737" s="5"/>
      <c r="B737" s="5"/>
      <c r="C737" s="4" t="s">
        <v>1872</v>
      </c>
      <c r="D737" s="5" t="s">
        <v>1873</v>
      </c>
      <c r="E737" s="5"/>
    </row>
    <row r="738" spans="1:5" ht="303.95" customHeight="1">
      <c r="A738" s="3">
        <v>592</v>
      </c>
      <c r="B738" s="4" t="s">
        <v>1874</v>
      </c>
      <c r="C738" s="5" t="s">
        <v>1875</v>
      </c>
      <c r="D738" s="5" t="s">
        <v>1876</v>
      </c>
      <c r="E738" s="6">
        <v>46477</v>
      </c>
    </row>
    <row r="739" spans="1:5" ht="63.95" customHeight="1">
      <c r="A739" s="3">
        <v>593</v>
      </c>
      <c r="B739" s="4" t="s">
        <v>1877</v>
      </c>
      <c r="C739" s="5" t="s">
        <v>1878</v>
      </c>
      <c r="D739" s="4" t="s">
        <v>1879</v>
      </c>
      <c r="E739" s="6">
        <v>45747</v>
      </c>
    </row>
    <row r="740" spans="1:5" ht="38.25" customHeight="1">
      <c r="A740" s="3">
        <v>594</v>
      </c>
      <c r="B740" s="4" t="s">
        <v>1880</v>
      </c>
      <c r="C740" s="5" t="s">
        <v>1881</v>
      </c>
      <c r="D740" s="5" t="s">
        <v>1882</v>
      </c>
      <c r="E740" s="6">
        <v>46477</v>
      </c>
    </row>
    <row r="741" spans="1:5" ht="24" customHeight="1">
      <c r="A741" s="1" t="s">
        <v>0</v>
      </c>
      <c r="B741" s="1" t="s">
        <v>1</v>
      </c>
      <c r="C741" s="1" t="s">
        <v>2</v>
      </c>
      <c r="D741" s="1" t="s">
        <v>3</v>
      </c>
      <c r="E741" s="2" t="s">
        <v>4</v>
      </c>
    </row>
    <row r="742" spans="1:5" ht="24.95" customHeight="1">
      <c r="A742" s="7"/>
      <c r="B742" s="7"/>
      <c r="C742" s="16">
        <v>110003</v>
      </c>
      <c r="D742" s="4" t="s">
        <v>1883</v>
      </c>
      <c r="E742" s="7"/>
    </row>
    <row r="743" spans="1:5" ht="77.099999999999994" customHeight="1">
      <c r="A743" s="3">
        <v>595</v>
      </c>
      <c r="B743" s="4" t="s">
        <v>1884</v>
      </c>
      <c r="C743" s="5" t="s">
        <v>1885</v>
      </c>
      <c r="D743" s="4" t="s">
        <v>1886</v>
      </c>
      <c r="E743" s="6">
        <v>46477</v>
      </c>
    </row>
    <row r="744" spans="1:5" ht="75.95" customHeight="1">
      <c r="A744" s="3">
        <v>596</v>
      </c>
      <c r="B744" s="4" t="s">
        <v>1887</v>
      </c>
      <c r="C744" s="5" t="s">
        <v>1888</v>
      </c>
      <c r="D744" s="4" t="s">
        <v>1889</v>
      </c>
      <c r="E744" s="6">
        <v>46112</v>
      </c>
    </row>
    <row r="745" spans="1:5" ht="51" customHeight="1">
      <c r="A745" s="3">
        <v>597</v>
      </c>
      <c r="B745" s="4" t="s">
        <v>1890</v>
      </c>
      <c r="C745" s="5" t="s">
        <v>1891</v>
      </c>
      <c r="D745" s="4" t="s">
        <v>1892</v>
      </c>
      <c r="E745" s="6">
        <v>46843</v>
      </c>
    </row>
    <row r="746" spans="1:5" ht="77.099999999999994" customHeight="1">
      <c r="A746" s="3">
        <v>598</v>
      </c>
      <c r="B746" s="4" t="s">
        <v>1893</v>
      </c>
      <c r="C746" s="5" t="s">
        <v>1894</v>
      </c>
      <c r="D746" s="4" t="s">
        <v>1895</v>
      </c>
      <c r="E746" s="6">
        <v>46112</v>
      </c>
    </row>
    <row r="747" spans="1:5" ht="89.1" customHeight="1">
      <c r="A747" s="3">
        <v>599</v>
      </c>
      <c r="B747" s="4" t="s">
        <v>1896</v>
      </c>
      <c r="C747" s="5" t="s">
        <v>1897</v>
      </c>
      <c r="D747" s="5" t="s">
        <v>1898</v>
      </c>
      <c r="E747" s="6">
        <v>45747</v>
      </c>
    </row>
    <row r="748" spans="1:5" ht="51" customHeight="1">
      <c r="A748" s="3">
        <v>600</v>
      </c>
      <c r="B748" s="4" t="s">
        <v>1899</v>
      </c>
      <c r="C748" s="5" t="s">
        <v>1900</v>
      </c>
      <c r="D748" s="5" t="s">
        <v>1901</v>
      </c>
      <c r="E748" s="6">
        <v>46112</v>
      </c>
    </row>
    <row r="749" spans="1:5" ht="75.95" customHeight="1">
      <c r="A749" s="3">
        <v>601</v>
      </c>
      <c r="B749" s="4" t="s">
        <v>1902</v>
      </c>
      <c r="C749" s="5" t="s">
        <v>1903</v>
      </c>
      <c r="D749" s="4" t="s">
        <v>1904</v>
      </c>
      <c r="E749" s="6">
        <v>45747</v>
      </c>
    </row>
    <row r="750" spans="1:5" ht="63.95" customHeight="1">
      <c r="A750" s="3">
        <v>602</v>
      </c>
      <c r="B750" s="4" t="s">
        <v>1905</v>
      </c>
      <c r="C750" s="5" t="s">
        <v>1906</v>
      </c>
      <c r="D750" s="4" t="s">
        <v>1907</v>
      </c>
      <c r="E750" s="6">
        <v>46112</v>
      </c>
    </row>
    <row r="751" spans="1:5" ht="77.099999999999994" customHeight="1">
      <c r="A751" s="3">
        <v>603</v>
      </c>
      <c r="B751" s="4" t="s">
        <v>1908</v>
      </c>
      <c r="C751" s="5" t="s">
        <v>1909</v>
      </c>
      <c r="D751" s="4" t="s">
        <v>1910</v>
      </c>
      <c r="E751" s="6">
        <v>46843</v>
      </c>
    </row>
    <row r="752" spans="1:5" ht="15.75" customHeight="1">
      <c r="A752" s="3">
        <v>604</v>
      </c>
      <c r="B752" s="4" t="s">
        <v>1911</v>
      </c>
      <c r="C752" s="13" t="s">
        <v>1912</v>
      </c>
      <c r="D752" s="4" t="s">
        <v>1913</v>
      </c>
      <c r="E752" s="6">
        <v>46477</v>
      </c>
    </row>
    <row r="753" spans="1:5" ht="24" customHeight="1">
      <c r="A753" s="1" t="s">
        <v>0</v>
      </c>
      <c r="B753" s="1" t="s">
        <v>1</v>
      </c>
      <c r="C753" s="1" t="s">
        <v>2</v>
      </c>
      <c r="D753" s="1" t="s">
        <v>3</v>
      </c>
      <c r="E753" s="2" t="s">
        <v>4</v>
      </c>
    </row>
    <row r="754" spans="1:5" ht="63.95" customHeight="1">
      <c r="A754" s="5"/>
      <c r="B754" s="5"/>
      <c r="C754" s="5" t="s">
        <v>1914</v>
      </c>
      <c r="D754" s="5" t="s">
        <v>1915</v>
      </c>
      <c r="E754" s="5"/>
    </row>
    <row r="755" spans="1:5" ht="75.95" customHeight="1">
      <c r="A755" s="3">
        <v>605</v>
      </c>
      <c r="B755" s="4" t="s">
        <v>1916</v>
      </c>
      <c r="C755" s="5" t="s">
        <v>1917</v>
      </c>
      <c r="D755" s="4" t="s">
        <v>1918</v>
      </c>
      <c r="E755" s="6">
        <v>46112</v>
      </c>
    </row>
    <row r="756" spans="1:5" ht="75.95" customHeight="1">
      <c r="A756" s="3">
        <v>606</v>
      </c>
      <c r="B756" s="4" t="s">
        <v>1919</v>
      </c>
      <c r="C756" s="5" t="s">
        <v>1920</v>
      </c>
      <c r="D756" s="5" t="s">
        <v>1921</v>
      </c>
      <c r="E756" s="6">
        <v>46112</v>
      </c>
    </row>
    <row r="757" spans="1:5" ht="77.099999999999994" customHeight="1">
      <c r="A757" s="3">
        <v>607</v>
      </c>
      <c r="B757" s="4" t="s">
        <v>1922</v>
      </c>
      <c r="C757" s="5" t="s">
        <v>1923</v>
      </c>
      <c r="D757" s="4" t="s">
        <v>1924</v>
      </c>
      <c r="E757" s="6">
        <v>46112</v>
      </c>
    </row>
    <row r="758" spans="1:5" ht="89.1" customHeight="1">
      <c r="A758" s="3">
        <v>608</v>
      </c>
      <c r="B758" s="4" t="s">
        <v>1925</v>
      </c>
      <c r="C758" s="5" t="s">
        <v>1926</v>
      </c>
      <c r="D758" s="5" t="s">
        <v>1927</v>
      </c>
      <c r="E758" s="6">
        <v>46477</v>
      </c>
    </row>
    <row r="759" spans="1:5" ht="63.95" customHeight="1">
      <c r="A759" s="3">
        <v>609</v>
      </c>
      <c r="B759" s="4" t="s">
        <v>1928</v>
      </c>
      <c r="C759" s="5" t="s">
        <v>1929</v>
      </c>
      <c r="D759" s="4" t="s">
        <v>1930</v>
      </c>
      <c r="E759" s="6">
        <v>46112</v>
      </c>
    </row>
    <row r="760" spans="1:5" ht="51" customHeight="1">
      <c r="A760" s="3">
        <v>610</v>
      </c>
      <c r="B760" s="4" t="s">
        <v>1931</v>
      </c>
      <c r="C760" s="5" t="s">
        <v>1932</v>
      </c>
      <c r="D760" s="4" t="s">
        <v>1933</v>
      </c>
      <c r="E760" s="6">
        <v>46843</v>
      </c>
    </row>
    <row r="761" spans="1:5" ht="75.95" customHeight="1">
      <c r="A761" s="3">
        <v>611</v>
      </c>
      <c r="B761" s="4" t="s">
        <v>1934</v>
      </c>
      <c r="C761" s="5" t="s">
        <v>1935</v>
      </c>
      <c r="D761" s="4" t="s">
        <v>1936</v>
      </c>
      <c r="E761" s="6">
        <v>46477</v>
      </c>
    </row>
    <row r="762" spans="1:5" ht="63.95" customHeight="1">
      <c r="A762" s="3">
        <v>612</v>
      </c>
      <c r="B762" s="4" t="s">
        <v>1937</v>
      </c>
      <c r="C762" s="5" t="s">
        <v>1938</v>
      </c>
      <c r="D762" s="4" t="s">
        <v>1939</v>
      </c>
      <c r="E762" s="6">
        <v>46477</v>
      </c>
    </row>
    <row r="763" spans="1:5" ht="38.25" customHeight="1">
      <c r="A763" s="3">
        <v>613</v>
      </c>
      <c r="B763" s="4" t="s">
        <v>1940</v>
      </c>
      <c r="C763" s="5" t="s">
        <v>1941</v>
      </c>
      <c r="D763" s="5" t="s">
        <v>1942</v>
      </c>
      <c r="E763" s="6">
        <v>46112</v>
      </c>
    </row>
    <row r="764" spans="1:5" ht="24" customHeight="1">
      <c r="A764" s="1" t="s">
        <v>0</v>
      </c>
      <c r="B764" s="1" t="s">
        <v>1</v>
      </c>
      <c r="C764" s="1" t="s">
        <v>2</v>
      </c>
      <c r="D764" s="1" t="s">
        <v>3</v>
      </c>
      <c r="E764" s="2" t="s">
        <v>4</v>
      </c>
    </row>
    <row r="765" spans="1:5" ht="63.95" customHeight="1">
      <c r="A765" s="5"/>
      <c r="B765" s="5"/>
      <c r="C765" s="5" t="s">
        <v>1943</v>
      </c>
      <c r="D765" s="4" t="s">
        <v>264</v>
      </c>
      <c r="E765" s="5"/>
    </row>
    <row r="766" spans="1:5" ht="63" customHeight="1">
      <c r="A766" s="3">
        <v>614</v>
      </c>
      <c r="B766" s="4" t="s">
        <v>1944</v>
      </c>
      <c r="C766" s="5" t="s">
        <v>1945</v>
      </c>
      <c r="D766" s="4" t="s">
        <v>1946</v>
      </c>
      <c r="E766" s="6">
        <v>46843</v>
      </c>
    </row>
    <row r="767" spans="1:5" ht="77.099999999999994" customHeight="1">
      <c r="A767" s="3">
        <v>615</v>
      </c>
      <c r="B767" s="4" t="s">
        <v>1947</v>
      </c>
      <c r="C767" s="5" t="s">
        <v>1948</v>
      </c>
      <c r="D767" s="5" t="s">
        <v>1949</v>
      </c>
      <c r="E767" s="6">
        <v>46112</v>
      </c>
    </row>
    <row r="768" spans="1:5" ht="89.1" customHeight="1">
      <c r="A768" s="3">
        <v>616</v>
      </c>
      <c r="B768" s="4" t="s">
        <v>1950</v>
      </c>
      <c r="C768" s="5" t="s">
        <v>1951</v>
      </c>
      <c r="D768" s="4" t="s">
        <v>1952</v>
      </c>
      <c r="E768" s="6">
        <v>46112</v>
      </c>
    </row>
    <row r="769" spans="1:5" ht="89.1" customHeight="1">
      <c r="A769" s="3">
        <v>617</v>
      </c>
      <c r="B769" s="4" t="s">
        <v>1953</v>
      </c>
      <c r="C769" s="5" t="s">
        <v>1954</v>
      </c>
      <c r="D769" s="4" t="s">
        <v>1955</v>
      </c>
      <c r="E769" s="6">
        <v>46477</v>
      </c>
    </row>
    <row r="770" spans="1:5" ht="89.1" customHeight="1">
      <c r="A770" s="3">
        <v>618</v>
      </c>
      <c r="B770" s="4" t="s">
        <v>1956</v>
      </c>
      <c r="C770" s="5" t="s">
        <v>1957</v>
      </c>
      <c r="D770" s="5" t="s">
        <v>1958</v>
      </c>
      <c r="E770" s="6">
        <v>46843</v>
      </c>
    </row>
    <row r="771" spans="1:5" ht="51" customHeight="1">
      <c r="A771" s="3">
        <v>619</v>
      </c>
      <c r="B771" s="4" t="s">
        <v>1959</v>
      </c>
      <c r="C771" s="5" t="s">
        <v>1960</v>
      </c>
      <c r="D771" s="5" t="s">
        <v>1961</v>
      </c>
      <c r="E771" s="6">
        <v>46112</v>
      </c>
    </row>
    <row r="772" spans="1:5" ht="51" customHeight="1">
      <c r="A772" s="3">
        <v>620</v>
      </c>
      <c r="B772" s="4" t="s">
        <v>1962</v>
      </c>
      <c r="C772" s="5" t="s">
        <v>1963</v>
      </c>
      <c r="D772" s="5" t="s">
        <v>1964</v>
      </c>
      <c r="E772" s="6">
        <v>46112</v>
      </c>
    </row>
    <row r="773" spans="1:5" ht="101.85" customHeight="1">
      <c r="A773" s="3">
        <v>621</v>
      </c>
      <c r="B773" s="4" t="s">
        <v>1965</v>
      </c>
      <c r="C773" s="5" t="s">
        <v>1966</v>
      </c>
      <c r="D773" s="5" t="s">
        <v>1967</v>
      </c>
      <c r="E773" s="6">
        <v>46843</v>
      </c>
    </row>
    <row r="774" spans="1:5" ht="24" customHeight="1">
      <c r="A774" s="1" t="s">
        <v>0</v>
      </c>
      <c r="B774" s="1" t="s">
        <v>1</v>
      </c>
      <c r="C774" s="1" t="s">
        <v>2</v>
      </c>
      <c r="D774" s="1" t="s">
        <v>3</v>
      </c>
      <c r="E774" s="2" t="s">
        <v>4</v>
      </c>
    </row>
    <row r="775" spans="1:5" ht="15.75" customHeight="1">
      <c r="A775" s="10"/>
      <c r="B775" s="10"/>
      <c r="C775" s="10"/>
      <c r="D775" s="4" t="s">
        <v>1395</v>
      </c>
      <c r="E775" s="10"/>
    </row>
    <row r="776" spans="1:5" ht="89.1" customHeight="1">
      <c r="A776" s="3">
        <v>622</v>
      </c>
      <c r="B776" s="4" t="s">
        <v>1968</v>
      </c>
      <c r="C776" s="5" t="s">
        <v>1969</v>
      </c>
      <c r="D776" s="5" t="s">
        <v>1970</v>
      </c>
      <c r="E776" s="6">
        <v>46843</v>
      </c>
    </row>
    <row r="777" spans="1:5" ht="63.95" customHeight="1">
      <c r="A777" s="3">
        <v>623</v>
      </c>
      <c r="B777" s="4" t="s">
        <v>1971</v>
      </c>
      <c r="C777" s="5" t="s">
        <v>1972</v>
      </c>
      <c r="D777" s="4" t="s">
        <v>1973</v>
      </c>
      <c r="E777" s="6">
        <v>46843</v>
      </c>
    </row>
    <row r="778" spans="1:5" ht="89.1" customHeight="1">
      <c r="A778" s="3">
        <v>624</v>
      </c>
      <c r="B778" s="4" t="s">
        <v>1974</v>
      </c>
      <c r="C778" s="5" t="s">
        <v>1975</v>
      </c>
      <c r="D778" s="5" t="s">
        <v>1976</v>
      </c>
      <c r="E778" s="6">
        <v>46477</v>
      </c>
    </row>
    <row r="779" spans="1:5" ht="63.95" customHeight="1">
      <c r="A779" s="3">
        <v>625</v>
      </c>
      <c r="B779" s="4" t="s">
        <v>1977</v>
      </c>
      <c r="C779" s="5" t="s">
        <v>1978</v>
      </c>
      <c r="D779" s="4" t="s">
        <v>1979</v>
      </c>
      <c r="E779" s="6">
        <v>46477</v>
      </c>
    </row>
    <row r="780" spans="1:5" ht="75.95" customHeight="1">
      <c r="A780" s="3">
        <v>626</v>
      </c>
      <c r="B780" s="4" t="s">
        <v>1980</v>
      </c>
      <c r="C780" s="5" t="s">
        <v>1981</v>
      </c>
      <c r="D780" s="5" t="s">
        <v>1982</v>
      </c>
      <c r="E780" s="6">
        <v>46843</v>
      </c>
    </row>
    <row r="781" spans="1:5" ht="63.95" customHeight="1">
      <c r="A781" s="3">
        <v>627</v>
      </c>
      <c r="B781" s="4" t="s">
        <v>1983</v>
      </c>
      <c r="C781" s="5" t="s">
        <v>1984</v>
      </c>
      <c r="D781" s="5" t="s">
        <v>1985</v>
      </c>
      <c r="E781" s="6">
        <v>46112</v>
      </c>
    </row>
    <row r="782" spans="1:5" ht="51" customHeight="1">
      <c r="A782" s="3">
        <v>628</v>
      </c>
      <c r="B782" s="4" t="s">
        <v>1986</v>
      </c>
      <c r="C782" s="5" t="s">
        <v>1987</v>
      </c>
      <c r="D782" s="4" t="s">
        <v>1988</v>
      </c>
      <c r="E782" s="6">
        <v>46477</v>
      </c>
    </row>
    <row r="783" spans="1:5" ht="38.1" customHeight="1">
      <c r="A783" s="3">
        <v>629</v>
      </c>
      <c r="B783" s="4" t="s">
        <v>1989</v>
      </c>
      <c r="C783" s="5" t="s">
        <v>1990</v>
      </c>
      <c r="D783" s="4" t="s">
        <v>1991</v>
      </c>
      <c r="E783" s="6">
        <v>46112</v>
      </c>
    </row>
    <row r="784" spans="1:5" ht="63.95" customHeight="1">
      <c r="A784" s="3">
        <v>630</v>
      </c>
      <c r="B784" s="4" t="s">
        <v>1992</v>
      </c>
      <c r="C784" s="5" t="s">
        <v>1993</v>
      </c>
      <c r="D784" s="4" t="s">
        <v>1994</v>
      </c>
      <c r="E784" s="6">
        <v>46843</v>
      </c>
    </row>
    <row r="785" spans="1:5" ht="63.75" customHeight="1">
      <c r="A785" s="3">
        <v>631</v>
      </c>
      <c r="B785" s="4" t="s">
        <v>1995</v>
      </c>
      <c r="C785" s="5" t="s">
        <v>1996</v>
      </c>
      <c r="D785" s="4" t="s">
        <v>1997</v>
      </c>
      <c r="E785" s="6">
        <v>46843</v>
      </c>
    </row>
    <row r="786" spans="1:5" ht="24" customHeight="1">
      <c r="A786" s="1" t="s">
        <v>0</v>
      </c>
      <c r="B786" s="1" t="s">
        <v>1</v>
      </c>
      <c r="C786" s="1" t="s">
        <v>2</v>
      </c>
      <c r="D786" s="1" t="s">
        <v>3</v>
      </c>
      <c r="E786" s="2" t="s">
        <v>4</v>
      </c>
    </row>
    <row r="787" spans="1:5" ht="15.75" customHeight="1">
      <c r="A787" s="10"/>
      <c r="B787" s="10"/>
      <c r="C787" s="4" t="s">
        <v>1998</v>
      </c>
      <c r="D787" s="10"/>
      <c r="E787" s="10"/>
    </row>
    <row r="788" spans="1:5" ht="51" customHeight="1">
      <c r="A788" s="3">
        <v>632</v>
      </c>
      <c r="B788" s="4" t="s">
        <v>1999</v>
      </c>
      <c r="C788" s="5" t="s">
        <v>2000</v>
      </c>
      <c r="D788" s="4" t="s">
        <v>2001</v>
      </c>
      <c r="E788" s="6">
        <v>46112</v>
      </c>
    </row>
    <row r="789" spans="1:5" ht="89.1" customHeight="1">
      <c r="A789" s="3">
        <v>633</v>
      </c>
      <c r="B789" s="4" t="s">
        <v>2002</v>
      </c>
      <c r="C789" s="5" t="s">
        <v>2003</v>
      </c>
      <c r="D789" s="4" t="s">
        <v>2004</v>
      </c>
      <c r="E789" s="6">
        <v>46843</v>
      </c>
    </row>
    <row r="790" spans="1:5" ht="75.95" customHeight="1">
      <c r="A790" s="3">
        <v>634</v>
      </c>
      <c r="B790" s="4" t="s">
        <v>2005</v>
      </c>
      <c r="C790" s="5" t="s">
        <v>2006</v>
      </c>
      <c r="D790" s="4" t="s">
        <v>2007</v>
      </c>
      <c r="E790" s="6">
        <v>46477</v>
      </c>
    </row>
    <row r="791" spans="1:5" ht="63.95" customHeight="1">
      <c r="A791" s="3">
        <v>635</v>
      </c>
      <c r="B791" s="4" t="s">
        <v>2008</v>
      </c>
      <c r="C791" s="5" t="s">
        <v>2009</v>
      </c>
      <c r="D791" s="4" t="s">
        <v>2010</v>
      </c>
      <c r="E791" s="6">
        <v>46477</v>
      </c>
    </row>
    <row r="792" spans="1:5" ht="63.95" customHeight="1">
      <c r="A792" s="3">
        <v>636</v>
      </c>
      <c r="B792" s="4" t="s">
        <v>2011</v>
      </c>
      <c r="C792" s="5" t="s">
        <v>2012</v>
      </c>
      <c r="D792" s="4" t="s">
        <v>2013</v>
      </c>
      <c r="E792" s="6">
        <v>46477</v>
      </c>
    </row>
    <row r="793" spans="1:5" ht="63.95" customHeight="1">
      <c r="A793" s="3">
        <v>637</v>
      </c>
      <c r="B793" s="4" t="s">
        <v>2014</v>
      </c>
      <c r="C793" s="5" t="s">
        <v>2015</v>
      </c>
      <c r="D793" s="4" t="s">
        <v>2016</v>
      </c>
      <c r="E793" s="6">
        <v>45747</v>
      </c>
    </row>
    <row r="794" spans="1:5" ht="114" customHeight="1">
      <c r="A794" s="3">
        <v>638</v>
      </c>
      <c r="B794" s="4" t="s">
        <v>2017</v>
      </c>
      <c r="C794" s="5" t="s">
        <v>2018</v>
      </c>
      <c r="D794" s="5" t="s">
        <v>2019</v>
      </c>
      <c r="E794" s="6">
        <v>46843</v>
      </c>
    </row>
    <row r="795" spans="1:5" ht="75.95" customHeight="1">
      <c r="A795" s="3">
        <v>639</v>
      </c>
      <c r="B795" s="4" t="s">
        <v>2020</v>
      </c>
      <c r="C795" s="5" t="s">
        <v>2021</v>
      </c>
      <c r="D795" s="4" t="s">
        <v>2022</v>
      </c>
      <c r="E795" s="6">
        <v>46843</v>
      </c>
    </row>
    <row r="796" spans="1:5" ht="64.349999999999994" customHeight="1">
      <c r="A796" s="3">
        <v>640</v>
      </c>
      <c r="B796" s="4" t="s">
        <v>2023</v>
      </c>
      <c r="C796" s="5" t="s">
        <v>2024</v>
      </c>
      <c r="D796" s="4" t="s">
        <v>2025</v>
      </c>
      <c r="E796" s="6">
        <v>46477</v>
      </c>
    </row>
    <row r="797" spans="1:5" ht="24" customHeight="1">
      <c r="A797" s="1" t="s">
        <v>0</v>
      </c>
      <c r="B797" s="1" t="s">
        <v>1</v>
      </c>
      <c r="C797" s="1" t="s">
        <v>2</v>
      </c>
      <c r="D797" s="1" t="s">
        <v>3</v>
      </c>
      <c r="E797" s="2" t="s">
        <v>4</v>
      </c>
    </row>
    <row r="798" spans="1:5" ht="51" customHeight="1">
      <c r="A798" s="3">
        <v>641</v>
      </c>
      <c r="B798" s="4" t="s">
        <v>2026</v>
      </c>
      <c r="C798" s="5" t="s">
        <v>2027</v>
      </c>
      <c r="D798" s="4" t="s">
        <v>2028</v>
      </c>
      <c r="E798" s="6">
        <v>46112</v>
      </c>
    </row>
    <row r="799" spans="1:5" ht="63" customHeight="1">
      <c r="A799" s="3">
        <v>642</v>
      </c>
      <c r="B799" s="4" t="s">
        <v>2029</v>
      </c>
      <c r="C799" s="5" t="s">
        <v>2030</v>
      </c>
      <c r="D799" s="5" t="s">
        <v>2031</v>
      </c>
      <c r="E799" s="6">
        <v>45747</v>
      </c>
    </row>
    <row r="800" spans="1:5" ht="77.099999999999994" customHeight="1">
      <c r="A800" s="3">
        <v>643</v>
      </c>
      <c r="B800" s="4" t="s">
        <v>2032</v>
      </c>
      <c r="C800" s="5" t="s">
        <v>2033</v>
      </c>
      <c r="D800" s="5" t="s">
        <v>2034</v>
      </c>
      <c r="E800" s="6">
        <v>46112</v>
      </c>
    </row>
    <row r="801" spans="1:5" ht="63.95" customHeight="1">
      <c r="A801" s="3">
        <v>644</v>
      </c>
      <c r="B801" s="4" t="s">
        <v>2035</v>
      </c>
      <c r="C801" s="5" t="s">
        <v>2036</v>
      </c>
      <c r="D801" s="4" t="s">
        <v>2037</v>
      </c>
      <c r="E801" s="6">
        <v>46843</v>
      </c>
    </row>
    <row r="802" spans="1:5" ht="51" customHeight="1">
      <c r="A802" s="3">
        <v>645</v>
      </c>
      <c r="B802" s="4" t="s">
        <v>2038</v>
      </c>
      <c r="C802" s="5" t="s">
        <v>2039</v>
      </c>
      <c r="D802" s="4" t="s">
        <v>2040</v>
      </c>
      <c r="E802" s="6">
        <v>46477</v>
      </c>
    </row>
    <row r="803" spans="1:5" ht="102" customHeight="1">
      <c r="A803" s="3">
        <v>646</v>
      </c>
      <c r="B803" s="4" t="s">
        <v>2041</v>
      </c>
      <c r="C803" s="5" t="s">
        <v>2042</v>
      </c>
      <c r="D803" s="5" t="s">
        <v>2043</v>
      </c>
      <c r="E803" s="6">
        <v>46477</v>
      </c>
    </row>
    <row r="804" spans="1:5" ht="101.1" customHeight="1">
      <c r="A804" s="3">
        <v>647</v>
      </c>
      <c r="B804" s="4" t="s">
        <v>2044</v>
      </c>
      <c r="C804" s="5" t="s">
        <v>2045</v>
      </c>
      <c r="D804" s="5" t="s">
        <v>2046</v>
      </c>
      <c r="E804" s="6">
        <v>46477</v>
      </c>
    </row>
    <row r="805" spans="1:5" ht="63.95" customHeight="1">
      <c r="A805" s="3">
        <v>648</v>
      </c>
      <c r="B805" s="4" t="s">
        <v>2047</v>
      </c>
      <c r="C805" s="5" t="s">
        <v>2048</v>
      </c>
      <c r="D805" s="4" t="s">
        <v>2049</v>
      </c>
      <c r="E805" s="6">
        <v>46112</v>
      </c>
    </row>
    <row r="806" spans="1:5" ht="93" customHeight="1">
      <c r="A806" s="3">
        <v>649</v>
      </c>
      <c r="B806" s="4" t="s">
        <v>2050</v>
      </c>
      <c r="C806" s="5" t="s">
        <v>2051</v>
      </c>
      <c r="D806" s="4" t="s">
        <v>2052</v>
      </c>
      <c r="E806" s="6">
        <v>45747</v>
      </c>
    </row>
    <row r="807" spans="1:5" ht="15.75" customHeight="1">
      <c r="A807" s="3">
        <v>650</v>
      </c>
      <c r="B807" s="4" t="s">
        <v>2053</v>
      </c>
      <c r="C807" s="13" t="s">
        <v>2054</v>
      </c>
      <c r="D807" s="4" t="s">
        <v>2055</v>
      </c>
      <c r="E807" s="6">
        <v>46843</v>
      </c>
    </row>
    <row r="808" spans="1:5" ht="24" customHeight="1">
      <c r="A808" s="1" t="s">
        <v>0</v>
      </c>
      <c r="B808" s="1" t="s">
        <v>1</v>
      </c>
      <c r="C808" s="1" t="s">
        <v>2</v>
      </c>
      <c r="D808" s="1" t="s">
        <v>3</v>
      </c>
      <c r="E808" s="2" t="s">
        <v>4</v>
      </c>
    </row>
    <row r="809" spans="1:5" ht="114" customHeight="1">
      <c r="A809" s="5"/>
      <c r="B809" s="5"/>
      <c r="C809" s="5" t="s">
        <v>2056</v>
      </c>
      <c r="D809" s="4" t="s">
        <v>2057</v>
      </c>
      <c r="E809" s="5"/>
    </row>
    <row r="810" spans="1:5" ht="89.1" customHeight="1">
      <c r="A810" s="3">
        <v>651</v>
      </c>
      <c r="B810" s="4" t="s">
        <v>2058</v>
      </c>
      <c r="C810" s="5" t="s">
        <v>2059</v>
      </c>
      <c r="D810" s="4" t="s">
        <v>2060</v>
      </c>
      <c r="E810" s="6">
        <v>46477</v>
      </c>
    </row>
    <row r="811" spans="1:5" ht="89.1" customHeight="1">
      <c r="A811" s="3">
        <v>652</v>
      </c>
      <c r="B811" s="4" t="s">
        <v>2061</v>
      </c>
      <c r="C811" s="5" t="s">
        <v>2062</v>
      </c>
      <c r="D811" s="4" t="s">
        <v>2063</v>
      </c>
      <c r="E811" s="6">
        <v>46843</v>
      </c>
    </row>
    <row r="812" spans="1:5" ht="77.099999999999994" customHeight="1">
      <c r="A812" s="3">
        <v>653</v>
      </c>
      <c r="B812" s="4" t="s">
        <v>2064</v>
      </c>
      <c r="C812" s="5" t="s">
        <v>2065</v>
      </c>
      <c r="D812" s="4" t="s">
        <v>2066</v>
      </c>
      <c r="E812" s="6">
        <v>45747</v>
      </c>
    </row>
    <row r="813" spans="1:5" ht="63" customHeight="1">
      <c r="A813" s="3">
        <v>654</v>
      </c>
      <c r="B813" s="4" t="s">
        <v>2067</v>
      </c>
      <c r="C813" s="5" t="s">
        <v>2068</v>
      </c>
      <c r="D813" s="4" t="s">
        <v>2069</v>
      </c>
      <c r="E813" s="6">
        <v>46477</v>
      </c>
    </row>
    <row r="814" spans="1:5" ht="114.95" customHeight="1">
      <c r="A814" s="3">
        <v>655</v>
      </c>
      <c r="B814" s="4" t="s">
        <v>2070</v>
      </c>
      <c r="C814" s="5" t="s">
        <v>2071</v>
      </c>
      <c r="D814" s="5" t="s">
        <v>2072</v>
      </c>
      <c r="E814" s="6">
        <v>46112</v>
      </c>
    </row>
    <row r="815" spans="1:5" ht="114" customHeight="1">
      <c r="A815" s="3">
        <v>656</v>
      </c>
      <c r="B815" s="4" t="s">
        <v>2073</v>
      </c>
      <c r="C815" s="5" t="s">
        <v>2074</v>
      </c>
      <c r="D815" s="4" t="s">
        <v>2075</v>
      </c>
      <c r="E815" s="6">
        <v>45747</v>
      </c>
    </row>
    <row r="816" spans="1:5" ht="15.75" customHeight="1">
      <c r="A816" s="3">
        <v>657</v>
      </c>
      <c r="B816" s="4" t="s">
        <v>2076</v>
      </c>
      <c r="C816" s="13" t="s">
        <v>2077</v>
      </c>
      <c r="D816" s="4" t="s">
        <v>2078</v>
      </c>
      <c r="E816" s="6">
        <v>46477</v>
      </c>
    </row>
    <row r="817" spans="1:5" ht="24" customHeight="1">
      <c r="A817" s="1" t="s">
        <v>0</v>
      </c>
      <c r="B817" s="1" t="s">
        <v>1</v>
      </c>
      <c r="C817" s="1" t="s">
        <v>2</v>
      </c>
      <c r="D817" s="1" t="s">
        <v>3</v>
      </c>
      <c r="E817" s="2" t="s">
        <v>4</v>
      </c>
    </row>
    <row r="818" spans="1:5" ht="51" customHeight="1">
      <c r="A818" s="5"/>
      <c r="B818" s="5"/>
      <c r="C818" s="5" t="s">
        <v>2079</v>
      </c>
      <c r="D818" s="4" t="s">
        <v>2080</v>
      </c>
      <c r="E818" s="5"/>
    </row>
    <row r="819" spans="1:5" ht="329.1" customHeight="1">
      <c r="A819" s="3">
        <v>658</v>
      </c>
      <c r="B819" s="4" t="s">
        <v>2081</v>
      </c>
      <c r="C819" s="5" t="s">
        <v>2082</v>
      </c>
      <c r="D819" s="5" t="s">
        <v>2083</v>
      </c>
      <c r="E819" s="6">
        <v>45747</v>
      </c>
    </row>
    <row r="820" spans="1:5" ht="126.95" customHeight="1">
      <c r="A820" s="3">
        <v>659</v>
      </c>
      <c r="B820" s="4" t="s">
        <v>2084</v>
      </c>
      <c r="C820" s="5" t="s">
        <v>2085</v>
      </c>
      <c r="D820" s="5" t="s">
        <v>2086</v>
      </c>
      <c r="E820" s="6">
        <v>46477</v>
      </c>
    </row>
    <row r="821" spans="1:5" ht="39" customHeight="1">
      <c r="A821" s="3">
        <v>660</v>
      </c>
      <c r="B821" s="4" t="s">
        <v>2087</v>
      </c>
      <c r="C821" s="5" t="s">
        <v>2088</v>
      </c>
      <c r="D821" s="4" t="s">
        <v>2089</v>
      </c>
      <c r="E821" s="6">
        <v>46477</v>
      </c>
    </row>
    <row r="822" spans="1:5" ht="75.95" customHeight="1">
      <c r="A822" s="3">
        <v>661</v>
      </c>
      <c r="B822" s="4" t="s">
        <v>2090</v>
      </c>
      <c r="C822" s="5" t="s">
        <v>2091</v>
      </c>
      <c r="D822" s="4" t="s">
        <v>2092</v>
      </c>
      <c r="E822" s="6">
        <v>46112</v>
      </c>
    </row>
    <row r="823" spans="1:5" ht="51.2" customHeight="1">
      <c r="A823" s="3">
        <v>662</v>
      </c>
      <c r="B823" s="4" t="s">
        <v>2093</v>
      </c>
      <c r="C823" s="5" t="s">
        <v>2094</v>
      </c>
      <c r="D823" s="5" t="s">
        <v>2095</v>
      </c>
      <c r="E823" s="6">
        <v>45747</v>
      </c>
    </row>
    <row r="824" spans="1:5" ht="24" customHeight="1">
      <c r="A824" s="1" t="s">
        <v>0</v>
      </c>
      <c r="B824" s="1" t="s">
        <v>1</v>
      </c>
      <c r="C824" s="1" t="s">
        <v>2</v>
      </c>
      <c r="D824" s="1" t="s">
        <v>3</v>
      </c>
      <c r="E824" s="2" t="s">
        <v>4</v>
      </c>
    </row>
    <row r="825" spans="1:5" ht="114" customHeight="1">
      <c r="A825" s="5"/>
      <c r="B825" s="5"/>
      <c r="C825" s="4" t="s">
        <v>2096</v>
      </c>
      <c r="D825" s="5" t="s">
        <v>2097</v>
      </c>
      <c r="E825" s="5"/>
    </row>
    <row r="826" spans="1:5" ht="114" customHeight="1">
      <c r="A826" s="3">
        <v>663</v>
      </c>
      <c r="B826" s="4" t="s">
        <v>2098</v>
      </c>
      <c r="C826" s="5" t="s">
        <v>2099</v>
      </c>
      <c r="D826" s="5" t="s">
        <v>2100</v>
      </c>
      <c r="E826" s="6">
        <v>46112</v>
      </c>
    </row>
    <row r="827" spans="1:5" ht="63.95" customHeight="1">
      <c r="A827" s="3">
        <v>664</v>
      </c>
      <c r="B827" s="4" t="s">
        <v>2101</v>
      </c>
      <c r="C827" s="5" t="s">
        <v>2102</v>
      </c>
      <c r="D827" s="4" t="s">
        <v>2103</v>
      </c>
      <c r="E827" s="6">
        <v>46477</v>
      </c>
    </row>
    <row r="828" spans="1:5" ht="63.95" customHeight="1">
      <c r="A828" s="3">
        <v>665</v>
      </c>
      <c r="B828" s="4" t="s">
        <v>2104</v>
      </c>
      <c r="C828" s="5" t="s">
        <v>2105</v>
      </c>
      <c r="D828" s="5" t="s">
        <v>2106</v>
      </c>
      <c r="E828" s="6">
        <v>46477</v>
      </c>
    </row>
    <row r="829" spans="1:5" ht="63.95" customHeight="1">
      <c r="A829" s="3">
        <v>666</v>
      </c>
      <c r="B829" s="4" t="s">
        <v>2107</v>
      </c>
      <c r="C829" s="5" t="s">
        <v>2108</v>
      </c>
      <c r="D829" s="4" t="s">
        <v>2109</v>
      </c>
      <c r="E829" s="6">
        <v>46477</v>
      </c>
    </row>
    <row r="830" spans="1:5" ht="89.1" customHeight="1">
      <c r="A830" s="3">
        <v>667</v>
      </c>
      <c r="B830" s="4" t="s">
        <v>2110</v>
      </c>
      <c r="C830" s="5" t="s">
        <v>2111</v>
      </c>
      <c r="D830" s="5" t="s">
        <v>2112</v>
      </c>
      <c r="E830" s="6">
        <v>46477</v>
      </c>
    </row>
    <row r="831" spans="1:5" ht="75.95" customHeight="1">
      <c r="A831" s="3">
        <v>668</v>
      </c>
      <c r="B831" s="4" t="s">
        <v>2113</v>
      </c>
      <c r="C831" s="5" t="s">
        <v>2114</v>
      </c>
      <c r="D831" s="5" t="s">
        <v>2115</v>
      </c>
      <c r="E831" s="6">
        <v>46477</v>
      </c>
    </row>
    <row r="832" spans="1:5" ht="63.95" customHeight="1">
      <c r="A832" s="3">
        <v>669</v>
      </c>
      <c r="B832" s="4" t="s">
        <v>2116</v>
      </c>
      <c r="C832" s="5" t="s">
        <v>2117</v>
      </c>
      <c r="D832" s="4" t="s">
        <v>2118</v>
      </c>
      <c r="E832" s="6">
        <v>46477</v>
      </c>
    </row>
    <row r="833" spans="1:5" ht="31.5" customHeight="1">
      <c r="A833" s="3">
        <v>670</v>
      </c>
      <c r="B833" s="4" t="s">
        <v>2119</v>
      </c>
      <c r="C833" s="5" t="s">
        <v>2120</v>
      </c>
      <c r="D833" s="5" t="s">
        <v>2121</v>
      </c>
      <c r="E833" s="6">
        <v>46477</v>
      </c>
    </row>
    <row r="834" spans="1:5" ht="24" customHeight="1">
      <c r="A834" s="1" t="s">
        <v>0</v>
      </c>
      <c r="B834" s="1" t="s">
        <v>1</v>
      </c>
      <c r="C834" s="1" t="s">
        <v>2</v>
      </c>
      <c r="D834" s="1" t="s">
        <v>3</v>
      </c>
      <c r="E834" s="2" t="s">
        <v>4</v>
      </c>
    </row>
    <row r="835" spans="1:5" ht="31.5" customHeight="1">
      <c r="A835" s="7"/>
      <c r="B835" s="7"/>
      <c r="C835" s="5" t="s">
        <v>2122</v>
      </c>
      <c r="D835" s="4" t="s">
        <v>2123</v>
      </c>
      <c r="E835" s="7"/>
    </row>
    <row r="836" spans="1:5" ht="114.95" customHeight="1">
      <c r="A836" s="3">
        <v>671</v>
      </c>
      <c r="B836" s="4" t="s">
        <v>2124</v>
      </c>
      <c r="C836" s="5" t="s">
        <v>2125</v>
      </c>
      <c r="D836" s="5" t="s">
        <v>2126</v>
      </c>
      <c r="E836" s="6">
        <v>46477</v>
      </c>
    </row>
    <row r="837" spans="1:5" ht="75.95" customHeight="1">
      <c r="A837" s="3">
        <v>672</v>
      </c>
      <c r="B837" s="4" t="s">
        <v>2127</v>
      </c>
      <c r="C837" s="5" t="s">
        <v>2128</v>
      </c>
      <c r="D837" s="4" t="s">
        <v>2129</v>
      </c>
      <c r="E837" s="6">
        <v>46477</v>
      </c>
    </row>
    <row r="838" spans="1:5" ht="89.1" customHeight="1">
      <c r="A838" s="3">
        <v>673</v>
      </c>
      <c r="B838" s="4" t="s">
        <v>2130</v>
      </c>
      <c r="C838" s="5" t="s">
        <v>2131</v>
      </c>
      <c r="D838" s="4" t="s">
        <v>2132</v>
      </c>
      <c r="E838" s="6">
        <v>45747</v>
      </c>
    </row>
    <row r="839" spans="1:5" ht="63.95" customHeight="1">
      <c r="A839" s="3">
        <v>674</v>
      </c>
      <c r="B839" s="4" t="s">
        <v>2133</v>
      </c>
      <c r="C839" s="5" t="s">
        <v>2134</v>
      </c>
      <c r="D839" s="5" t="s">
        <v>2135</v>
      </c>
      <c r="E839" s="6">
        <v>46843</v>
      </c>
    </row>
    <row r="840" spans="1:5" ht="77.099999999999994" customHeight="1">
      <c r="A840" s="3">
        <v>675</v>
      </c>
      <c r="B840" s="4" t="s">
        <v>2136</v>
      </c>
      <c r="C840" s="5" t="s">
        <v>2137</v>
      </c>
      <c r="D840" s="4" t="s">
        <v>2138</v>
      </c>
      <c r="E840" s="6">
        <v>46112</v>
      </c>
    </row>
    <row r="841" spans="1:5" ht="89.1" customHeight="1">
      <c r="A841" s="3">
        <v>676</v>
      </c>
      <c r="B841" s="4" t="s">
        <v>2139</v>
      </c>
      <c r="C841" s="5" t="s">
        <v>2140</v>
      </c>
      <c r="D841" s="5" t="s">
        <v>2141</v>
      </c>
      <c r="E841" s="6">
        <v>45747</v>
      </c>
    </row>
    <row r="842" spans="1:5" ht="89.1" customHeight="1">
      <c r="A842" s="3">
        <v>677</v>
      </c>
      <c r="B842" s="4" t="s">
        <v>2142</v>
      </c>
      <c r="C842" s="5" t="s">
        <v>2143</v>
      </c>
      <c r="D842" s="4" t="s">
        <v>2144</v>
      </c>
      <c r="E842" s="6">
        <v>46477</v>
      </c>
    </row>
    <row r="843" spans="1:5" ht="50.85" customHeight="1">
      <c r="A843" s="3">
        <v>678</v>
      </c>
      <c r="B843" s="4" t="s">
        <v>2145</v>
      </c>
      <c r="C843" s="5" t="s">
        <v>2146</v>
      </c>
      <c r="D843" s="5" t="s">
        <v>2147</v>
      </c>
      <c r="E843" s="6">
        <v>46843</v>
      </c>
    </row>
    <row r="844" spans="1:5" ht="24" customHeight="1">
      <c r="A844" s="1" t="s">
        <v>0</v>
      </c>
      <c r="B844" s="1" t="s">
        <v>1</v>
      </c>
      <c r="C844" s="1" t="s">
        <v>2</v>
      </c>
      <c r="D844" s="1" t="s">
        <v>3</v>
      </c>
      <c r="E844" s="2" t="s">
        <v>4</v>
      </c>
    </row>
    <row r="845" spans="1:5" ht="63.95" customHeight="1">
      <c r="A845" s="5"/>
      <c r="B845" s="5"/>
      <c r="C845" s="4" t="s">
        <v>2148</v>
      </c>
      <c r="D845" s="5" t="s">
        <v>2149</v>
      </c>
      <c r="E845" s="5"/>
    </row>
    <row r="846" spans="1:5" ht="50.1" customHeight="1">
      <c r="A846" s="3">
        <v>679</v>
      </c>
      <c r="B846" s="4" t="s">
        <v>2150</v>
      </c>
      <c r="C846" s="5" t="s">
        <v>2151</v>
      </c>
      <c r="D846" s="4" t="s">
        <v>2152</v>
      </c>
      <c r="E846" s="6">
        <v>46477</v>
      </c>
    </row>
    <row r="847" spans="1:5" ht="63.95" customHeight="1">
      <c r="A847" s="3">
        <v>680</v>
      </c>
      <c r="B847" s="4" t="s">
        <v>2153</v>
      </c>
      <c r="C847" s="5" t="s">
        <v>2154</v>
      </c>
      <c r="D847" s="4" t="s">
        <v>2155</v>
      </c>
      <c r="E847" s="6">
        <v>46477</v>
      </c>
    </row>
    <row r="848" spans="1:5" ht="51" customHeight="1">
      <c r="A848" s="3">
        <v>681</v>
      </c>
      <c r="B848" s="4" t="s">
        <v>2156</v>
      </c>
      <c r="C848" s="5" t="s">
        <v>2157</v>
      </c>
      <c r="D848" s="4" t="s">
        <v>2158</v>
      </c>
      <c r="E848" s="6">
        <v>46477</v>
      </c>
    </row>
    <row r="849" spans="1:5" ht="63.95" customHeight="1">
      <c r="A849" s="3">
        <v>682</v>
      </c>
      <c r="B849" s="4" t="s">
        <v>2159</v>
      </c>
      <c r="C849" s="5" t="s">
        <v>2160</v>
      </c>
      <c r="D849" s="4" t="s">
        <v>2161</v>
      </c>
      <c r="E849" s="6">
        <v>46477</v>
      </c>
    </row>
    <row r="850" spans="1:5" ht="63.95" customHeight="1">
      <c r="A850" s="3">
        <v>683</v>
      </c>
      <c r="B850" s="4" t="s">
        <v>2162</v>
      </c>
      <c r="C850" s="5" t="s">
        <v>2163</v>
      </c>
      <c r="D850" s="4" t="s">
        <v>2164</v>
      </c>
      <c r="E850" s="6">
        <v>46112</v>
      </c>
    </row>
    <row r="851" spans="1:5" ht="51" customHeight="1">
      <c r="A851" s="3">
        <v>684</v>
      </c>
      <c r="B851" s="4" t="s">
        <v>2165</v>
      </c>
      <c r="C851" s="5" t="s">
        <v>2166</v>
      </c>
      <c r="D851" s="5" t="s">
        <v>2167</v>
      </c>
      <c r="E851" s="6">
        <v>46843</v>
      </c>
    </row>
    <row r="852" spans="1:5" ht="89.1" customHeight="1">
      <c r="A852" s="3">
        <v>685</v>
      </c>
      <c r="B852" s="4" t="s">
        <v>2168</v>
      </c>
      <c r="C852" s="5" t="s">
        <v>2169</v>
      </c>
      <c r="D852" s="4" t="s">
        <v>2170</v>
      </c>
      <c r="E852" s="6">
        <v>46112</v>
      </c>
    </row>
    <row r="853" spans="1:5" ht="63.95" customHeight="1">
      <c r="A853" s="3">
        <v>686</v>
      </c>
      <c r="B853" s="4" t="s">
        <v>2171</v>
      </c>
      <c r="C853" s="5" t="s">
        <v>2172</v>
      </c>
      <c r="D853" s="4" t="s">
        <v>2173</v>
      </c>
      <c r="E853" s="6">
        <v>46843</v>
      </c>
    </row>
    <row r="854" spans="1:5" ht="75.95" customHeight="1">
      <c r="A854" s="3">
        <v>687</v>
      </c>
      <c r="B854" s="4" t="s">
        <v>2174</v>
      </c>
      <c r="C854" s="5" t="s">
        <v>2175</v>
      </c>
      <c r="D854" s="4" t="s">
        <v>2176</v>
      </c>
      <c r="E854" s="6">
        <v>46843</v>
      </c>
    </row>
    <row r="855" spans="1:5" ht="38.85" customHeight="1">
      <c r="A855" s="3">
        <v>688</v>
      </c>
      <c r="B855" s="4" t="s">
        <v>2177</v>
      </c>
      <c r="C855" s="5" t="s">
        <v>2178</v>
      </c>
      <c r="D855" s="5" t="s">
        <v>2179</v>
      </c>
      <c r="E855" s="6">
        <v>46112</v>
      </c>
    </row>
    <row r="856" spans="1:5" ht="24" customHeight="1">
      <c r="A856" s="1" t="s">
        <v>0</v>
      </c>
      <c r="B856" s="1" t="s">
        <v>1</v>
      </c>
      <c r="C856" s="1" t="s">
        <v>2</v>
      </c>
      <c r="D856" s="1" t="s">
        <v>3</v>
      </c>
      <c r="E856" s="2" t="s">
        <v>4</v>
      </c>
    </row>
    <row r="857" spans="1:5" ht="63.95" customHeight="1">
      <c r="A857" s="5"/>
      <c r="B857" s="5"/>
      <c r="C857" s="4" t="s">
        <v>2180</v>
      </c>
      <c r="D857" s="5" t="s">
        <v>2181</v>
      </c>
      <c r="E857" s="5"/>
    </row>
    <row r="858" spans="1:5" ht="63" customHeight="1">
      <c r="A858" s="3">
        <v>689</v>
      </c>
      <c r="B858" s="4" t="s">
        <v>2182</v>
      </c>
      <c r="C858" s="5" t="s">
        <v>2183</v>
      </c>
      <c r="D858" s="4" t="s">
        <v>2184</v>
      </c>
      <c r="E858" s="6">
        <v>46477</v>
      </c>
    </row>
    <row r="859" spans="1:5" ht="114.95" customHeight="1">
      <c r="A859" s="3">
        <v>690</v>
      </c>
      <c r="B859" s="4" t="s">
        <v>2185</v>
      </c>
      <c r="C859" s="5" t="s">
        <v>2186</v>
      </c>
      <c r="D859" s="4" t="s">
        <v>2187</v>
      </c>
      <c r="E859" s="6">
        <v>46843</v>
      </c>
    </row>
    <row r="860" spans="1:5" ht="278.10000000000002" customHeight="1">
      <c r="A860" s="3">
        <v>691</v>
      </c>
      <c r="B860" s="4" t="s">
        <v>2188</v>
      </c>
      <c r="C860" s="5" t="s">
        <v>2189</v>
      </c>
      <c r="D860" s="5" t="s">
        <v>2190</v>
      </c>
      <c r="E860" s="6">
        <v>46843</v>
      </c>
    </row>
    <row r="861" spans="1:5" ht="152.85" customHeight="1">
      <c r="A861" s="3">
        <v>692</v>
      </c>
      <c r="B861" s="4" t="s">
        <v>2191</v>
      </c>
      <c r="C861" s="5" t="s">
        <v>2192</v>
      </c>
      <c r="D861" s="5" t="s">
        <v>2193</v>
      </c>
      <c r="E861" s="6">
        <v>46112</v>
      </c>
    </row>
    <row r="862" spans="1:5" ht="24" customHeight="1">
      <c r="A862" s="1" t="s">
        <v>0</v>
      </c>
      <c r="B862" s="1" t="s">
        <v>1</v>
      </c>
      <c r="C862" s="1" t="s">
        <v>2</v>
      </c>
      <c r="D862" s="1" t="s">
        <v>3</v>
      </c>
      <c r="E862" s="2" t="s">
        <v>4</v>
      </c>
    </row>
    <row r="863" spans="1:5" ht="152.1" customHeight="1">
      <c r="A863" s="5"/>
      <c r="B863" s="5"/>
      <c r="C863" s="5"/>
      <c r="D863" s="5" t="s">
        <v>2194</v>
      </c>
      <c r="E863" s="5"/>
    </row>
    <row r="864" spans="1:5" ht="114" customHeight="1">
      <c r="A864" s="3">
        <v>693</v>
      </c>
      <c r="B864" s="4" t="s">
        <v>2195</v>
      </c>
      <c r="C864" s="5" t="s">
        <v>2196</v>
      </c>
      <c r="D864" s="5" t="s">
        <v>2197</v>
      </c>
      <c r="E864" s="6">
        <v>46843</v>
      </c>
    </row>
    <row r="865" spans="1:5" ht="51.95" customHeight="1">
      <c r="A865" s="3">
        <v>694</v>
      </c>
      <c r="B865" s="4" t="s">
        <v>2198</v>
      </c>
      <c r="C865" s="5" t="s">
        <v>2199</v>
      </c>
      <c r="D865" s="5" t="s">
        <v>2200</v>
      </c>
      <c r="E865" s="6">
        <v>45747</v>
      </c>
    </row>
    <row r="866" spans="1:5" ht="75.95" customHeight="1">
      <c r="A866" s="3">
        <v>695</v>
      </c>
      <c r="B866" s="4" t="s">
        <v>2201</v>
      </c>
      <c r="C866" s="5" t="s">
        <v>2202</v>
      </c>
      <c r="D866" s="4" t="s">
        <v>2203</v>
      </c>
      <c r="E866" s="6">
        <v>46843</v>
      </c>
    </row>
    <row r="867" spans="1:5" ht="89.1" customHeight="1">
      <c r="A867" s="3">
        <v>696</v>
      </c>
      <c r="B867" s="4" t="s">
        <v>2204</v>
      </c>
      <c r="C867" s="5" t="s">
        <v>2205</v>
      </c>
      <c r="D867" s="4" t="s">
        <v>2206</v>
      </c>
      <c r="E867" s="6">
        <v>46843</v>
      </c>
    </row>
    <row r="868" spans="1:5" ht="89.1" customHeight="1">
      <c r="A868" s="3">
        <v>697</v>
      </c>
      <c r="B868" s="4" t="s">
        <v>2207</v>
      </c>
      <c r="C868" s="5" t="s">
        <v>2208</v>
      </c>
      <c r="D868" s="5" t="s">
        <v>2209</v>
      </c>
      <c r="E868" s="6">
        <v>46843</v>
      </c>
    </row>
    <row r="869" spans="1:5" ht="63.95" customHeight="1">
      <c r="A869" s="3">
        <v>698</v>
      </c>
      <c r="B869" s="4" t="s">
        <v>2210</v>
      </c>
      <c r="C869" s="5" t="s">
        <v>2211</v>
      </c>
      <c r="D869" s="5" t="s">
        <v>2212</v>
      </c>
      <c r="E869" s="6">
        <v>46843</v>
      </c>
    </row>
    <row r="870" spans="1:5" ht="38.25" customHeight="1">
      <c r="A870" s="3">
        <v>699</v>
      </c>
      <c r="B870" s="4" t="s">
        <v>2213</v>
      </c>
      <c r="C870" s="5" t="s">
        <v>2214</v>
      </c>
      <c r="D870" s="5" t="s">
        <v>2215</v>
      </c>
      <c r="E870" s="6">
        <v>46477</v>
      </c>
    </row>
    <row r="871" spans="1:5" ht="24" customHeight="1">
      <c r="A871" s="1" t="s">
        <v>0</v>
      </c>
      <c r="B871" s="1" t="s">
        <v>1</v>
      </c>
      <c r="C871" s="1" t="s">
        <v>2</v>
      </c>
      <c r="D871" s="1" t="s">
        <v>3</v>
      </c>
      <c r="E871" s="2" t="s">
        <v>4</v>
      </c>
    </row>
    <row r="872" spans="1:5" ht="15.75" customHeight="1">
      <c r="A872" s="10"/>
      <c r="B872" s="10"/>
      <c r="C872" s="4" t="s">
        <v>2216</v>
      </c>
      <c r="D872" s="10"/>
      <c r="E872" s="10"/>
    </row>
    <row r="873" spans="1:5" ht="228" customHeight="1">
      <c r="A873" s="3">
        <v>700</v>
      </c>
      <c r="B873" s="4" t="s">
        <v>2217</v>
      </c>
      <c r="C873" s="5" t="s">
        <v>2218</v>
      </c>
      <c r="D873" s="5" t="s">
        <v>2219</v>
      </c>
      <c r="E873" s="6">
        <v>45747</v>
      </c>
    </row>
    <row r="874" spans="1:5" ht="63.95" customHeight="1">
      <c r="A874" s="3">
        <v>701</v>
      </c>
      <c r="B874" s="4" t="s">
        <v>2220</v>
      </c>
      <c r="C874" s="5" t="s">
        <v>2221</v>
      </c>
      <c r="D874" s="4" t="s">
        <v>2222</v>
      </c>
      <c r="E874" s="6">
        <v>46477</v>
      </c>
    </row>
    <row r="875" spans="1:5" ht="63.95" customHeight="1">
      <c r="A875" s="3">
        <v>702</v>
      </c>
      <c r="B875" s="4" t="s">
        <v>2223</v>
      </c>
      <c r="C875" s="5" t="s">
        <v>2224</v>
      </c>
      <c r="D875" s="4" t="s">
        <v>2225</v>
      </c>
      <c r="E875" s="6">
        <v>46477</v>
      </c>
    </row>
    <row r="876" spans="1:5" ht="303.75" customHeight="1">
      <c r="A876" s="3">
        <v>703</v>
      </c>
      <c r="B876" s="4" t="s">
        <v>2226</v>
      </c>
      <c r="C876" s="5" t="s">
        <v>2227</v>
      </c>
      <c r="D876" s="5" t="s">
        <v>2228</v>
      </c>
      <c r="E876" s="6">
        <v>46477</v>
      </c>
    </row>
    <row r="877" spans="1:5" ht="24" customHeight="1">
      <c r="A877" s="1" t="s">
        <v>0</v>
      </c>
      <c r="B877" s="1" t="s">
        <v>1</v>
      </c>
      <c r="C877" s="1" t="s">
        <v>2</v>
      </c>
      <c r="D877" s="1" t="s">
        <v>3</v>
      </c>
      <c r="E877" s="2" t="s">
        <v>4</v>
      </c>
    </row>
    <row r="878" spans="1:5" ht="408.95" customHeight="1">
      <c r="A878" s="25"/>
      <c r="B878" s="25"/>
      <c r="C878" s="25"/>
      <c r="D878" s="25" t="s">
        <v>2229</v>
      </c>
      <c r="E878" s="25"/>
    </row>
    <row r="879" spans="1:5" ht="96.95" customHeight="1">
      <c r="A879" s="26"/>
      <c r="B879" s="26"/>
      <c r="C879" s="26"/>
      <c r="D879" s="26"/>
      <c r="E879" s="26"/>
    </row>
    <row r="880" spans="1:5" ht="89.1" customHeight="1">
      <c r="A880" s="3">
        <v>704</v>
      </c>
      <c r="B880" s="4" t="s">
        <v>2230</v>
      </c>
      <c r="C880" s="5" t="s">
        <v>2231</v>
      </c>
      <c r="D880" s="5" t="s">
        <v>2232</v>
      </c>
      <c r="E880" s="6">
        <v>45747</v>
      </c>
    </row>
    <row r="881" spans="1:5" ht="76.7" customHeight="1">
      <c r="A881" s="3">
        <v>705</v>
      </c>
      <c r="B881" s="4" t="s">
        <v>2233</v>
      </c>
      <c r="C881" s="5" t="s">
        <v>2234</v>
      </c>
      <c r="D881" s="4" t="s">
        <v>2235</v>
      </c>
      <c r="E881" s="6">
        <v>46843</v>
      </c>
    </row>
    <row r="882" spans="1:5" ht="24" customHeight="1">
      <c r="A882" s="1" t="s">
        <v>0</v>
      </c>
      <c r="B882" s="1" t="s">
        <v>1</v>
      </c>
      <c r="C882" s="1" t="s">
        <v>2</v>
      </c>
      <c r="D882" s="1" t="s">
        <v>3</v>
      </c>
      <c r="E882" s="2" t="s">
        <v>4</v>
      </c>
    </row>
    <row r="883" spans="1:5" ht="38.1" customHeight="1">
      <c r="A883" s="7"/>
      <c r="B883" s="7"/>
      <c r="C883" s="5" t="s">
        <v>2236</v>
      </c>
      <c r="D883" s="7"/>
      <c r="E883" s="7"/>
    </row>
    <row r="884" spans="1:5" ht="51" customHeight="1">
      <c r="A884" s="3">
        <v>706</v>
      </c>
      <c r="B884" s="4" t="s">
        <v>2237</v>
      </c>
      <c r="C884" s="5" t="s">
        <v>2238</v>
      </c>
      <c r="D884" s="4" t="s">
        <v>2239</v>
      </c>
      <c r="E884" s="6">
        <v>46843</v>
      </c>
    </row>
    <row r="885" spans="1:5" ht="63.95" customHeight="1">
      <c r="A885" s="3">
        <v>707</v>
      </c>
      <c r="B885" s="4" t="s">
        <v>2240</v>
      </c>
      <c r="C885" s="5" t="s">
        <v>2241</v>
      </c>
      <c r="D885" s="4" t="s">
        <v>2242</v>
      </c>
      <c r="E885" s="6">
        <v>46843</v>
      </c>
    </row>
    <row r="886" spans="1:5" ht="75.95" customHeight="1">
      <c r="A886" s="3">
        <v>708</v>
      </c>
      <c r="B886" s="4" t="s">
        <v>2243</v>
      </c>
      <c r="C886" s="5" t="s">
        <v>2244</v>
      </c>
      <c r="D886" s="4" t="s">
        <v>2245</v>
      </c>
      <c r="E886" s="6">
        <v>46843</v>
      </c>
    </row>
    <row r="887" spans="1:5" ht="63.95" customHeight="1">
      <c r="A887" s="3">
        <v>709</v>
      </c>
      <c r="B887" s="4" t="s">
        <v>2246</v>
      </c>
      <c r="C887" s="5" t="s">
        <v>2247</v>
      </c>
      <c r="D887" s="5" t="s">
        <v>2248</v>
      </c>
      <c r="E887" s="6">
        <v>46477</v>
      </c>
    </row>
    <row r="888" spans="1:5" ht="51" customHeight="1">
      <c r="A888" s="3">
        <v>710</v>
      </c>
      <c r="B888" s="4" t="s">
        <v>2249</v>
      </c>
      <c r="C888" s="5" t="s">
        <v>2250</v>
      </c>
      <c r="D888" s="4" t="s">
        <v>2251</v>
      </c>
      <c r="E888" s="6">
        <v>46843</v>
      </c>
    </row>
    <row r="889" spans="1:5" ht="102" customHeight="1">
      <c r="A889" s="3">
        <v>711</v>
      </c>
      <c r="B889" s="4" t="s">
        <v>2252</v>
      </c>
      <c r="C889" s="5" t="s">
        <v>2253</v>
      </c>
      <c r="D889" s="4" t="s">
        <v>2254</v>
      </c>
      <c r="E889" s="6">
        <v>46843</v>
      </c>
    </row>
    <row r="890" spans="1:5" ht="63.95" customHeight="1">
      <c r="A890" s="3">
        <v>712</v>
      </c>
      <c r="B890" s="4" t="s">
        <v>2255</v>
      </c>
      <c r="C890" s="5" t="s">
        <v>2256</v>
      </c>
      <c r="D890" s="4" t="s">
        <v>2257</v>
      </c>
      <c r="E890" s="6">
        <v>46843</v>
      </c>
    </row>
    <row r="891" spans="1:5" ht="152.1" customHeight="1">
      <c r="A891" s="3">
        <v>713</v>
      </c>
      <c r="B891" s="4" t="s">
        <v>2258</v>
      </c>
      <c r="C891" s="5" t="s">
        <v>2259</v>
      </c>
      <c r="D891" s="5" t="s">
        <v>2260</v>
      </c>
      <c r="E891" s="6">
        <v>46112</v>
      </c>
    </row>
    <row r="892" spans="1:5" ht="15.75" customHeight="1">
      <c r="A892" s="3">
        <v>714</v>
      </c>
      <c r="B892" s="4" t="s">
        <v>2261</v>
      </c>
      <c r="C892" s="13" t="s">
        <v>2262</v>
      </c>
      <c r="D892" s="4" t="s">
        <v>2263</v>
      </c>
      <c r="E892" s="6">
        <v>46843</v>
      </c>
    </row>
    <row r="893" spans="1:5" ht="24" customHeight="1">
      <c r="A893" s="1" t="s">
        <v>0</v>
      </c>
      <c r="B893" s="1" t="s">
        <v>1</v>
      </c>
      <c r="C893" s="1" t="s">
        <v>2</v>
      </c>
      <c r="D893" s="1" t="s">
        <v>3</v>
      </c>
      <c r="E893" s="2" t="s">
        <v>4</v>
      </c>
    </row>
    <row r="894" spans="1:5" ht="63.95" customHeight="1">
      <c r="A894" s="5"/>
      <c r="B894" s="5"/>
      <c r="C894" s="5" t="s">
        <v>2264</v>
      </c>
      <c r="D894" s="5" t="s">
        <v>2265</v>
      </c>
      <c r="E894" s="5"/>
    </row>
    <row r="895" spans="1:5" ht="63" customHeight="1">
      <c r="A895" s="3">
        <v>715</v>
      </c>
      <c r="B895" s="4" t="s">
        <v>2266</v>
      </c>
      <c r="C895" s="5" t="s">
        <v>2267</v>
      </c>
      <c r="D895" s="5" t="s">
        <v>2268</v>
      </c>
      <c r="E895" s="6">
        <v>46477</v>
      </c>
    </row>
    <row r="896" spans="1:5" ht="77.099999999999994" customHeight="1">
      <c r="A896" s="3">
        <v>716</v>
      </c>
      <c r="B896" s="4" t="s">
        <v>2269</v>
      </c>
      <c r="C896" s="5" t="s">
        <v>2270</v>
      </c>
      <c r="D896" s="5" t="s">
        <v>2271</v>
      </c>
      <c r="E896" s="6">
        <v>45747</v>
      </c>
    </row>
    <row r="897" spans="1:5" ht="63" customHeight="1">
      <c r="A897" s="3">
        <v>717</v>
      </c>
      <c r="B897" s="4" t="s">
        <v>2272</v>
      </c>
      <c r="C897" s="5" t="s">
        <v>2273</v>
      </c>
      <c r="D897" s="5" t="s">
        <v>2274</v>
      </c>
      <c r="E897" s="6">
        <v>46843</v>
      </c>
    </row>
    <row r="898" spans="1:5" ht="51.95" customHeight="1">
      <c r="A898" s="3">
        <v>718</v>
      </c>
      <c r="B898" s="4" t="s">
        <v>2275</v>
      </c>
      <c r="C898" s="5" t="s">
        <v>2276</v>
      </c>
      <c r="D898" s="4" t="s">
        <v>2277</v>
      </c>
      <c r="E898" s="6">
        <v>46477</v>
      </c>
    </row>
    <row r="899" spans="1:5" ht="138.94999999999999" customHeight="1">
      <c r="A899" s="3">
        <v>719</v>
      </c>
      <c r="B899" s="4" t="s">
        <v>2278</v>
      </c>
      <c r="C899" s="5" t="s">
        <v>2279</v>
      </c>
      <c r="D899" s="5" t="s">
        <v>2280</v>
      </c>
      <c r="E899" s="6">
        <v>46477</v>
      </c>
    </row>
    <row r="900" spans="1:5" ht="63.95" customHeight="1">
      <c r="A900" s="3">
        <v>720</v>
      </c>
      <c r="B900" s="4" t="s">
        <v>2281</v>
      </c>
      <c r="C900" s="5" t="s">
        <v>2282</v>
      </c>
      <c r="D900" s="4" t="s">
        <v>2283</v>
      </c>
      <c r="E900" s="6">
        <v>46112</v>
      </c>
    </row>
    <row r="901" spans="1:5" ht="63.95" customHeight="1">
      <c r="A901" s="3">
        <v>721</v>
      </c>
      <c r="B901" s="4" t="s">
        <v>2284</v>
      </c>
      <c r="C901" s="5" t="s">
        <v>2285</v>
      </c>
      <c r="D901" s="5" t="s">
        <v>2286</v>
      </c>
      <c r="E901" s="6">
        <v>46112</v>
      </c>
    </row>
    <row r="902" spans="1:5" ht="88.7" customHeight="1">
      <c r="A902" s="3">
        <v>722</v>
      </c>
      <c r="B902" s="4" t="s">
        <v>2287</v>
      </c>
      <c r="C902" s="5" t="s">
        <v>2288</v>
      </c>
      <c r="D902" s="5" t="s">
        <v>2289</v>
      </c>
      <c r="E902" s="6">
        <v>46843</v>
      </c>
    </row>
    <row r="903" spans="1:5" ht="24" customHeight="1">
      <c r="A903" s="1" t="s">
        <v>0</v>
      </c>
      <c r="B903" s="1" t="s">
        <v>1</v>
      </c>
      <c r="C903" s="1" t="s">
        <v>2</v>
      </c>
      <c r="D903" s="1" t="s">
        <v>3</v>
      </c>
      <c r="E903" s="2" t="s">
        <v>4</v>
      </c>
    </row>
    <row r="904" spans="1:5" ht="266.10000000000002" customHeight="1">
      <c r="A904" s="5"/>
      <c r="B904" s="5"/>
      <c r="C904" s="5"/>
      <c r="D904" s="5" t="s">
        <v>2290</v>
      </c>
      <c r="E904" s="5"/>
    </row>
    <row r="905" spans="1:5" ht="63.95" customHeight="1">
      <c r="A905" s="3">
        <v>723</v>
      </c>
      <c r="B905" s="4" t="s">
        <v>2291</v>
      </c>
      <c r="C905" s="5" t="s">
        <v>2292</v>
      </c>
      <c r="D905" s="5" t="s">
        <v>2293</v>
      </c>
      <c r="E905" s="6">
        <v>46843</v>
      </c>
    </row>
    <row r="906" spans="1:5" ht="165" customHeight="1">
      <c r="A906" s="3">
        <v>724</v>
      </c>
      <c r="B906" s="4" t="s">
        <v>2294</v>
      </c>
      <c r="C906" s="5" t="s">
        <v>2295</v>
      </c>
      <c r="D906" s="5" t="s">
        <v>2296</v>
      </c>
      <c r="E906" s="6">
        <v>46112</v>
      </c>
    </row>
    <row r="907" spans="1:5" ht="75.95" customHeight="1">
      <c r="A907" s="3">
        <v>725</v>
      </c>
      <c r="B907" s="4" t="s">
        <v>2297</v>
      </c>
      <c r="C907" s="5" t="s">
        <v>2298</v>
      </c>
      <c r="D907" s="4" t="s">
        <v>2299</v>
      </c>
      <c r="E907" s="6">
        <v>46843</v>
      </c>
    </row>
    <row r="908" spans="1:5" ht="75.95" customHeight="1">
      <c r="A908" s="3">
        <v>726</v>
      </c>
      <c r="B908" s="4" t="s">
        <v>2300</v>
      </c>
      <c r="C908" s="5" t="s">
        <v>2301</v>
      </c>
      <c r="D908" s="4" t="s">
        <v>2302</v>
      </c>
      <c r="E908" s="6">
        <v>46843</v>
      </c>
    </row>
    <row r="909" spans="1:5" ht="31.5" customHeight="1">
      <c r="A909" s="3">
        <v>727</v>
      </c>
      <c r="B909" s="4" t="s">
        <v>2303</v>
      </c>
      <c r="C909" s="5" t="s">
        <v>2304</v>
      </c>
      <c r="D909" s="4" t="s">
        <v>2305</v>
      </c>
      <c r="E909" s="6">
        <v>46843</v>
      </c>
    </row>
    <row r="910" spans="1:5" ht="24" customHeight="1">
      <c r="A910" s="1" t="s">
        <v>0</v>
      </c>
      <c r="B910" s="1" t="s">
        <v>1</v>
      </c>
      <c r="C910" s="1" t="s">
        <v>2</v>
      </c>
      <c r="D910" s="1" t="s">
        <v>3</v>
      </c>
      <c r="E910" s="2" t="s">
        <v>4</v>
      </c>
    </row>
    <row r="911" spans="1:5" ht="114" customHeight="1">
      <c r="A911" s="5"/>
      <c r="B911" s="5"/>
      <c r="C911" s="4" t="s">
        <v>2306</v>
      </c>
      <c r="D911" s="5" t="s">
        <v>2307</v>
      </c>
      <c r="E911" s="5"/>
    </row>
    <row r="912" spans="1:5" ht="63.95" customHeight="1">
      <c r="A912" s="3">
        <v>728</v>
      </c>
      <c r="B912" s="4" t="s">
        <v>2308</v>
      </c>
      <c r="C912" s="5" t="s">
        <v>2309</v>
      </c>
      <c r="D912" s="4" t="s">
        <v>2310</v>
      </c>
      <c r="E912" s="6">
        <v>46843</v>
      </c>
    </row>
    <row r="913" spans="1:5" ht="51" customHeight="1">
      <c r="A913" s="3">
        <v>729</v>
      </c>
      <c r="B913" s="4" t="s">
        <v>2311</v>
      </c>
      <c r="C913" s="5" t="s">
        <v>2312</v>
      </c>
      <c r="D913" s="4" t="s">
        <v>2313</v>
      </c>
      <c r="E913" s="6">
        <v>45747</v>
      </c>
    </row>
    <row r="914" spans="1:5" ht="63.95" customHeight="1">
      <c r="A914" s="3">
        <v>730</v>
      </c>
      <c r="B914" s="4" t="s">
        <v>2314</v>
      </c>
      <c r="C914" s="5" t="s">
        <v>2315</v>
      </c>
      <c r="D914" s="5" t="s">
        <v>2316</v>
      </c>
      <c r="E914" s="6">
        <v>45747</v>
      </c>
    </row>
    <row r="915" spans="1:5" ht="101.1" customHeight="1">
      <c r="A915" s="3">
        <v>731</v>
      </c>
      <c r="B915" s="4" t="s">
        <v>2317</v>
      </c>
      <c r="C915" s="5" t="s">
        <v>2318</v>
      </c>
      <c r="D915" s="4" t="s">
        <v>2319</v>
      </c>
      <c r="E915" s="6">
        <v>46843</v>
      </c>
    </row>
    <row r="916" spans="1:5" ht="89.1" customHeight="1">
      <c r="A916" s="3">
        <v>732</v>
      </c>
      <c r="B916" s="4" t="s">
        <v>2320</v>
      </c>
      <c r="C916" s="5" t="s">
        <v>2321</v>
      </c>
      <c r="D916" s="5" t="s">
        <v>2322</v>
      </c>
      <c r="E916" s="6">
        <v>46843</v>
      </c>
    </row>
    <row r="917" spans="1:5" ht="63.95" customHeight="1">
      <c r="A917" s="3">
        <v>733</v>
      </c>
      <c r="B917" s="4" t="s">
        <v>2323</v>
      </c>
      <c r="C917" s="5" t="s">
        <v>2324</v>
      </c>
      <c r="D917" s="4" t="s">
        <v>2325</v>
      </c>
      <c r="E917" s="6">
        <v>46843</v>
      </c>
    </row>
    <row r="918" spans="1:5" ht="102" customHeight="1">
      <c r="A918" s="3">
        <v>734</v>
      </c>
      <c r="B918" s="4" t="s">
        <v>2326</v>
      </c>
      <c r="C918" s="5" t="s">
        <v>2327</v>
      </c>
      <c r="D918" s="5" t="s">
        <v>2328</v>
      </c>
      <c r="E918" s="6">
        <v>45747</v>
      </c>
    </row>
    <row r="919" spans="1:5" ht="31.5" customHeight="1">
      <c r="A919" s="3">
        <v>735</v>
      </c>
      <c r="B919" s="4" t="s">
        <v>2329</v>
      </c>
      <c r="C919" s="5" t="s">
        <v>2330</v>
      </c>
      <c r="D919" s="5" t="s">
        <v>2331</v>
      </c>
      <c r="E919" s="6">
        <v>46843</v>
      </c>
    </row>
    <row r="920" spans="1:5" ht="24" customHeight="1">
      <c r="A920" s="1" t="s">
        <v>0</v>
      </c>
      <c r="B920" s="1" t="s">
        <v>1</v>
      </c>
      <c r="C920" s="1" t="s">
        <v>2</v>
      </c>
      <c r="D920" s="1" t="s">
        <v>3</v>
      </c>
      <c r="E920" s="2" t="s">
        <v>4</v>
      </c>
    </row>
    <row r="921" spans="1:5" ht="51" customHeight="1">
      <c r="A921" s="5"/>
      <c r="B921" s="5"/>
      <c r="C921" s="5" t="s">
        <v>2332</v>
      </c>
      <c r="D921" s="4" t="s">
        <v>2333</v>
      </c>
      <c r="E921" s="5"/>
    </row>
    <row r="922" spans="1:5" ht="75.95" customHeight="1">
      <c r="A922" s="3">
        <v>736</v>
      </c>
      <c r="B922" s="4" t="s">
        <v>2334</v>
      </c>
      <c r="C922" s="5" t="s">
        <v>2335</v>
      </c>
      <c r="D922" s="4" t="s">
        <v>2336</v>
      </c>
      <c r="E922" s="6">
        <v>46112</v>
      </c>
    </row>
    <row r="923" spans="1:5" ht="77.099999999999994" customHeight="1">
      <c r="A923" s="3">
        <v>737</v>
      </c>
      <c r="B923" s="4" t="s">
        <v>2337</v>
      </c>
      <c r="C923" s="5" t="s">
        <v>2338</v>
      </c>
      <c r="D923" s="4" t="s">
        <v>2339</v>
      </c>
      <c r="E923" s="6">
        <v>46843</v>
      </c>
    </row>
    <row r="924" spans="1:5" ht="51" customHeight="1">
      <c r="A924" s="3">
        <v>738</v>
      </c>
      <c r="B924" s="4" t="s">
        <v>2340</v>
      </c>
      <c r="C924" s="5" t="s">
        <v>2341</v>
      </c>
      <c r="D924" s="5" t="s">
        <v>2342</v>
      </c>
      <c r="E924" s="6">
        <v>46843</v>
      </c>
    </row>
    <row r="925" spans="1:5" ht="63.95" customHeight="1">
      <c r="A925" s="3">
        <v>739</v>
      </c>
      <c r="B925" s="4" t="s">
        <v>2343</v>
      </c>
      <c r="C925" s="5" t="s">
        <v>2344</v>
      </c>
      <c r="D925" s="4" t="s">
        <v>2345</v>
      </c>
      <c r="E925" s="6">
        <v>45747</v>
      </c>
    </row>
    <row r="926" spans="1:5" ht="63" customHeight="1">
      <c r="A926" s="3">
        <v>740</v>
      </c>
      <c r="B926" s="4" t="s">
        <v>2346</v>
      </c>
      <c r="C926" s="5" t="s">
        <v>2347</v>
      </c>
      <c r="D926" s="5" t="s">
        <v>2348</v>
      </c>
      <c r="E926" s="6">
        <v>45747</v>
      </c>
    </row>
    <row r="927" spans="1:5" ht="63.95" customHeight="1">
      <c r="A927" s="3">
        <v>741</v>
      </c>
      <c r="B927" s="4" t="s">
        <v>2349</v>
      </c>
      <c r="C927" s="5" t="s">
        <v>2350</v>
      </c>
      <c r="D927" s="5" t="s">
        <v>2351</v>
      </c>
      <c r="E927" s="6">
        <v>46843</v>
      </c>
    </row>
    <row r="928" spans="1:5" ht="63.95" customHeight="1">
      <c r="A928" s="3">
        <v>742</v>
      </c>
      <c r="B928" s="4" t="s">
        <v>2352</v>
      </c>
      <c r="C928" s="5" t="s">
        <v>2353</v>
      </c>
      <c r="D928" s="4" t="s">
        <v>2354</v>
      </c>
      <c r="E928" s="6">
        <v>46477</v>
      </c>
    </row>
    <row r="929" spans="1:5" ht="51" customHeight="1">
      <c r="A929" s="3">
        <v>743</v>
      </c>
      <c r="B929" s="4" t="s">
        <v>2355</v>
      </c>
      <c r="C929" s="5" t="s">
        <v>2356</v>
      </c>
      <c r="D929" s="4" t="s">
        <v>2357</v>
      </c>
      <c r="E929" s="6">
        <v>46112</v>
      </c>
    </row>
    <row r="930" spans="1:5" ht="63.95" customHeight="1">
      <c r="A930" s="3">
        <v>744</v>
      </c>
      <c r="B930" s="4" t="s">
        <v>2358</v>
      </c>
      <c r="C930" s="5" t="s">
        <v>2359</v>
      </c>
      <c r="D930" s="4" t="s">
        <v>2360</v>
      </c>
      <c r="E930" s="6">
        <v>46477</v>
      </c>
    </row>
    <row r="931" spans="1:5" ht="50.85" customHeight="1">
      <c r="A931" s="3">
        <v>745</v>
      </c>
      <c r="B931" s="4" t="s">
        <v>2361</v>
      </c>
      <c r="C931" s="5" t="s">
        <v>2362</v>
      </c>
      <c r="D931" s="5" t="s">
        <v>2363</v>
      </c>
      <c r="E931" s="6">
        <v>46112</v>
      </c>
    </row>
    <row r="932" spans="1:5" ht="24" customHeight="1">
      <c r="A932" s="1" t="s">
        <v>0</v>
      </c>
      <c r="B932" s="1" t="s">
        <v>1</v>
      </c>
      <c r="C932" s="1" t="s">
        <v>2</v>
      </c>
      <c r="D932" s="1" t="s">
        <v>3</v>
      </c>
      <c r="E932" s="2" t="s">
        <v>4</v>
      </c>
    </row>
    <row r="933" spans="1:5" ht="38.1" customHeight="1">
      <c r="A933" s="7"/>
      <c r="B933" s="7"/>
      <c r="C933" s="5" t="s">
        <v>2364</v>
      </c>
      <c r="D933" s="4" t="s">
        <v>447</v>
      </c>
      <c r="E933" s="7"/>
    </row>
    <row r="934" spans="1:5" ht="89.1" customHeight="1">
      <c r="A934" s="3">
        <v>746</v>
      </c>
      <c r="B934" s="4" t="s">
        <v>2365</v>
      </c>
      <c r="C934" s="5" t="s">
        <v>2366</v>
      </c>
      <c r="D934" s="5" t="s">
        <v>2367</v>
      </c>
      <c r="E934" s="6">
        <v>46843</v>
      </c>
    </row>
    <row r="935" spans="1:5" ht="77.099999999999994" customHeight="1">
      <c r="A935" s="3">
        <v>747</v>
      </c>
      <c r="B935" s="4" t="s">
        <v>2368</v>
      </c>
      <c r="C935" s="5" t="s">
        <v>2369</v>
      </c>
      <c r="D935" s="5" t="s">
        <v>2370</v>
      </c>
      <c r="E935" s="6">
        <v>46477</v>
      </c>
    </row>
    <row r="936" spans="1:5" ht="75.95" customHeight="1">
      <c r="A936" s="3">
        <v>748</v>
      </c>
      <c r="B936" s="4" t="s">
        <v>2371</v>
      </c>
      <c r="C936" s="5" t="s">
        <v>2372</v>
      </c>
      <c r="D936" s="5" t="s">
        <v>2373</v>
      </c>
      <c r="E936" s="6">
        <v>46843</v>
      </c>
    </row>
    <row r="937" spans="1:5" ht="51" customHeight="1">
      <c r="A937" s="3">
        <v>749</v>
      </c>
      <c r="B937" s="4" t="s">
        <v>2374</v>
      </c>
      <c r="C937" s="5" t="s">
        <v>2375</v>
      </c>
      <c r="D937" s="5" t="s">
        <v>2376</v>
      </c>
      <c r="E937" s="6">
        <v>46477</v>
      </c>
    </row>
    <row r="938" spans="1:5" ht="51" customHeight="1">
      <c r="A938" s="3">
        <v>750</v>
      </c>
      <c r="B938" s="4" t="s">
        <v>2377</v>
      </c>
      <c r="C938" s="5" t="s">
        <v>2378</v>
      </c>
      <c r="D938" s="4" t="s">
        <v>2379</v>
      </c>
      <c r="E938" s="6">
        <v>46477</v>
      </c>
    </row>
    <row r="939" spans="1:5" ht="102" customHeight="1">
      <c r="A939" s="3">
        <v>751</v>
      </c>
      <c r="B939" s="4" t="s">
        <v>2380</v>
      </c>
      <c r="C939" s="5" t="s">
        <v>2381</v>
      </c>
      <c r="D939" s="4" t="s">
        <v>2382</v>
      </c>
      <c r="E939" s="6">
        <v>46843</v>
      </c>
    </row>
    <row r="940" spans="1:5" ht="77.099999999999994" customHeight="1">
      <c r="A940" s="3">
        <v>752</v>
      </c>
      <c r="B940" s="4" t="s">
        <v>2383</v>
      </c>
      <c r="C940" s="5" t="s">
        <v>2384</v>
      </c>
      <c r="D940" s="4" t="s">
        <v>2385</v>
      </c>
      <c r="E940" s="6">
        <v>46843</v>
      </c>
    </row>
    <row r="941" spans="1:5" ht="50.1" customHeight="1">
      <c r="A941" s="3">
        <v>753</v>
      </c>
      <c r="B941" s="4" t="s">
        <v>2386</v>
      </c>
      <c r="C941" s="5" t="s">
        <v>2387</v>
      </c>
      <c r="D941" s="5" t="s">
        <v>2388</v>
      </c>
      <c r="E941" s="6">
        <v>45747</v>
      </c>
    </row>
    <row r="942" spans="1:5" ht="64.349999999999994" customHeight="1">
      <c r="A942" s="3">
        <v>754</v>
      </c>
      <c r="B942" s="4" t="s">
        <v>2389</v>
      </c>
      <c r="C942" s="5" t="s">
        <v>2390</v>
      </c>
      <c r="D942" s="5" t="s">
        <v>2391</v>
      </c>
      <c r="E942" s="6">
        <v>46112</v>
      </c>
    </row>
    <row r="943" spans="1:5" ht="24" customHeight="1">
      <c r="A943" s="1" t="s">
        <v>0</v>
      </c>
      <c r="B943" s="1" t="s">
        <v>1</v>
      </c>
      <c r="C943" s="1" t="s">
        <v>2</v>
      </c>
      <c r="D943" s="1" t="s">
        <v>3</v>
      </c>
      <c r="E943" s="2" t="s">
        <v>4</v>
      </c>
    </row>
    <row r="944" spans="1:5" ht="63.95" customHeight="1">
      <c r="A944" s="3">
        <v>755</v>
      </c>
      <c r="B944" s="4" t="s">
        <v>2392</v>
      </c>
      <c r="C944" s="5" t="s">
        <v>2393</v>
      </c>
      <c r="D944" s="4" t="s">
        <v>2394</v>
      </c>
      <c r="E944" s="6">
        <v>46112</v>
      </c>
    </row>
    <row r="945" spans="1:5" ht="50.1" customHeight="1">
      <c r="A945" s="3">
        <v>756</v>
      </c>
      <c r="B945" s="4" t="s">
        <v>2395</v>
      </c>
      <c r="C945" s="5" t="s">
        <v>2396</v>
      </c>
      <c r="D945" s="4" t="s">
        <v>2397</v>
      </c>
      <c r="E945" s="6">
        <v>46112</v>
      </c>
    </row>
    <row r="946" spans="1:5" ht="51.95" customHeight="1">
      <c r="A946" s="3">
        <v>757</v>
      </c>
      <c r="B946" s="4" t="s">
        <v>2398</v>
      </c>
      <c r="C946" s="5" t="s">
        <v>2399</v>
      </c>
      <c r="D946" s="4" t="s">
        <v>2400</v>
      </c>
      <c r="E946" s="6">
        <v>46112</v>
      </c>
    </row>
    <row r="947" spans="1:5" ht="63" customHeight="1">
      <c r="A947" s="3">
        <v>758</v>
      </c>
      <c r="B947" s="4" t="s">
        <v>2401</v>
      </c>
      <c r="C947" s="5" t="s">
        <v>2402</v>
      </c>
      <c r="D947" s="5" t="s">
        <v>2403</v>
      </c>
      <c r="E947" s="6">
        <v>46843</v>
      </c>
    </row>
    <row r="948" spans="1:5" ht="63.95" customHeight="1">
      <c r="A948" s="3">
        <v>759</v>
      </c>
      <c r="B948" s="4" t="s">
        <v>2404</v>
      </c>
      <c r="C948" s="5" t="s">
        <v>2405</v>
      </c>
      <c r="D948" s="5" t="s">
        <v>2406</v>
      </c>
      <c r="E948" s="6">
        <v>45747</v>
      </c>
    </row>
    <row r="949" spans="1:5" ht="77.099999999999994" customHeight="1">
      <c r="A949" s="3">
        <v>760</v>
      </c>
      <c r="B949" s="4" t="s">
        <v>2407</v>
      </c>
      <c r="C949" s="5" t="s">
        <v>2408</v>
      </c>
      <c r="D949" s="5" t="s">
        <v>2409</v>
      </c>
      <c r="E949" s="6">
        <v>46112</v>
      </c>
    </row>
    <row r="950" spans="1:5" ht="114" customHeight="1">
      <c r="A950" s="3">
        <v>761</v>
      </c>
      <c r="B950" s="4" t="s">
        <v>2410</v>
      </c>
      <c r="C950" s="5" t="s">
        <v>2411</v>
      </c>
      <c r="D950" s="5" t="s">
        <v>2412</v>
      </c>
      <c r="E950" s="6">
        <v>45747</v>
      </c>
    </row>
    <row r="951" spans="1:5" ht="77.099999999999994" customHeight="1">
      <c r="A951" s="3">
        <v>762</v>
      </c>
      <c r="B951" s="4" t="s">
        <v>2413</v>
      </c>
      <c r="C951" s="5" t="s">
        <v>2414</v>
      </c>
      <c r="D951" s="4" t="s">
        <v>2415</v>
      </c>
      <c r="E951" s="6">
        <v>46477</v>
      </c>
    </row>
    <row r="952" spans="1:5" ht="63" customHeight="1">
      <c r="A952" s="3">
        <v>763</v>
      </c>
      <c r="B952" s="4" t="s">
        <v>2416</v>
      </c>
      <c r="C952" s="5" t="s">
        <v>2417</v>
      </c>
      <c r="D952" s="5" t="s">
        <v>2418</v>
      </c>
      <c r="E952" s="6">
        <v>46843</v>
      </c>
    </row>
    <row r="953" spans="1:5" ht="51.2" customHeight="1">
      <c r="A953" s="3">
        <v>764</v>
      </c>
      <c r="B953" s="4" t="s">
        <v>2419</v>
      </c>
      <c r="C953" s="5" t="s">
        <v>2420</v>
      </c>
      <c r="D953" s="5" t="s">
        <v>2421</v>
      </c>
      <c r="E953" s="6">
        <v>46112</v>
      </c>
    </row>
    <row r="954" spans="1:5" ht="24" customHeight="1">
      <c r="A954" s="1" t="s">
        <v>0</v>
      </c>
      <c r="B954" s="1" t="s">
        <v>1</v>
      </c>
      <c r="C954" s="1" t="s">
        <v>2</v>
      </c>
      <c r="D954" s="1" t="s">
        <v>3</v>
      </c>
      <c r="E954" s="2" t="s">
        <v>4</v>
      </c>
    </row>
    <row r="955" spans="1:5" ht="31.5" customHeight="1">
      <c r="A955" s="7"/>
      <c r="B955" s="7"/>
      <c r="C955" s="5" t="s">
        <v>2422</v>
      </c>
      <c r="D955" s="7"/>
      <c r="E955" s="7"/>
    </row>
    <row r="956" spans="1:5" ht="89.1" customHeight="1">
      <c r="A956" s="3">
        <v>765</v>
      </c>
      <c r="B956" s="4" t="s">
        <v>2423</v>
      </c>
      <c r="C956" s="5" t="s">
        <v>2424</v>
      </c>
      <c r="D956" s="4" t="s">
        <v>2425</v>
      </c>
      <c r="E956" s="6">
        <v>46843</v>
      </c>
    </row>
    <row r="957" spans="1:5" ht="204" customHeight="1">
      <c r="A957" s="3">
        <v>766</v>
      </c>
      <c r="B957" s="4" t="s">
        <v>2426</v>
      </c>
      <c r="C957" s="5" t="s">
        <v>2427</v>
      </c>
      <c r="D957" s="5" t="s">
        <v>2428</v>
      </c>
      <c r="E957" s="6">
        <v>46477</v>
      </c>
    </row>
    <row r="958" spans="1:5" ht="63" customHeight="1">
      <c r="A958" s="3">
        <v>767</v>
      </c>
      <c r="B958" s="4" t="s">
        <v>2429</v>
      </c>
      <c r="C958" s="5" t="s">
        <v>2430</v>
      </c>
      <c r="D958" s="4" t="s">
        <v>2431</v>
      </c>
      <c r="E958" s="6">
        <v>46843</v>
      </c>
    </row>
    <row r="959" spans="1:5" ht="63.95" customHeight="1">
      <c r="A959" s="3">
        <v>768</v>
      </c>
      <c r="B959" s="4" t="s">
        <v>2432</v>
      </c>
      <c r="C959" s="5" t="s">
        <v>2433</v>
      </c>
      <c r="D959" s="4" t="s">
        <v>2434</v>
      </c>
      <c r="E959" s="6">
        <v>46112</v>
      </c>
    </row>
    <row r="960" spans="1:5" ht="51" customHeight="1">
      <c r="A960" s="3">
        <v>769</v>
      </c>
      <c r="B960" s="4" t="s">
        <v>2435</v>
      </c>
      <c r="C960" s="5" t="s">
        <v>2436</v>
      </c>
      <c r="D960" s="4" t="s">
        <v>2437</v>
      </c>
      <c r="E960" s="6">
        <v>46112</v>
      </c>
    </row>
    <row r="961" spans="1:5" ht="89.1" customHeight="1">
      <c r="A961" s="3">
        <v>770</v>
      </c>
      <c r="B961" s="4" t="s">
        <v>2438</v>
      </c>
      <c r="C961" s="5" t="s">
        <v>2439</v>
      </c>
      <c r="D961" s="5" t="s">
        <v>2440</v>
      </c>
      <c r="E961" s="6">
        <v>46843</v>
      </c>
    </row>
    <row r="962" spans="1:5" ht="77.099999999999994" customHeight="1">
      <c r="A962" s="3">
        <v>771</v>
      </c>
      <c r="B962" s="4" t="s">
        <v>2441</v>
      </c>
      <c r="C962" s="5" t="s">
        <v>2442</v>
      </c>
      <c r="D962" s="4" t="s">
        <v>2443</v>
      </c>
      <c r="E962" s="6">
        <v>46843</v>
      </c>
    </row>
    <row r="963" spans="1:5" ht="15.75" customHeight="1">
      <c r="A963" s="3">
        <v>772</v>
      </c>
      <c r="B963" s="4" t="s">
        <v>2444</v>
      </c>
      <c r="C963" s="13" t="s">
        <v>2445</v>
      </c>
      <c r="D963" s="4" t="s">
        <v>2446</v>
      </c>
      <c r="E963" s="6">
        <v>46112</v>
      </c>
    </row>
    <row r="964" spans="1:5" ht="24" customHeight="1">
      <c r="A964" s="1" t="s">
        <v>0</v>
      </c>
      <c r="B964" s="1" t="s">
        <v>1</v>
      </c>
      <c r="C964" s="1" t="s">
        <v>2</v>
      </c>
      <c r="D964" s="1" t="s">
        <v>3</v>
      </c>
      <c r="E964" s="2" t="s">
        <v>4</v>
      </c>
    </row>
    <row r="965" spans="1:5" ht="63.95" customHeight="1">
      <c r="A965" s="5"/>
      <c r="B965" s="5"/>
      <c r="C965" s="5" t="s">
        <v>2447</v>
      </c>
      <c r="D965" s="4" t="s">
        <v>2448</v>
      </c>
      <c r="E965" s="5"/>
    </row>
    <row r="966" spans="1:5" ht="63" customHeight="1">
      <c r="A966" s="3">
        <v>773</v>
      </c>
      <c r="B966" s="4" t="s">
        <v>2449</v>
      </c>
      <c r="C966" s="5" t="s">
        <v>2450</v>
      </c>
      <c r="D966" s="4" t="s">
        <v>2451</v>
      </c>
      <c r="E966" s="6">
        <v>46112</v>
      </c>
    </row>
    <row r="967" spans="1:5" ht="89.1" customHeight="1">
      <c r="A967" s="3">
        <v>774</v>
      </c>
      <c r="B967" s="4" t="s">
        <v>2452</v>
      </c>
      <c r="C967" s="5" t="s">
        <v>2453</v>
      </c>
      <c r="D967" s="4" t="s">
        <v>2454</v>
      </c>
      <c r="E967" s="6">
        <v>46112</v>
      </c>
    </row>
    <row r="968" spans="1:5" ht="51" customHeight="1">
      <c r="A968" s="3">
        <v>775</v>
      </c>
      <c r="B968" s="4" t="s">
        <v>2455</v>
      </c>
      <c r="C968" s="5" t="s">
        <v>2456</v>
      </c>
      <c r="D968" s="4" t="s">
        <v>2457</v>
      </c>
      <c r="E968" s="6">
        <v>46112</v>
      </c>
    </row>
    <row r="969" spans="1:5" ht="89.1" customHeight="1">
      <c r="A969" s="3">
        <v>776</v>
      </c>
      <c r="B969" s="4" t="s">
        <v>2458</v>
      </c>
      <c r="C969" s="5" t="s">
        <v>2459</v>
      </c>
      <c r="D969" s="4" t="s">
        <v>2460</v>
      </c>
      <c r="E969" s="6">
        <v>46477</v>
      </c>
    </row>
    <row r="970" spans="1:5" ht="77.099999999999994" customHeight="1">
      <c r="A970" s="3">
        <v>777</v>
      </c>
      <c r="B970" s="4" t="s">
        <v>2461</v>
      </c>
      <c r="C970" s="5" t="s">
        <v>2462</v>
      </c>
      <c r="D970" s="5" t="s">
        <v>2463</v>
      </c>
      <c r="E970" s="6">
        <v>46112</v>
      </c>
    </row>
    <row r="971" spans="1:5" ht="102" customHeight="1">
      <c r="A971" s="3">
        <v>778</v>
      </c>
      <c r="B971" s="4" t="s">
        <v>2464</v>
      </c>
      <c r="C971" s="5" t="s">
        <v>2465</v>
      </c>
      <c r="D971" s="5" t="s">
        <v>2466</v>
      </c>
      <c r="E971" s="6">
        <v>46843</v>
      </c>
    </row>
    <row r="972" spans="1:5" ht="89.1" customHeight="1">
      <c r="A972" s="3">
        <v>779</v>
      </c>
      <c r="B972" s="4" t="s">
        <v>2467</v>
      </c>
      <c r="C972" s="5" t="s">
        <v>2468</v>
      </c>
      <c r="D972" s="4" t="s">
        <v>2469</v>
      </c>
      <c r="E972" s="6">
        <v>46112</v>
      </c>
    </row>
    <row r="973" spans="1:5" ht="50.85" customHeight="1">
      <c r="A973" s="3">
        <v>780</v>
      </c>
      <c r="B973" s="4" t="s">
        <v>2470</v>
      </c>
      <c r="C973" s="5" t="s">
        <v>2471</v>
      </c>
      <c r="D973" s="4" t="s">
        <v>2472</v>
      </c>
      <c r="E973" s="6">
        <v>46112</v>
      </c>
    </row>
    <row r="974" spans="1:5" ht="24" customHeight="1">
      <c r="A974" s="1" t="s">
        <v>0</v>
      </c>
      <c r="B974" s="1" t="s">
        <v>1</v>
      </c>
      <c r="C974" s="1" t="s">
        <v>2</v>
      </c>
      <c r="D974" s="1" t="s">
        <v>3</v>
      </c>
      <c r="E974" s="2" t="s">
        <v>4</v>
      </c>
    </row>
    <row r="975" spans="1:5" ht="38.1" customHeight="1">
      <c r="A975" s="7"/>
      <c r="B975" s="7"/>
      <c r="C975" s="5" t="s">
        <v>2473</v>
      </c>
      <c r="D975" s="7"/>
      <c r="E975" s="7"/>
    </row>
    <row r="976" spans="1:5" ht="63.95" customHeight="1">
      <c r="A976" s="3">
        <v>781</v>
      </c>
      <c r="B976" s="4" t="s">
        <v>2474</v>
      </c>
      <c r="C976" s="5" t="s">
        <v>2475</v>
      </c>
      <c r="D976" s="4" t="s">
        <v>2476</v>
      </c>
      <c r="E976" s="6">
        <v>46112</v>
      </c>
    </row>
    <row r="977" spans="1:5" ht="75.95" customHeight="1">
      <c r="A977" s="3">
        <v>782</v>
      </c>
      <c r="B977" s="4" t="s">
        <v>2477</v>
      </c>
      <c r="C977" s="5" t="s">
        <v>2478</v>
      </c>
      <c r="D977" s="5" t="s">
        <v>2479</v>
      </c>
      <c r="E977" s="6">
        <v>46112</v>
      </c>
    </row>
    <row r="978" spans="1:5" ht="63.95" customHeight="1">
      <c r="A978" s="3">
        <v>783</v>
      </c>
      <c r="B978" s="4" t="s">
        <v>2480</v>
      </c>
      <c r="C978" s="5" t="s">
        <v>2481</v>
      </c>
      <c r="D978" s="12" t="s">
        <v>2482</v>
      </c>
      <c r="E978" s="6">
        <v>46112</v>
      </c>
    </row>
    <row r="979" spans="1:5" ht="102" customHeight="1">
      <c r="A979" s="3">
        <v>784</v>
      </c>
      <c r="B979" s="4" t="s">
        <v>2483</v>
      </c>
      <c r="C979" s="5" t="s">
        <v>2484</v>
      </c>
      <c r="D979" s="5" t="s">
        <v>2485</v>
      </c>
      <c r="E979" s="6">
        <v>46112</v>
      </c>
    </row>
    <row r="980" spans="1:5" ht="63.95" customHeight="1">
      <c r="A980" s="3">
        <v>785</v>
      </c>
      <c r="B980" s="4" t="s">
        <v>2486</v>
      </c>
      <c r="C980" s="5" t="s">
        <v>2487</v>
      </c>
      <c r="D980" s="4" t="s">
        <v>2488</v>
      </c>
      <c r="E980" s="6">
        <v>46112</v>
      </c>
    </row>
    <row r="981" spans="1:5" ht="63" customHeight="1">
      <c r="A981" s="3">
        <v>786</v>
      </c>
      <c r="B981" s="4" t="s">
        <v>2489</v>
      </c>
      <c r="C981" s="5" t="s">
        <v>2490</v>
      </c>
      <c r="D981" s="4" t="s">
        <v>2491</v>
      </c>
      <c r="E981" s="6">
        <v>46843</v>
      </c>
    </row>
    <row r="982" spans="1:5" ht="63.95" customHeight="1">
      <c r="A982" s="3">
        <v>787</v>
      </c>
      <c r="B982" s="4" t="s">
        <v>2492</v>
      </c>
      <c r="C982" s="5" t="s">
        <v>2493</v>
      </c>
      <c r="D982" s="4" t="s">
        <v>2494</v>
      </c>
      <c r="E982" s="6">
        <v>46843</v>
      </c>
    </row>
    <row r="983" spans="1:5" ht="126.95" customHeight="1">
      <c r="A983" s="3">
        <v>788</v>
      </c>
      <c r="B983" s="4" t="s">
        <v>2495</v>
      </c>
      <c r="C983" s="5" t="s">
        <v>2496</v>
      </c>
      <c r="D983" s="5" t="s">
        <v>2497</v>
      </c>
      <c r="E983" s="6">
        <v>46112</v>
      </c>
    </row>
    <row r="984" spans="1:5" ht="15.75" customHeight="1">
      <c r="A984" s="3">
        <v>789</v>
      </c>
      <c r="B984" s="4" t="s">
        <v>2498</v>
      </c>
      <c r="C984" s="13" t="s">
        <v>2499</v>
      </c>
      <c r="D984" s="12" t="s">
        <v>2500</v>
      </c>
      <c r="E984" s="6">
        <v>46112</v>
      </c>
    </row>
    <row r="985" spans="1:5" ht="24" customHeight="1">
      <c r="A985" s="1" t="s">
        <v>0</v>
      </c>
      <c r="B985" s="1" t="s">
        <v>1</v>
      </c>
      <c r="C985" s="1" t="s">
        <v>2</v>
      </c>
      <c r="D985" s="1" t="s">
        <v>3</v>
      </c>
      <c r="E985" s="2" t="s">
        <v>4</v>
      </c>
    </row>
    <row r="986" spans="1:5" ht="89.1" customHeight="1">
      <c r="A986" s="5"/>
      <c r="B986" s="5"/>
      <c r="C986" s="5" t="s">
        <v>2501</v>
      </c>
      <c r="D986" s="4" t="s">
        <v>2502</v>
      </c>
      <c r="E986" s="5"/>
    </row>
    <row r="987" spans="1:5" ht="63.95" customHeight="1">
      <c r="A987" s="3">
        <v>790</v>
      </c>
      <c r="B987" s="4" t="s">
        <v>2503</v>
      </c>
      <c r="C987" s="5" t="s">
        <v>2504</v>
      </c>
      <c r="D987" s="5" t="s">
        <v>2505</v>
      </c>
      <c r="E987" s="6">
        <v>46112</v>
      </c>
    </row>
    <row r="988" spans="1:5" ht="101.1" customHeight="1">
      <c r="A988" s="3">
        <v>791</v>
      </c>
      <c r="B988" s="4" t="s">
        <v>2506</v>
      </c>
      <c r="C988" s="5" t="s">
        <v>2507</v>
      </c>
      <c r="D988" s="5" t="s">
        <v>2508</v>
      </c>
      <c r="E988" s="6">
        <v>46112</v>
      </c>
    </row>
    <row r="989" spans="1:5" ht="63.95" customHeight="1">
      <c r="A989" s="3">
        <v>792</v>
      </c>
      <c r="B989" s="4" t="s">
        <v>2509</v>
      </c>
      <c r="C989" s="5" t="s">
        <v>2510</v>
      </c>
      <c r="D989" s="4" t="s">
        <v>2511</v>
      </c>
      <c r="E989" s="6">
        <v>46112</v>
      </c>
    </row>
    <row r="990" spans="1:5" ht="63.95" customHeight="1">
      <c r="A990" s="3">
        <v>793</v>
      </c>
      <c r="B990" s="4" t="s">
        <v>2512</v>
      </c>
      <c r="C990" s="5" t="s">
        <v>2513</v>
      </c>
      <c r="D990" s="5" t="s">
        <v>2514</v>
      </c>
      <c r="E990" s="6">
        <v>46112</v>
      </c>
    </row>
    <row r="991" spans="1:5" ht="63.95" customHeight="1">
      <c r="A991" s="3">
        <v>794</v>
      </c>
      <c r="B991" s="4" t="s">
        <v>2515</v>
      </c>
      <c r="C991" s="5" t="s">
        <v>2516</v>
      </c>
      <c r="D991" s="4" t="s">
        <v>2517</v>
      </c>
      <c r="E991" s="6">
        <v>46112</v>
      </c>
    </row>
    <row r="992" spans="1:5" ht="51" customHeight="1">
      <c r="A992" s="3">
        <v>795</v>
      </c>
      <c r="B992" s="4" t="s">
        <v>2518</v>
      </c>
      <c r="C992" s="5" t="s">
        <v>2519</v>
      </c>
      <c r="D992" s="4" t="s">
        <v>2520</v>
      </c>
      <c r="E992" s="6">
        <v>46112</v>
      </c>
    </row>
    <row r="993" spans="1:5" ht="63.95" customHeight="1">
      <c r="A993" s="3">
        <v>796</v>
      </c>
      <c r="B993" s="4" t="s">
        <v>2521</v>
      </c>
      <c r="C993" s="5" t="s">
        <v>2522</v>
      </c>
      <c r="D993" s="4" t="s">
        <v>2523</v>
      </c>
      <c r="E993" s="6">
        <v>46112</v>
      </c>
    </row>
    <row r="994" spans="1:5" ht="47.25" customHeight="1">
      <c r="A994" s="3">
        <v>797</v>
      </c>
      <c r="B994" s="4" t="s">
        <v>2524</v>
      </c>
      <c r="C994" s="5" t="s">
        <v>2525</v>
      </c>
      <c r="D994" s="5" t="s">
        <v>2526</v>
      </c>
      <c r="E994" s="6">
        <v>46112</v>
      </c>
    </row>
    <row r="995" spans="1:5" ht="76.349999999999994" customHeight="1">
      <c r="A995" s="3">
        <v>798</v>
      </c>
      <c r="B995" s="4" t="s">
        <v>2527</v>
      </c>
      <c r="C995" s="5" t="s">
        <v>2528</v>
      </c>
      <c r="D995" s="4" t="s">
        <v>2529</v>
      </c>
      <c r="E995" s="6">
        <v>46112</v>
      </c>
    </row>
    <row r="996" spans="1:5" ht="24" customHeight="1">
      <c r="A996" s="1" t="s">
        <v>0</v>
      </c>
      <c r="B996" s="1" t="s">
        <v>1</v>
      </c>
      <c r="C996" s="1" t="s">
        <v>2</v>
      </c>
      <c r="D996" s="1" t="s">
        <v>3</v>
      </c>
      <c r="E996" s="2" t="s">
        <v>4</v>
      </c>
    </row>
    <row r="997" spans="1:5" ht="63.95" customHeight="1">
      <c r="A997" s="3">
        <v>799</v>
      </c>
      <c r="B997" s="4" t="s">
        <v>2530</v>
      </c>
      <c r="C997" s="5" t="s">
        <v>2531</v>
      </c>
      <c r="D997" s="4" t="s">
        <v>2532</v>
      </c>
      <c r="E997" s="6">
        <v>46112</v>
      </c>
    </row>
    <row r="998" spans="1:5" ht="75.95" customHeight="1">
      <c r="A998" s="3">
        <v>800</v>
      </c>
      <c r="B998" s="4" t="s">
        <v>2533</v>
      </c>
      <c r="C998" s="5" t="s">
        <v>2534</v>
      </c>
      <c r="D998" s="4" t="s">
        <v>2535</v>
      </c>
      <c r="E998" s="6">
        <v>46112</v>
      </c>
    </row>
    <row r="999" spans="1:5" ht="63.95" customHeight="1">
      <c r="A999" s="3">
        <v>801</v>
      </c>
      <c r="B999" s="4" t="s">
        <v>2536</v>
      </c>
      <c r="C999" s="5" t="s">
        <v>2537</v>
      </c>
      <c r="D999" s="5" t="s">
        <v>2538</v>
      </c>
      <c r="E999" s="6">
        <v>46843</v>
      </c>
    </row>
    <row r="1000" spans="1:5" ht="75.95" customHeight="1">
      <c r="A1000" s="3">
        <v>802</v>
      </c>
      <c r="B1000" s="4" t="s">
        <v>2539</v>
      </c>
      <c r="C1000" s="5" t="s">
        <v>2540</v>
      </c>
      <c r="D1000" s="4" t="s">
        <v>2541</v>
      </c>
      <c r="E1000" s="6">
        <v>46843</v>
      </c>
    </row>
    <row r="1001" spans="1:5" ht="102" customHeight="1">
      <c r="A1001" s="3">
        <v>803</v>
      </c>
      <c r="B1001" s="4" t="s">
        <v>2542</v>
      </c>
      <c r="C1001" s="5" t="s">
        <v>2543</v>
      </c>
      <c r="D1001" s="4" t="s">
        <v>2544</v>
      </c>
      <c r="E1001" s="6">
        <v>46112</v>
      </c>
    </row>
    <row r="1002" spans="1:5" ht="63.95" customHeight="1">
      <c r="A1002" s="3">
        <v>804</v>
      </c>
      <c r="B1002" s="4" t="s">
        <v>2545</v>
      </c>
      <c r="C1002" s="5" t="s">
        <v>2546</v>
      </c>
      <c r="D1002" s="4" t="s">
        <v>2547</v>
      </c>
      <c r="E1002" s="6">
        <v>46112</v>
      </c>
    </row>
    <row r="1003" spans="1:5" ht="75.95" customHeight="1">
      <c r="A1003" s="3">
        <v>805</v>
      </c>
      <c r="B1003" s="4" t="s">
        <v>2548</v>
      </c>
      <c r="C1003" s="5" t="s">
        <v>2549</v>
      </c>
      <c r="D1003" s="5" t="s">
        <v>2550</v>
      </c>
      <c r="E1003" s="6">
        <v>46843</v>
      </c>
    </row>
    <row r="1004" spans="1:5" ht="75.95" customHeight="1">
      <c r="A1004" s="3">
        <v>806</v>
      </c>
      <c r="B1004" s="4" t="s">
        <v>2551</v>
      </c>
      <c r="C1004" s="5" t="s">
        <v>2552</v>
      </c>
      <c r="D1004" s="4" t="s">
        <v>2553</v>
      </c>
      <c r="E1004" s="6">
        <v>46112</v>
      </c>
    </row>
    <row r="1005" spans="1:5" ht="51.95" customHeight="1">
      <c r="A1005" s="3">
        <v>807</v>
      </c>
      <c r="B1005" s="4" t="s">
        <v>2554</v>
      </c>
      <c r="C1005" s="5" t="s">
        <v>2555</v>
      </c>
      <c r="D1005" s="5" t="s">
        <v>2556</v>
      </c>
      <c r="E1005" s="6">
        <v>46112</v>
      </c>
    </row>
    <row r="1006" spans="1:5" ht="31.5" customHeight="1">
      <c r="A1006" s="3">
        <v>808</v>
      </c>
      <c r="B1006" s="4" t="s">
        <v>2557</v>
      </c>
      <c r="C1006" s="5" t="s">
        <v>2558</v>
      </c>
      <c r="D1006" s="5" t="s">
        <v>2559</v>
      </c>
      <c r="E1006" s="6">
        <v>46112</v>
      </c>
    </row>
    <row r="1007" spans="1:5" ht="24" customHeight="1">
      <c r="A1007" s="1" t="s">
        <v>0</v>
      </c>
      <c r="B1007" s="1" t="s">
        <v>1</v>
      </c>
      <c r="C1007" s="1" t="s">
        <v>2</v>
      </c>
      <c r="D1007" s="1" t="s">
        <v>3</v>
      </c>
      <c r="E1007" s="2" t="s">
        <v>4</v>
      </c>
    </row>
    <row r="1008" spans="1:5" ht="51" customHeight="1">
      <c r="A1008" s="5"/>
      <c r="B1008" s="5"/>
      <c r="C1008" s="5" t="s">
        <v>2560</v>
      </c>
      <c r="D1008" s="4" t="s">
        <v>2561</v>
      </c>
      <c r="E1008" s="5"/>
    </row>
    <row r="1009" spans="1:5" ht="63" customHeight="1">
      <c r="A1009" s="3">
        <v>809</v>
      </c>
      <c r="B1009" s="4" t="s">
        <v>2562</v>
      </c>
      <c r="C1009" s="5" t="s">
        <v>2563</v>
      </c>
      <c r="D1009" s="4" t="s">
        <v>2564</v>
      </c>
      <c r="E1009" s="6">
        <v>46843</v>
      </c>
    </row>
    <row r="1010" spans="1:5" ht="102" customHeight="1">
      <c r="A1010" s="3">
        <v>810</v>
      </c>
      <c r="B1010" s="4" t="s">
        <v>2565</v>
      </c>
      <c r="C1010" s="5" t="s">
        <v>2566</v>
      </c>
      <c r="D1010" s="5" t="s">
        <v>2567</v>
      </c>
      <c r="E1010" s="6">
        <v>46843</v>
      </c>
    </row>
    <row r="1011" spans="1:5" ht="63.95" customHeight="1">
      <c r="A1011" s="3">
        <v>811</v>
      </c>
      <c r="B1011" s="4" t="s">
        <v>2568</v>
      </c>
      <c r="C1011" s="5" t="s">
        <v>2569</v>
      </c>
      <c r="D1011" s="4" t="s">
        <v>2570</v>
      </c>
      <c r="E1011" s="6">
        <v>46112</v>
      </c>
    </row>
    <row r="1012" spans="1:5" ht="89.1" customHeight="1">
      <c r="A1012" s="3">
        <v>812</v>
      </c>
      <c r="B1012" s="4" t="s">
        <v>2571</v>
      </c>
      <c r="C1012" s="5" t="s">
        <v>2572</v>
      </c>
      <c r="D1012" s="5" t="s">
        <v>2573</v>
      </c>
      <c r="E1012" s="6">
        <v>46843</v>
      </c>
    </row>
    <row r="1013" spans="1:5" ht="77.099999999999994" customHeight="1">
      <c r="A1013" s="3">
        <v>813</v>
      </c>
      <c r="B1013" s="4" t="s">
        <v>2574</v>
      </c>
      <c r="C1013" s="5" t="s">
        <v>2575</v>
      </c>
      <c r="D1013" s="4" t="s">
        <v>2576</v>
      </c>
      <c r="E1013" s="6">
        <v>46112</v>
      </c>
    </row>
    <row r="1014" spans="1:5" ht="152.1" customHeight="1">
      <c r="A1014" s="3">
        <v>814</v>
      </c>
      <c r="B1014" s="4" t="s">
        <v>2577</v>
      </c>
      <c r="C1014" s="5" t="s">
        <v>2578</v>
      </c>
      <c r="D1014" s="5" t="s">
        <v>2579</v>
      </c>
      <c r="E1014" s="6">
        <v>45747</v>
      </c>
    </row>
    <row r="1015" spans="1:5" ht="76.349999999999994" customHeight="1">
      <c r="A1015" s="3">
        <v>815</v>
      </c>
      <c r="B1015" s="4" t="s">
        <v>2580</v>
      </c>
      <c r="C1015" s="5" t="s">
        <v>2581</v>
      </c>
      <c r="D1015" s="5" t="s">
        <v>2582</v>
      </c>
      <c r="E1015" s="6">
        <v>46843</v>
      </c>
    </row>
    <row r="1016" spans="1:5" ht="24" customHeight="1">
      <c r="A1016" s="1" t="s">
        <v>0</v>
      </c>
      <c r="B1016" s="1" t="s">
        <v>1</v>
      </c>
      <c r="C1016" s="1" t="s">
        <v>2</v>
      </c>
      <c r="D1016" s="1" t="s">
        <v>3</v>
      </c>
      <c r="E1016" s="2" t="s">
        <v>4</v>
      </c>
    </row>
    <row r="1017" spans="1:5" ht="38.1" customHeight="1">
      <c r="A1017" s="7"/>
      <c r="B1017" s="7"/>
      <c r="C1017" s="5" t="s">
        <v>2583</v>
      </c>
      <c r="D1017" s="4" t="s">
        <v>2584</v>
      </c>
      <c r="E1017" s="7"/>
    </row>
    <row r="1018" spans="1:5" ht="75.95" customHeight="1">
      <c r="A1018" s="3">
        <v>816</v>
      </c>
      <c r="B1018" s="4" t="s">
        <v>2585</v>
      </c>
      <c r="C1018" s="5" t="s">
        <v>2586</v>
      </c>
      <c r="D1018" s="4" t="s">
        <v>2587</v>
      </c>
      <c r="E1018" s="6">
        <v>46843</v>
      </c>
    </row>
    <row r="1019" spans="1:5" ht="77.099999999999994" customHeight="1">
      <c r="A1019" s="3">
        <v>817</v>
      </c>
      <c r="B1019" s="4" t="s">
        <v>2588</v>
      </c>
      <c r="C1019" s="5" t="s">
        <v>2589</v>
      </c>
      <c r="D1019" s="4" t="s">
        <v>2590</v>
      </c>
      <c r="E1019" s="6">
        <v>46112</v>
      </c>
    </row>
    <row r="1020" spans="1:5" ht="51" customHeight="1">
      <c r="A1020" s="3">
        <v>818</v>
      </c>
      <c r="B1020" s="4" t="s">
        <v>2591</v>
      </c>
      <c r="C1020" s="5" t="s">
        <v>2592</v>
      </c>
      <c r="D1020" s="5" t="s">
        <v>2593</v>
      </c>
      <c r="E1020" s="6">
        <v>46112</v>
      </c>
    </row>
    <row r="1021" spans="1:5" ht="89.1" customHeight="1">
      <c r="A1021" s="3">
        <v>819</v>
      </c>
      <c r="B1021" s="4" t="s">
        <v>2594</v>
      </c>
      <c r="C1021" s="5" t="s">
        <v>2595</v>
      </c>
      <c r="D1021" s="4" t="s">
        <v>2596</v>
      </c>
      <c r="E1021" s="6">
        <v>46112</v>
      </c>
    </row>
    <row r="1022" spans="1:5" ht="77.099999999999994" customHeight="1">
      <c r="A1022" s="3">
        <v>820</v>
      </c>
      <c r="B1022" s="4" t="s">
        <v>2597</v>
      </c>
      <c r="C1022" s="5" t="s">
        <v>2598</v>
      </c>
      <c r="D1022" s="5" t="s">
        <v>2599</v>
      </c>
      <c r="E1022" s="6">
        <v>46112</v>
      </c>
    </row>
    <row r="1023" spans="1:5" ht="51" customHeight="1">
      <c r="A1023" s="3">
        <v>821</v>
      </c>
      <c r="B1023" s="4" t="s">
        <v>2600</v>
      </c>
      <c r="C1023" s="5" t="s">
        <v>2601</v>
      </c>
      <c r="D1023" s="4" t="s">
        <v>2602</v>
      </c>
      <c r="E1023" s="6">
        <v>46112</v>
      </c>
    </row>
    <row r="1024" spans="1:5" ht="75.95" customHeight="1">
      <c r="A1024" s="3">
        <v>822</v>
      </c>
      <c r="B1024" s="4" t="s">
        <v>2603</v>
      </c>
      <c r="C1024" s="5" t="s">
        <v>2604</v>
      </c>
      <c r="D1024" s="4" t="s">
        <v>2605</v>
      </c>
      <c r="E1024" s="6">
        <v>46112</v>
      </c>
    </row>
    <row r="1025" spans="1:5" ht="102" customHeight="1">
      <c r="A1025" s="3">
        <v>823</v>
      </c>
      <c r="B1025" s="4" t="s">
        <v>2606</v>
      </c>
      <c r="C1025" s="5" t="s">
        <v>2607</v>
      </c>
      <c r="D1025" s="4" t="s">
        <v>2608</v>
      </c>
      <c r="E1025" s="6">
        <v>46112</v>
      </c>
    </row>
    <row r="1026" spans="1:5" ht="38.25" customHeight="1">
      <c r="A1026" s="3">
        <v>824</v>
      </c>
      <c r="B1026" s="4" t="s">
        <v>2609</v>
      </c>
      <c r="C1026" s="5" t="s">
        <v>2610</v>
      </c>
      <c r="D1026" s="5" t="s">
        <v>2611</v>
      </c>
      <c r="E1026" s="6">
        <v>46843</v>
      </c>
    </row>
    <row r="1027" spans="1:5" ht="24" customHeight="1">
      <c r="A1027" s="1" t="s">
        <v>0</v>
      </c>
      <c r="B1027" s="1" t="s">
        <v>1</v>
      </c>
      <c r="C1027" s="1" t="s">
        <v>2</v>
      </c>
      <c r="D1027" s="1" t="s">
        <v>3</v>
      </c>
      <c r="E1027" s="2" t="s">
        <v>4</v>
      </c>
    </row>
    <row r="1028" spans="1:5" ht="24.95" customHeight="1">
      <c r="A1028" s="7"/>
      <c r="B1028" s="7"/>
      <c r="C1028" s="4" t="s">
        <v>2612</v>
      </c>
      <c r="D1028" s="4" t="s">
        <v>2613</v>
      </c>
      <c r="E1028" s="7"/>
    </row>
    <row r="1029" spans="1:5" ht="89.1" customHeight="1">
      <c r="A1029" s="3">
        <v>825</v>
      </c>
      <c r="B1029" s="4" t="s">
        <v>2614</v>
      </c>
      <c r="C1029" s="5" t="s">
        <v>2615</v>
      </c>
      <c r="D1029" s="4" t="s">
        <v>2616</v>
      </c>
      <c r="E1029" s="6">
        <v>46112</v>
      </c>
    </row>
    <row r="1030" spans="1:5" ht="77.099999999999994" customHeight="1">
      <c r="A1030" s="3">
        <v>826</v>
      </c>
      <c r="B1030" s="4" t="s">
        <v>2617</v>
      </c>
      <c r="C1030" s="5" t="s">
        <v>2618</v>
      </c>
      <c r="D1030" s="4" t="s">
        <v>2619</v>
      </c>
      <c r="E1030" s="6">
        <v>46112</v>
      </c>
    </row>
    <row r="1031" spans="1:5" ht="75.95" customHeight="1">
      <c r="A1031" s="3">
        <v>827</v>
      </c>
      <c r="B1031" s="4" t="s">
        <v>2620</v>
      </c>
      <c r="C1031" s="5" t="s">
        <v>2621</v>
      </c>
      <c r="D1031" s="4" t="s">
        <v>2622</v>
      </c>
      <c r="E1031" s="6">
        <v>46112</v>
      </c>
    </row>
    <row r="1032" spans="1:5" ht="126.95" customHeight="1">
      <c r="A1032" s="3">
        <v>828</v>
      </c>
      <c r="B1032" s="4" t="s">
        <v>2623</v>
      </c>
      <c r="C1032" s="5" t="s">
        <v>2624</v>
      </c>
      <c r="D1032" s="5" t="s">
        <v>2625</v>
      </c>
      <c r="E1032" s="6">
        <v>46112</v>
      </c>
    </row>
    <row r="1033" spans="1:5" ht="51.95" customHeight="1">
      <c r="A1033" s="3">
        <v>829</v>
      </c>
      <c r="B1033" s="4" t="s">
        <v>2626</v>
      </c>
      <c r="C1033" s="5" t="s">
        <v>2627</v>
      </c>
      <c r="D1033" s="4" t="s">
        <v>2628</v>
      </c>
      <c r="E1033" s="6">
        <v>46112</v>
      </c>
    </row>
    <row r="1034" spans="1:5" ht="75.95" customHeight="1">
      <c r="A1034" s="3">
        <v>830</v>
      </c>
      <c r="B1034" s="4" t="s">
        <v>2629</v>
      </c>
      <c r="C1034" s="5" t="s">
        <v>2630</v>
      </c>
      <c r="D1034" s="5" t="s">
        <v>2631</v>
      </c>
      <c r="E1034" s="6">
        <v>46112</v>
      </c>
    </row>
    <row r="1035" spans="1:5" ht="89.1" customHeight="1">
      <c r="A1035" s="3">
        <v>831</v>
      </c>
      <c r="B1035" s="4" t="s">
        <v>2632</v>
      </c>
      <c r="C1035" s="5" t="s">
        <v>2633</v>
      </c>
      <c r="D1035" s="4" t="s">
        <v>2634</v>
      </c>
      <c r="E1035" s="6">
        <v>46843</v>
      </c>
    </row>
    <row r="1036" spans="1:5" ht="63.75" customHeight="1">
      <c r="A1036" s="3">
        <v>832</v>
      </c>
      <c r="B1036" s="4" t="s">
        <v>2635</v>
      </c>
      <c r="C1036" s="5" t="s">
        <v>2636</v>
      </c>
      <c r="D1036" s="5" t="s">
        <v>2637</v>
      </c>
      <c r="E1036" s="6">
        <v>46477</v>
      </c>
    </row>
    <row r="1037" spans="1:5" ht="24" customHeight="1">
      <c r="A1037" s="1" t="s">
        <v>0</v>
      </c>
      <c r="B1037" s="1" t="s">
        <v>1</v>
      </c>
      <c r="C1037" s="1" t="s">
        <v>2</v>
      </c>
      <c r="D1037" s="1" t="s">
        <v>3</v>
      </c>
      <c r="E1037" s="2" t="s">
        <v>4</v>
      </c>
    </row>
    <row r="1038" spans="1:5" ht="24.95" customHeight="1">
      <c r="A1038" s="7"/>
      <c r="B1038" s="7"/>
      <c r="C1038" s="4" t="s">
        <v>2638</v>
      </c>
      <c r="D1038" s="4" t="s">
        <v>418</v>
      </c>
      <c r="E1038" s="7"/>
    </row>
    <row r="1039" spans="1:5" ht="63.95" customHeight="1">
      <c r="A1039" s="3">
        <v>833</v>
      </c>
      <c r="B1039" s="4" t="s">
        <v>2639</v>
      </c>
      <c r="C1039" s="5" t="s">
        <v>2640</v>
      </c>
      <c r="D1039" s="5" t="s">
        <v>2641</v>
      </c>
      <c r="E1039" s="6">
        <v>46843</v>
      </c>
    </row>
    <row r="1040" spans="1:5" ht="47.25" customHeight="1">
      <c r="A1040" s="3">
        <v>834</v>
      </c>
      <c r="B1040" s="4" t="s">
        <v>2642</v>
      </c>
      <c r="C1040" s="5" t="s">
        <v>2643</v>
      </c>
      <c r="D1040" s="5" t="s">
        <v>2644</v>
      </c>
      <c r="E1040" s="6">
        <v>46112</v>
      </c>
    </row>
    <row r="1041" spans="1:5" ht="101.1" customHeight="1">
      <c r="A1041" s="3">
        <v>835</v>
      </c>
      <c r="B1041" s="4" t="s">
        <v>2645</v>
      </c>
      <c r="C1041" s="5" t="s">
        <v>2646</v>
      </c>
      <c r="D1041" s="4" t="s">
        <v>2647</v>
      </c>
      <c r="E1041" s="6">
        <v>46843</v>
      </c>
    </row>
    <row r="1042" spans="1:5" ht="140.1" customHeight="1">
      <c r="A1042" s="3">
        <v>836</v>
      </c>
      <c r="B1042" s="4" t="s">
        <v>2648</v>
      </c>
      <c r="C1042" s="5" t="s">
        <v>2649</v>
      </c>
      <c r="D1042" s="5" t="s">
        <v>2650</v>
      </c>
      <c r="E1042" s="6">
        <v>46112</v>
      </c>
    </row>
    <row r="1043" spans="1:5" ht="77.099999999999994" customHeight="1">
      <c r="A1043" s="3">
        <v>837</v>
      </c>
      <c r="B1043" s="4" t="s">
        <v>2651</v>
      </c>
      <c r="C1043" s="5" t="s">
        <v>2652</v>
      </c>
      <c r="D1043" s="4" t="s">
        <v>2653</v>
      </c>
      <c r="E1043" s="6">
        <v>46477</v>
      </c>
    </row>
    <row r="1044" spans="1:5" ht="89.1" customHeight="1">
      <c r="A1044" s="3">
        <v>838</v>
      </c>
      <c r="B1044" s="4" t="s">
        <v>2654</v>
      </c>
      <c r="C1044" s="5" t="s">
        <v>2655</v>
      </c>
      <c r="D1044" s="5" t="s">
        <v>2656</v>
      </c>
      <c r="E1044" s="6">
        <v>46112</v>
      </c>
    </row>
    <row r="1045" spans="1:5" ht="51" customHeight="1">
      <c r="A1045" s="3">
        <v>839</v>
      </c>
      <c r="B1045" s="4" t="s">
        <v>2657</v>
      </c>
      <c r="C1045" s="5" t="s">
        <v>2658</v>
      </c>
      <c r="D1045" s="5" t="s">
        <v>2659</v>
      </c>
      <c r="E1045" s="6">
        <v>46112</v>
      </c>
    </row>
    <row r="1046" spans="1:5" ht="88.7" customHeight="1">
      <c r="A1046" s="3">
        <v>840</v>
      </c>
      <c r="B1046" s="4" t="s">
        <v>2660</v>
      </c>
      <c r="C1046" s="5" t="s">
        <v>2661</v>
      </c>
      <c r="D1046" s="4" t="s">
        <v>2662</v>
      </c>
      <c r="E1046" s="6">
        <v>46112</v>
      </c>
    </row>
    <row r="1047" spans="1:5" ht="24" customHeight="1">
      <c r="A1047" s="1" t="s">
        <v>0</v>
      </c>
      <c r="B1047" s="1" t="s">
        <v>1</v>
      </c>
      <c r="C1047" s="1" t="s">
        <v>2</v>
      </c>
      <c r="D1047" s="1" t="s">
        <v>3</v>
      </c>
      <c r="E1047" s="2" t="s">
        <v>4</v>
      </c>
    </row>
    <row r="1048" spans="1:5" ht="15.75" customHeight="1">
      <c r="A1048" s="10"/>
      <c r="B1048" s="10"/>
      <c r="C1048" s="4" t="s">
        <v>1539</v>
      </c>
      <c r="D1048" s="10"/>
      <c r="E1048" s="10"/>
    </row>
    <row r="1049" spans="1:5" ht="63.95" customHeight="1">
      <c r="A1049" s="3">
        <v>841</v>
      </c>
      <c r="B1049" s="4" t="s">
        <v>2663</v>
      </c>
      <c r="C1049" s="5" t="s">
        <v>2664</v>
      </c>
      <c r="D1049" s="5" t="s">
        <v>2665</v>
      </c>
      <c r="E1049" s="6">
        <v>46843</v>
      </c>
    </row>
    <row r="1050" spans="1:5" ht="75.95" customHeight="1">
      <c r="A1050" s="3">
        <v>842</v>
      </c>
      <c r="B1050" s="4" t="s">
        <v>2666</v>
      </c>
      <c r="C1050" s="5" t="s">
        <v>2667</v>
      </c>
      <c r="D1050" s="4" t="s">
        <v>2668</v>
      </c>
      <c r="E1050" s="6">
        <v>46112</v>
      </c>
    </row>
    <row r="1051" spans="1:5" ht="51" customHeight="1">
      <c r="A1051" s="3">
        <v>843</v>
      </c>
      <c r="B1051" s="4" t="s">
        <v>2669</v>
      </c>
      <c r="C1051" s="5" t="s">
        <v>2670</v>
      </c>
      <c r="D1051" s="5" t="s">
        <v>2671</v>
      </c>
      <c r="E1051" s="6">
        <v>46477</v>
      </c>
    </row>
    <row r="1052" spans="1:5" ht="77.099999999999994" customHeight="1">
      <c r="A1052" s="3">
        <v>844</v>
      </c>
      <c r="B1052" s="4" t="s">
        <v>2672</v>
      </c>
      <c r="C1052" s="5" t="s">
        <v>2673</v>
      </c>
      <c r="D1052" s="4" t="s">
        <v>2674</v>
      </c>
      <c r="E1052" s="6">
        <v>46112</v>
      </c>
    </row>
    <row r="1053" spans="1:5" ht="89.1" customHeight="1">
      <c r="A1053" s="3">
        <v>845</v>
      </c>
      <c r="B1053" s="4" t="s">
        <v>2675</v>
      </c>
      <c r="C1053" s="5" t="s">
        <v>2676</v>
      </c>
      <c r="D1053" s="4" t="s">
        <v>2677</v>
      </c>
      <c r="E1053" s="6">
        <v>46477</v>
      </c>
    </row>
    <row r="1054" spans="1:5" ht="63" customHeight="1">
      <c r="A1054" s="3">
        <v>846</v>
      </c>
      <c r="B1054" s="4" t="s">
        <v>2678</v>
      </c>
      <c r="C1054" s="5" t="s">
        <v>2679</v>
      </c>
      <c r="D1054" s="5" t="s">
        <v>2680</v>
      </c>
      <c r="E1054" s="6">
        <v>46477</v>
      </c>
    </row>
    <row r="1055" spans="1:5" ht="77.099999999999994" customHeight="1">
      <c r="A1055" s="3">
        <v>847</v>
      </c>
      <c r="B1055" s="4" t="s">
        <v>2681</v>
      </c>
      <c r="C1055" s="5" t="s">
        <v>2682</v>
      </c>
      <c r="D1055" s="4" t="s">
        <v>2683</v>
      </c>
      <c r="E1055" s="6">
        <v>46843</v>
      </c>
    </row>
    <row r="1056" spans="1:5" ht="89.1" customHeight="1">
      <c r="A1056" s="3">
        <v>848</v>
      </c>
      <c r="B1056" s="4" t="s">
        <v>2684</v>
      </c>
      <c r="C1056" s="5" t="s">
        <v>2685</v>
      </c>
      <c r="D1056" s="5" t="s">
        <v>2686</v>
      </c>
      <c r="E1056" s="6">
        <v>46843</v>
      </c>
    </row>
    <row r="1057" spans="1:5" ht="63.95" customHeight="1">
      <c r="A1057" s="3">
        <v>849</v>
      </c>
      <c r="B1057" s="4" t="s">
        <v>2687</v>
      </c>
      <c r="C1057" s="5" t="s">
        <v>2688</v>
      </c>
      <c r="D1057" s="4" t="s">
        <v>2689</v>
      </c>
      <c r="E1057" s="6">
        <v>46112</v>
      </c>
    </row>
    <row r="1058" spans="1:5" ht="15.75" customHeight="1">
      <c r="A1058" s="3">
        <v>850</v>
      </c>
      <c r="B1058" s="4" t="s">
        <v>2690</v>
      </c>
      <c r="C1058" s="14" t="s">
        <v>2691</v>
      </c>
      <c r="D1058" s="4" t="s">
        <v>2692</v>
      </c>
      <c r="E1058" s="6">
        <v>46843</v>
      </c>
    </row>
    <row r="1059" spans="1:5" ht="24" customHeight="1">
      <c r="A1059" s="1" t="s">
        <v>0</v>
      </c>
      <c r="B1059" s="1" t="s">
        <v>1</v>
      </c>
      <c r="C1059" s="1" t="s">
        <v>2</v>
      </c>
      <c r="D1059" s="1" t="s">
        <v>3</v>
      </c>
      <c r="E1059" s="2" t="s">
        <v>4</v>
      </c>
    </row>
    <row r="1060" spans="1:5" ht="63.95" customHeight="1">
      <c r="A1060" s="5"/>
      <c r="B1060" s="5"/>
      <c r="C1060" s="5" t="s">
        <v>2693</v>
      </c>
      <c r="D1060" s="5" t="s">
        <v>2694</v>
      </c>
      <c r="E1060" s="5"/>
    </row>
    <row r="1061" spans="1:5" ht="138.94999999999999" customHeight="1">
      <c r="A1061" s="3">
        <v>851</v>
      </c>
      <c r="B1061" s="4" t="s">
        <v>2695</v>
      </c>
      <c r="C1061" s="5" t="s">
        <v>2696</v>
      </c>
      <c r="D1061" s="5" t="s">
        <v>2697</v>
      </c>
      <c r="E1061" s="6">
        <v>46843</v>
      </c>
    </row>
    <row r="1062" spans="1:5" ht="114.95" customHeight="1">
      <c r="A1062" s="3">
        <v>852</v>
      </c>
      <c r="B1062" s="4" t="s">
        <v>2698</v>
      </c>
      <c r="C1062" s="5" t="s">
        <v>2699</v>
      </c>
      <c r="D1062" s="5" t="s">
        <v>2700</v>
      </c>
      <c r="E1062" s="6">
        <v>46477</v>
      </c>
    </row>
    <row r="1063" spans="1:5" ht="75.95" customHeight="1">
      <c r="A1063" s="3">
        <v>853</v>
      </c>
      <c r="B1063" s="4" t="s">
        <v>2701</v>
      </c>
      <c r="C1063" s="5" t="s">
        <v>2702</v>
      </c>
      <c r="D1063" s="4" t="s">
        <v>2703</v>
      </c>
      <c r="E1063" s="6">
        <v>46112</v>
      </c>
    </row>
    <row r="1064" spans="1:5" ht="63.95" customHeight="1">
      <c r="A1064" s="3">
        <v>854</v>
      </c>
      <c r="B1064" s="4" t="s">
        <v>2704</v>
      </c>
      <c r="C1064" s="5" t="s">
        <v>2705</v>
      </c>
      <c r="D1064" s="5" t="s">
        <v>2706</v>
      </c>
      <c r="E1064" s="6">
        <v>46112</v>
      </c>
    </row>
    <row r="1065" spans="1:5" ht="51" customHeight="1">
      <c r="A1065" s="3">
        <v>855</v>
      </c>
      <c r="B1065" s="4" t="s">
        <v>2707</v>
      </c>
      <c r="C1065" s="5" t="s">
        <v>2708</v>
      </c>
      <c r="D1065" s="4" t="s">
        <v>2709</v>
      </c>
      <c r="E1065" s="6">
        <v>46112</v>
      </c>
    </row>
    <row r="1066" spans="1:5" ht="51" customHeight="1">
      <c r="A1066" s="3">
        <v>856</v>
      </c>
      <c r="B1066" s="4" t="s">
        <v>2710</v>
      </c>
      <c r="C1066" s="5" t="s">
        <v>2711</v>
      </c>
      <c r="D1066" s="5" t="s">
        <v>2712</v>
      </c>
      <c r="E1066" s="6">
        <v>46477</v>
      </c>
    </row>
    <row r="1067" spans="1:5" ht="75.95" customHeight="1">
      <c r="A1067" s="3">
        <v>857</v>
      </c>
      <c r="B1067" s="4" t="s">
        <v>2713</v>
      </c>
      <c r="C1067" s="5" t="s">
        <v>2714</v>
      </c>
      <c r="D1067" s="4" t="s">
        <v>2715</v>
      </c>
      <c r="E1067" s="6">
        <v>46477</v>
      </c>
    </row>
    <row r="1068" spans="1:5" ht="38.85" customHeight="1">
      <c r="A1068" s="3">
        <v>858</v>
      </c>
      <c r="B1068" s="4" t="s">
        <v>2716</v>
      </c>
      <c r="C1068" s="5" t="s">
        <v>2717</v>
      </c>
      <c r="D1068" s="5" t="s">
        <v>2718</v>
      </c>
      <c r="E1068" s="6">
        <v>46112</v>
      </c>
    </row>
    <row r="1069" spans="1:5" ht="24" customHeight="1">
      <c r="A1069" s="1" t="s">
        <v>0</v>
      </c>
      <c r="B1069" s="1" t="s">
        <v>1</v>
      </c>
      <c r="C1069" s="1" t="s">
        <v>2</v>
      </c>
      <c r="D1069" s="1" t="s">
        <v>3</v>
      </c>
      <c r="E1069" s="2" t="s">
        <v>4</v>
      </c>
    </row>
    <row r="1070" spans="1:5" ht="38.1" customHeight="1">
      <c r="A1070" s="7"/>
      <c r="B1070" s="7"/>
      <c r="C1070" s="5" t="s">
        <v>2719</v>
      </c>
      <c r="D1070" s="7"/>
      <c r="E1070" s="7"/>
    </row>
    <row r="1071" spans="1:5" ht="63.95" customHeight="1">
      <c r="A1071" s="3">
        <v>859</v>
      </c>
      <c r="B1071" s="4" t="s">
        <v>2720</v>
      </c>
      <c r="C1071" s="5" t="s">
        <v>2721</v>
      </c>
      <c r="D1071" s="5" t="s">
        <v>2722</v>
      </c>
      <c r="E1071" s="6">
        <v>46112</v>
      </c>
    </row>
    <row r="1072" spans="1:5" ht="75.95" customHeight="1">
      <c r="A1072" s="3">
        <v>860</v>
      </c>
      <c r="B1072" s="4" t="s">
        <v>2723</v>
      </c>
      <c r="C1072" s="5" t="s">
        <v>2724</v>
      </c>
      <c r="D1072" s="5" t="s">
        <v>2725</v>
      </c>
      <c r="E1072" s="6">
        <v>46843</v>
      </c>
    </row>
    <row r="1073" spans="1:5" ht="89.1" customHeight="1">
      <c r="A1073" s="3">
        <v>861</v>
      </c>
      <c r="B1073" s="4" t="s">
        <v>2726</v>
      </c>
      <c r="C1073" s="5" t="s">
        <v>2727</v>
      </c>
      <c r="D1073" s="5" t="s">
        <v>2728</v>
      </c>
      <c r="E1073" s="6">
        <v>46477</v>
      </c>
    </row>
    <row r="1074" spans="1:5" ht="51.95" customHeight="1">
      <c r="A1074" s="3">
        <v>862</v>
      </c>
      <c r="B1074" s="4" t="s">
        <v>2729</v>
      </c>
      <c r="C1074" s="5" t="s">
        <v>2730</v>
      </c>
      <c r="D1074" s="4" t="s">
        <v>2731</v>
      </c>
      <c r="E1074" s="6">
        <v>46843</v>
      </c>
    </row>
    <row r="1075" spans="1:5" ht="51" customHeight="1">
      <c r="A1075" s="3">
        <v>863</v>
      </c>
      <c r="B1075" s="4" t="s">
        <v>2732</v>
      </c>
      <c r="C1075" s="5" t="s">
        <v>2733</v>
      </c>
      <c r="D1075" s="4" t="s">
        <v>2734</v>
      </c>
      <c r="E1075" s="6">
        <v>46477</v>
      </c>
    </row>
    <row r="1076" spans="1:5" ht="101.1" customHeight="1">
      <c r="A1076" s="3">
        <v>864</v>
      </c>
      <c r="B1076" s="4" t="s">
        <v>2735</v>
      </c>
      <c r="C1076" s="5" t="s">
        <v>2736</v>
      </c>
      <c r="D1076" s="4" t="s">
        <v>2737</v>
      </c>
      <c r="E1076" s="6">
        <v>46477</v>
      </c>
    </row>
    <row r="1077" spans="1:5" ht="63.95" customHeight="1">
      <c r="A1077" s="3">
        <v>865</v>
      </c>
      <c r="B1077" s="4" t="s">
        <v>2738</v>
      </c>
      <c r="C1077" s="5" t="s">
        <v>2739</v>
      </c>
      <c r="D1077" s="5" t="s">
        <v>2740</v>
      </c>
      <c r="E1077" s="6">
        <v>46477</v>
      </c>
    </row>
    <row r="1078" spans="1:5" ht="38.1" customHeight="1">
      <c r="A1078" s="3">
        <v>866</v>
      </c>
      <c r="B1078" s="4" t="s">
        <v>2741</v>
      </c>
      <c r="C1078" s="5" t="s">
        <v>2742</v>
      </c>
      <c r="D1078" s="5" t="s">
        <v>2743</v>
      </c>
      <c r="E1078" s="6">
        <v>46477</v>
      </c>
    </row>
    <row r="1079" spans="1:5" ht="102.2" customHeight="1">
      <c r="A1079" s="3">
        <v>867</v>
      </c>
      <c r="B1079" s="4" t="s">
        <v>2744</v>
      </c>
      <c r="C1079" s="5" t="s">
        <v>2745</v>
      </c>
      <c r="D1079" s="5" t="s">
        <v>2746</v>
      </c>
      <c r="E1079" s="6">
        <v>46477</v>
      </c>
    </row>
    <row r="1080" spans="1:5" ht="24" customHeight="1">
      <c r="A1080" s="1" t="s">
        <v>0</v>
      </c>
      <c r="B1080" s="1" t="s">
        <v>1</v>
      </c>
      <c r="C1080" s="1" t="s">
        <v>2</v>
      </c>
      <c r="D1080" s="1" t="s">
        <v>3</v>
      </c>
      <c r="E1080" s="2" t="s">
        <v>4</v>
      </c>
    </row>
    <row r="1081" spans="1:5" ht="63.95" customHeight="1">
      <c r="A1081" s="3">
        <v>868</v>
      </c>
      <c r="B1081" s="4" t="s">
        <v>2747</v>
      </c>
      <c r="C1081" s="5" t="s">
        <v>2748</v>
      </c>
      <c r="D1081" s="5" t="s">
        <v>2749</v>
      </c>
      <c r="E1081" s="6">
        <v>46477</v>
      </c>
    </row>
    <row r="1082" spans="1:5" ht="89.1" customHeight="1">
      <c r="A1082" s="3">
        <v>869</v>
      </c>
      <c r="B1082" s="4" t="s">
        <v>2750</v>
      </c>
      <c r="C1082" s="5" t="s">
        <v>2751</v>
      </c>
      <c r="D1082" s="4" t="s">
        <v>2752</v>
      </c>
      <c r="E1082" s="6">
        <v>46477</v>
      </c>
    </row>
    <row r="1083" spans="1:5" ht="38.1" customHeight="1">
      <c r="A1083" s="3">
        <v>870</v>
      </c>
      <c r="B1083" s="4" t="s">
        <v>2753</v>
      </c>
      <c r="C1083" s="5" t="s">
        <v>2754</v>
      </c>
      <c r="D1083" s="5" t="s">
        <v>2755</v>
      </c>
      <c r="E1083" s="6">
        <v>46477</v>
      </c>
    </row>
    <row r="1084" spans="1:5" ht="63.95" customHeight="1">
      <c r="A1084" s="3">
        <v>871</v>
      </c>
      <c r="B1084" s="4" t="s">
        <v>2756</v>
      </c>
      <c r="C1084" s="5" t="s">
        <v>2757</v>
      </c>
      <c r="D1084" s="4" t="s">
        <v>2758</v>
      </c>
      <c r="E1084" s="6">
        <v>46477</v>
      </c>
    </row>
    <row r="1085" spans="1:5" ht="101.1" customHeight="1">
      <c r="A1085" s="3">
        <v>872</v>
      </c>
      <c r="B1085" s="4" t="s">
        <v>2759</v>
      </c>
      <c r="C1085" s="5" t="s">
        <v>2760</v>
      </c>
      <c r="D1085" s="4" t="s">
        <v>2761</v>
      </c>
      <c r="E1085" s="6">
        <v>46477</v>
      </c>
    </row>
    <row r="1086" spans="1:5" ht="77.099999999999994" customHeight="1">
      <c r="A1086" s="3">
        <v>873</v>
      </c>
      <c r="B1086" s="4" t="s">
        <v>2762</v>
      </c>
      <c r="C1086" s="5" t="s">
        <v>2763</v>
      </c>
      <c r="D1086" s="4" t="s">
        <v>2764</v>
      </c>
      <c r="E1086" s="6">
        <v>46477</v>
      </c>
    </row>
    <row r="1087" spans="1:5" ht="63.95" customHeight="1">
      <c r="A1087" s="3">
        <v>874</v>
      </c>
      <c r="B1087" s="4" t="s">
        <v>2765</v>
      </c>
      <c r="C1087" s="5" t="s">
        <v>2766</v>
      </c>
      <c r="D1087" s="5" t="s">
        <v>2767</v>
      </c>
      <c r="E1087" s="6">
        <v>46477</v>
      </c>
    </row>
    <row r="1088" spans="1:5" ht="51" customHeight="1">
      <c r="A1088" s="3">
        <v>875</v>
      </c>
      <c r="B1088" s="4" t="s">
        <v>2768</v>
      </c>
      <c r="C1088" s="5" t="s">
        <v>2769</v>
      </c>
      <c r="D1088" s="4" t="s">
        <v>2770</v>
      </c>
      <c r="E1088" s="6">
        <v>46843</v>
      </c>
    </row>
    <row r="1089" spans="1:5" ht="126.75" customHeight="1">
      <c r="A1089" s="3">
        <v>876</v>
      </c>
      <c r="B1089" s="4" t="s">
        <v>2771</v>
      </c>
      <c r="C1089" s="5" t="s">
        <v>2772</v>
      </c>
      <c r="D1089" s="5" t="s">
        <v>2773</v>
      </c>
      <c r="E1089" s="6">
        <v>46477</v>
      </c>
    </row>
    <row r="1090" spans="1:5" ht="24" customHeight="1">
      <c r="A1090" s="1" t="s">
        <v>0</v>
      </c>
      <c r="B1090" s="1" t="s">
        <v>1</v>
      </c>
      <c r="C1090" s="1" t="s">
        <v>2</v>
      </c>
      <c r="D1090" s="1" t="s">
        <v>3</v>
      </c>
      <c r="E1090" s="2" t="s">
        <v>4</v>
      </c>
    </row>
    <row r="1091" spans="1:5" ht="15.75" customHeight="1">
      <c r="A1091" s="10"/>
      <c r="B1091" s="10"/>
      <c r="C1091" s="10"/>
      <c r="D1091" s="4" t="s">
        <v>2774</v>
      </c>
      <c r="E1091" s="10"/>
    </row>
    <row r="1092" spans="1:5" ht="63.95" customHeight="1">
      <c r="A1092" s="3">
        <v>877</v>
      </c>
      <c r="B1092" s="4" t="s">
        <v>2775</v>
      </c>
      <c r="C1092" s="5" t="s">
        <v>2776</v>
      </c>
      <c r="D1092" s="4" t="s">
        <v>2777</v>
      </c>
      <c r="E1092" s="6">
        <v>46843</v>
      </c>
    </row>
    <row r="1093" spans="1:5" ht="51" customHeight="1">
      <c r="A1093" s="3">
        <v>878</v>
      </c>
      <c r="B1093" s="4" t="s">
        <v>2778</v>
      </c>
      <c r="C1093" s="5" t="s">
        <v>2779</v>
      </c>
      <c r="D1093" s="4" t="s">
        <v>2780</v>
      </c>
      <c r="E1093" s="6">
        <v>46843</v>
      </c>
    </row>
    <row r="1094" spans="1:5" ht="63.95" customHeight="1">
      <c r="A1094" s="3">
        <v>879</v>
      </c>
      <c r="B1094" s="4" t="s">
        <v>2781</v>
      </c>
      <c r="C1094" s="5" t="s">
        <v>2782</v>
      </c>
      <c r="D1094" s="4" t="s">
        <v>2783</v>
      </c>
      <c r="E1094" s="6">
        <v>46477</v>
      </c>
    </row>
    <row r="1095" spans="1:5" ht="63" customHeight="1">
      <c r="A1095" s="3">
        <v>880</v>
      </c>
      <c r="B1095" s="4" t="s">
        <v>2784</v>
      </c>
      <c r="C1095" s="5" t="s">
        <v>2785</v>
      </c>
      <c r="D1095" s="5" t="s">
        <v>2786</v>
      </c>
      <c r="E1095" s="6">
        <v>46112</v>
      </c>
    </row>
    <row r="1096" spans="1:5" ht="77.099999999999994" customHeight="1">
      <c r="A1096" s="3">
        <v>881</v>
      </c>
      <c r="B1096" s="4" t="s">
        <v>2787</v>
      </c>
      <c r="C1096" s="5" t="s">
        <v>2788</v>
      </c>
      <c r="D1096" s="5" t="s">
        <v>2789</v>
      </c>
      <c r="E1096" s="6">
        <v>46843</v>
      </c>
    </row>
    <row r="1097" spans="1:5" ht="63" customHeight="1">
      <c r="A1097" s="3">
        <v>882</v>
      </c>
      <c r="B1097" s="4" t="s">
        <v>2790</v>
      </c>
      <c r="C1097" s="5" t="s">
        <v>2791</v>
      </c>
      <c r="D1097" s="4" t="s">
        <v>2792</v>
      </c>
      <c r="E1097" s="6">
        <v>46477</v>
      </c>
    </row>
    <row r="1098" spans="1:5" ht="77.099999999999994" customHeight="1">
      <c r="A1098" s="3">
        <v>883</v>
      </c>
      <c r="B1098" s="4" t="s">
        <v>2793</v>
      </c>
      <c r="C1098" s="5" t="s">
        <v>2794</v>
      </c>
      <c r="D1098" s="5" t="s">
        <v>2795</v>
      </c>
      <c r="E1098" s="6">
        <v>46477</v>
      </c>
    </row>
    <row r="1099" spans="1:5" ht="89.1" customHeight="1">
      <c r="A1099" s="3">
        <v>884</v>
      </c>
      <c r="B1099" s="4" t="s">
        <v>2796</v>
      </c>
      <c r="C1099" s="5" t="s">
        <v>2797</v>
      </c>
      <c r="D1099" s="5" t="s">
        <v>2798</v>
      </c>
      <c r="E1099" s="6">
        <v>46477</v>
      </c>
    </row>
    <row r="1100" spans="1:5" ht="75.95" customHeight="1">
      <c r="A1100" s="3">
        <v>885</v>
      </c>
      <c r="B1100" s="4" t="s">
        <v>2799</v>
      </c>
      <c r="C1100" s="5" t="s">
        <v>2800</v>
      </c>
      <c r="D1100" s="5" t="s">
        <v>2801</v>
      </c>
      <c r="E1100" s="6">
        <v>46112</v>
      </c>
    </row>
    <row r="1101" spans="1:5" ht="38.85" customHeight="1">
      <c r="A1101" s="3">
        <v>886</v>
      </c>
      <c r="B1101" s="4" t="s">
        <v>2802</v>
      </c>
      <c r="C1101" s="5" t="s">
        <v>2803</v>
      </c>
      <c r="D1101" s="5" t="s">
        <v>2804</v>
      </c>
      <c r="E1101" s="6">
        <v>45747</v>
      </c>
    </row>
    <row r="1102" spans="1:5" ht="24" customHeight="1">
      <c r="A1102" s="1" t="s">
        <v>0</v>
      </c>
      <c r="B1102" s="1" t="s">
        <v>1</v>
      </c>
      <c r="C1102" s="1" t="s">
        <v>2</v>
      </c>
      <c r="D1102" s="1" t="s">
        <v>3</v>
      </c>
      <c r="E1102" s="2" t="s">
        <v>4</v>
      </c>
    </row>
    <row r="1103" spans="1:5" ht="51" customHeight="1">
      <c r="A1103" s="5"/>
      <c r="B1103" s="5"/>
      <c r="C1103" s="5" t="s">
        <v>2805</v>
      </c>
      <c r="D1103" s="4" t="s">
        <v>2806</v>
      </c>
      <c r="E1103" s="5"/>
    </row>
    <row r="1104" spans="1:5" ht="75.95" customHeight="1">
      <c r="A1104" s="3">
        <v>887</v>
      </c>
      <c r="B1104" s="4" t="s">
        <v>2807</v>
      </c>
      <c r="C1104" s="5" t="s">
        <v>2808</v>
      </c>
      <c r="D1104" s="5" t="s">
        <v>2809</v>
      </c>
      <c r="E1104" s="6">
        <v>46477</v>
      </c>
    </row>
    <row r="1105" spans="1:5" ht="102" customHeight="1">
      <c r="A1105" s="3">
        <v>888</v>
      </c>
      <c r="B1105" s="4" t="s">
        <v>2810</v>
      </c>
      <c r="C1105" s="5" t="s">
        <v>2811</v>
      </c>
      <c r="D1105" s="5" t="s">
        <v>2812</v>
      </c>
      <c r="E1105" s="6">
        <v>46477</v>
      </c>
    </row>
    <row r="1106" spans="1:5" ht="51" customHeight="1">
      <c r="A1106" s="3">
        <v>889</v>
      </c>
      <c r="B1106" s="4" t="s">
        <v>2813</v>
      </c>
      <c r="C1106" s="5" t="s">
        <v>2814</v>
      </c>
      <c r="D1106" s="4" t="s">
        <v>2815</v>
      </c>
      <c r="E1106" s="6">
        <v>46477</v>
      </c>
    </row>
    <row r="1107" spans="1:5" ht="63.95" customHeight="1">
      <c r="A1107" s="3">
        <v>890</v>
      </c>
      <c r="B1107" s="4" t="s">
        <v>2816</v>
      </c>
      <c r="C1107" s="5" t="s">
        <v>2817</v>
      </c>
      <c r="D1107" s="4" t="s">
        <v>2818</v>
      </c>
      <c r="E1107" s="6">
        <v>46477</v>
      </c>
    </row>
    <row r="1108" spans="1:5" ht="75.95" customHeight="1">
      <c r="A1108" s="3">
        <v>891</v>
      </c>
      <c r="B1108" s="4" t="s">
        <v>2819</v>
      </c>
      <c r="C1108" s="5" t="s">
        <v>2820</v>
      </c>
      <c r="D1108" s="4" t="s">
        <v>2821</v>
      </c>
      <c r="E1108" s="6">
        <v>46477</v>
      </c>
    </row>
    <row r="1109" spans="1:5" ht="63.95" customHeight="1">
      <c r="A1109" s="3">
        <v>892</v>
      </c>
      <c r="B1109" s="4" t="s">
        <v>2822</v>
      </c>
      <c r="C1109" s="5" t="s">
        <v>2823</v>
      </c>
      <c r="D1109" s="4" t="s">
        <v>2824</v>
      </c>
      <c r="E1109" s="6">
        <v>46477</v>
      </c>
    </row>
    <row r="1110" spans="1:5" ht="77.099999999999994" customHeight="1">
      <c r="A1110" s="3">
        <v>893</v>
      </c>
      <c r="B1110" s="4" t="s">
        <v>2825</v>
      </c>
      <c r="C1110" s="5" t="s">
        <v>2826</v>
      </c>
      <c r="D1110" s="5" t="s">
        <v>2827</v>
      </c>
      <c r="E1110" s="6">
        <v>46477</v>
      </c>
    </row>
    <row r="1111" spans="1:5" ht="63" customHeight="1">
      <c r="A1111" s="3">
        <v>894</v>
      </c>
      <c r="B1111" s="4" t="s">
        <v>2828</v>
      </c>
      <c r="C1111" s="5" t="s">
        <v>2829</v>
      </c>
      <c r="D1111" s="5" t="s">
        <v>2830</v>
      </c>
      <c r="E1111" s="6">
        <v>46477</v>
      </c>
    </row>
    <row r="1112" spans="1:5" ht="51.2" customHeight="1">
      <c r="A1112" s="3">
        <v>895</v>
      </c>
      <c r="B1112" s="4" t="s">
        <v>2831</v>
      </c>
      <c r="C1112" s="5" t="s">
        <v>2832</v>
      </c>
      <c r="D1112" s="5" t="s">
        <v>2833</v>
      </c>
      <c r="E1112" s="6">
        <v>46477</v>
      </c>
    </row>
    <row r="1113" spans="1:5" ht="24" customHeight="1">
      <c r="A1113" s="1" t="s">
        <v>0</v>
      </c>
      <c r="B1113" s="1" t="s">
        <v>1</v>
      </c>
      <c r="C1113" s="1" t="s">
        <v>2</v>
      </c>
      <c r="D1113" s="1" t="s">
        <v>3</v>
      </c>
      <c r="E1113" s="2" t="s">
        <v>4</v>
      </c>
    </row>
    <row r="1114" spans="1:5" ht="31.5" customHeight="1">
      <c r="A1114" s="7"/>
      <c r="B1114" s="7"/>
      <c r="C1114" s="5" t="s">
        <v>2834</v>
      </c>
      <c r="D1114" s="7"/>
      <c r="E1114" s="7"/>
    </row>
    <row r="1115" spans="1:5" ht="77.099999999999994" customHeight="1">
      <c r="A1115" s="3">
        <v>896</v>
      </c>
      <c r="B1115" s="4" t="s">
        <v>2835</v>
      </c>
      <c r="C1115" s="5" t="s">
        <v>2836</v>
      </c>
      <c r="D1115" s="4" t="s">
        <v>2837</v>
      </c>
      <c r="E1115" s="6">
        <v>46477</v>
      </c>
    </row>
    <row r="1116" spans="1:5" ht="75.95" customHeight="1">
      <c r="A1116" s="3">
        <v>897</v>
      </c>
      <c r="B1116" s="4" t="s">
        <v>2838</v>
      </c>
      <c r="C1116" s="5" t="s">
        <v>2839</v>
      </c>
      <c r="D1116" s="4" t="s">
        <v>2840</v>
      </c>
      <c r="E1116" s="6">
        <v>46112</v>
      </c>
    </row>
    <row r="1117" spans="1:5" ht="63.95" customHeight="1">
      <c r="A1117" s="3">
        <v>898</v>
      </c>
      <c r="B1117" s="4" t="s">
        <v>2841</v>
      </c>
      <c r="C1117" s="5" t="s">
        <v>2842</v>
      </c>
      <c r="D1117" s="4" t="s">
        <v>2843</v>
      </c>
      <c r="E1117" s="6">
        <v>46477</v>
      </c>
    </row>
    <row r="1118" spans="1:5" ht="63.95" customHeight="1">
      <c r="A1118" s="3">
        <v>899</v>
      </c>
      <c r="B1118" s="4" t="s">
        <v>2844</v>
      </c>
      <c r="C1118" s="5" t="s">
        <v>2845</v>
      </c>
      <c r="D1118" s="4" t="s">
        <v>2846</v>
      </c>
      <c r="E1118" s="6">
        <v>46112</v>
      </c>
    </row>
    <row r="1119" spans="1:5" ht="51" customHeight="1">
      <c r="A1119" s="3">
        <v>900</v>
      </c>
      <c r="B1119" s="4" t="s">
        <v>2847</v>
      </c>
      <c r="C1119" s="5" t="s">
        <v>2848</v>
      </c>
      <c r="D1119" s="4" t="s">
        <v>2849</v>
      </c>
      <c r="E1119" s="6">
        <v>46477</v>
      </c>
    </row>
    <row r="1120" spans="1:5" ht="102" customHeight="1">
      <c r="A1120" s="3">
        <v>901</v>
      </c>
      <c r="B1120" s="4" t="s">
        <v>2850</v>
      </c>
      <c r="C1120" s="5" t="s">
        <v>2851</v>
      </c>
      <c r="D1120" s="4" t="s">
        <v>2852</v>
      </c>
      <c r="E1120" s="6">
        <v>46477</v>
      </c>
    </row>
    <row r="1121" spans="1:5" ht="75.95" customHeight="1">
      <c r="A1121" s="3">
        <v>902</v>
      </c>
      <c r="B1121" s="4" t="s">
        <v>2853</v>
      </c>
      <c r="C1121" s="5" t="s">
        <v>2854</v>
      </c>
      <c r="D1121" s="5" t="s">
        <v>2855</v>
      </c>
      <c r="E1121" s="6">
        <v>46477</v>
      </c>
    </row>
    <row r="1122" spans="1:5" ht="139.69999999999999" customHeight="1">
      <c r="A1122" s="3">
        <v>903</v>
      </c>
      <c r="B1122" s="4" t="s">
        <v>2856</v>
      </c>
      <c r="C1122" s="5" t="s">
        <v>2857</v>
      </c>
      <c r="D1122" s="5" t="s">
        <v>2858</v>
      </c>
      <c r="E1122" s="6">
        <v>46477</v>
      </c>
    </row>
    <row r="1123" spans="1:5" ht="24" customHeight="1">
      <c r="A1123" s="1" t="s">
        <v>0</v>
      </c>
      <c r="B1123" s="1" t="s">
        <v>1</v>
      </c>
      <c r="C1123" s="1" t="s">
        <v>2</v>
      </c>
      <c r="D1123" s="1" t="s">
        <v>3</v>
      </c>
      <c r="E1123" s="2" t="s">
        <v>4</v>
      </c>
    </row>
    <row r="1124" spans="1:5" ht="114" customHeight="1">
      <c r="A1124" s="5"/>
      <c r="B1124" s="5"/>
      <c r="C1124" s="5"/>
      <c r="D1124" s="5" t="s">
        <v>2859</v>
      </c>
      <c r="E1124" s="5"/>
    </row>
    <row r="1125" spans="1:5" ht="63.95" customHeight="1">
      <c r="A1125" s="3">
        <v>904</v>
      </c>
      <c r="B1125" s="4" t="s">
        <v>2860</v>
      </c>
      <c r="C1125" s="5" t="s">
        <v>2861</v>
      </c>
      <c r="D1125" s="5" t="s">
        <v>2862</v>
      </c>
      <c r="E1125" s="6">
        <v>46843</v>
      </c>
    </row>
    <row r="1126" spans="1:5" ht="75.95" customHeight="1">
      <c r="A1126" s="3">
        <v>905</v>
      </c>
      <c r="B1126" s="4" t="s">
        <v>2863</v>
      </c>
      <c r="C1126" s="5" t="s">
        <v>2864</v>
      </c>
      <c r="D1126" s="4" t="s">
        <v>2865</v>
      </c>
      <c r="E1126" s="6">
        <v>46112</v>
      </c>
    </row>
    <row r="1127" spans="1:5" ht="63.95" customHeight="1">
      <c r="A1127" s="3">
        <v>906</v>
      </c>
      <c r="B1127" s="4" t="s">
        <v>2866</v>
      </c>
      <c r="C1127" s="5" t="s">
        <v>2867</v>
      </c>
      <c r="D1127" s="4" t="s">
        <v>2868</v>
      </c>
      <c r="E1127" s="6">
        <v>46477</v>
      </c>
    </row>
    <row r="1128" spans="1:5" ht="102" customHeight="1">
      <c r="A1128" s="3">
        <v>907</v>
      </c>
      <c r="B1128" s="4" t="s">
        <v>2869</v>
      </c>
      <c r="C1128" s="5" t="s">
        <v>2870</v>
      </c>
      <c r="D1128" s="5" t="s">
        <v>2871</v>
      </c>
      <c r="E1128" s="6">
        <v>46843</v>
      </c>
    </row>
    <row r="1129" spans="1:5" ht="75.95" customHeight="1">
      <c r="A1129" s="3">
        <v>908</v>
      </c>
      <c r="B1129" s="4" t="s">
        <v>2872</v>
      </c>
      <c r="C1129" s="5" t="s">
        <v>2873</v>
      </c>
      <c r="D1129" s="5" t="s">
        <v>2874</v>
      </c>
      <c r="E1129" s="6">
        <v>46477</v>
      </c>
    </row>
    <row r="1130" spans="1:5" ht="51" customHeight="1">
      <c r="A1130" s="3">
        <v>909</v>
      </c>
      <c r="B1130" s="4" t="s">
        <v>2875</v>
      </c>
      <c r="C1130" s="5" t="s">
        <v>2876</v>
      </c>
      <c r="D1130" s="4" t="s">
        <v>2877</v>
      </c>
      <c r="E1130" s="6">
        <v>46477</v>
      </c>
    </row>
    <row r="1131" spans="1:5" ht="77.099999999999994" customHeight="1">
      <c r="A1131" s="3">
        <v>910</v>
      </c>
      <c r="B1131" s="4" t="s">
        <v>2878</v>
      </c>
      <c r="C1131" s="5" t="s">
        <v>2879</v>
      </c>
      <c r="D1131" s="5" t="s">
        <v>2880</v>
      </c>
      <c r="E1131" s="6">
        <v>46477</v>
      </c>
    </row>
    <row r="1132" spans="1:5" ht="50.85" customHeight="1">
      <c r="A1132" s="3">
        <v>911</v>
      </c>
      <c r="B1132" s="4" t="s">
        <v>2881</v>
      </c>
      <c r="C1132" s="5" t="s">
        <v>2882</v>
      </c>
      <c r="D1132" s="4" t="s">
        <v>2883</v>
      </c>
      <c r="E1132" s="6">
        <v>46477</v>
      </c>
    </row>
    <row r="1133" spans="1:5" ht="24" customHeight="1">
      <c r="A1133" s="1" t="s">
        <v>0</v>
      </c>
      <c r="B1133" s="1" t="s">
        <v>1</v>
      </c>
      <c r="C1133" s="1" t="s">
        <v>2</v>
      </c>
      <c r="D1133" s="1" t="s">
        <v>3</v>
      </c>
      <c r="E1133" s="2" t="s">
        <v>4</v>
      </c>
    </row>
    <row r="1134" spans="1:5" ht="63.95" customHeight="1">
      <c r="A1134" s="3">
        <v>912</v>
      </c>
      <c r="B1134" s="4" t="s">
        <v>2884</v>
      </c>
      <c r="C1134" s="5" t="s">
        <v>2885</v>
      </c>
      <c r="D1134" s="4" t="s">
        <v>2886</v>
      </c>
      <c r="E1134" s="6">
        <v>46477</v>
      </c>
    </row>
    <row r="1135" spans="1:5" ht="75.95" customHeight="1">
      <c r="A1135" s="3">
        <v>913</v>
      </c>
      <c r="B1135" s="4" t="s">
        <v>2887</v>
      </c>
      <c r="C1135" s="5" t="s">
        <v>2888</v>
      </c>
      <c r="D1135" s="4" t="s">
        <v>2889</v>
      </c>
      <c r="E1135" s="6">
        <v>46112</v>
      </c>
    </row>
    <row r="1136" spans="1:5" ht="63.95" customHeight="1">
      <c r="A1136" s="3">
        <v>914</v>
      </c>
      <c r="B1136" s="4" t="s">
        <v>2890</v>
      </c>
      <c r="C1136" s="5" t="s">
        <v>2891</v>
      </c>
      <c r="D1136" s="5" t="s">
        <v>2892</v>
      </c>
      <c r="E1136" s="6">
        <v>46477</v>
      </c>
    </row>
    <row r="1137" spans="1:5" ht="63" customHeight="1">
      <c r="A1137" s="3">
        <v>915</v>
      </c>
      <c r="B1137" s="4" t="s">
        <v>2893</v>
      </c>
      <c r="C1137" s="5" t="s">
        <v>2894</v>
      </c>
      <c r="D1137" s="4" t="s">
        <v>2895</v>
      </c>
      <c r="E1137" s="6">
        <v>46477</v>
      </c>
    </row>
    <row r="1138" spans="1:5" ht="77.099999999999994" customHeight="1">
      <c r="A1138" s="3">
        <v>916</v>
      </c>
      <c r="B1138" s="4" t="s">
        <v>2896</v>
      </c>
      <c r="C1138" s="5" t="s">
        <v>2897</v>
      </c>
      <c r="D1138" s="4" t="s">
        <v>2898</v>
      </c>
      <c r="E1138" s="6">
        <v>46477</v>
      </c>
    </row>
    <row r="1139" spans="1:5" ht="75.95" customHeight="1">
      <c r="A1139" s="3">
        <v>917</v>
      </c>
      <c r="B1139" s="4" t="s">
        <v>2899</v>
      </c>
      <c r="C1139" s="5" t="s">
        <v>2900</v>
      </c>
      <c r="D1139" s="4" t="s">
        <v>2901</v>
      </c>
      <c r="E1139" s="6">
        <v>46477</v>
      </c>
    </row>
    <row r="1140" spans="1:5" ht="89.1" customHeight="1">
      <c r="A1140" s="3">
        <v>918</v>
      </c>
      <c r="B1140" s="4" t="s">
        <v>2902</v>
      </c>
      <c r="C1140" s="5" t="s">
        <v>2903</v>
      </c>
      <c r="D1140" s="4" t="s">
        <v>2904</v>
      </c>
      <c r="E1140" s="6">
        <v>46112</v>
      </c>
    </row>
    <row r="1141" spans="1:5" ht="89.1" customHeight="1">
      <c r="A1141" s="15" t="s">
        <v>2905</v>
      </c>
      <c r="B1141" s="4" t="s">
        <v>2906</v>
      </c>
      <c r="C1141" s="5" t="s">
        <v>2907</v>
      </c>
      <c r="D1141" s="4" t="s">
        <v>2908</v>
      </c>
      <c r="E1141" s="6">
        <v>46843</v>
      </c>
    </row>
    <row r="1142" spans="1:5" ht="76.7" customHeight="1">
      <c r="A1142" s="3">
        <v>920</v>
      </c>
      <c r="B1142" s="4" t="s">
        <v>2909</v>
      </c>
      <c r="C1142" s="5" t="s">
        <v>2910</v>
      </c>
      <c r="D1142" s="4" t="s">
        <v>2911</v>
      </c>
      <c r="E1142" s="6">
        <v>46477</v>
      </c>
    </row>
    <row r="1143" spans="1:5" ht="24" customHeight="1">
      <c r="A1143" s="1" t="s">
        <v>0</v>
      </c>
      <c r="B1143" s="1" t="s">
        <v>1</v>
      </c>
      <c r="C1143" s="1" t="s">
        <v>2</v>
      </c>
      <c r="D1143" s="1" t="s">
        <v>3</v>
      </c>
      <c r="E1143" s="2" t="s">
        <v>4</v>
      </c>
    </row>
    <row r="1144" spans="1:5" ht="51" customHeight="1">
      <c r="A1144" s="3">
        <v>921</v>
      </c>
      <c r="B1144" s="4" t="s">
        <v>2912</v>
      </c>
      <c r="C1144" s="5" t="s">
        <v>2913</v>
      </c>
      <c r="D1144" s="5" t="s">
        <v>2914</v>
      </c>
      <c r="E1144" s="6">
        <v>46477</v>
      </c>
    </row>
    <row r="1145" spans="1:5" ht="102" customHeight="1">
      <c r="A1145" s="3">
        <v>922</v>
      </c>
      <c r="B1145" s="4" t="s">
        <v>2915</v>
      </c>
      <c r="C1145" s="5" t="s">
        <v>2916</v>
      </c>
      <c r="D1145" s="5" t="s">
        <v>2917</v>
      </c>
      <c r="E1145" s="6">
        <v>46112</v>
      </c>
    </row>
    <row r="1146" spans="1:5" ht="63" customHeight="1">
      <c r="A1146" s="3">
        <v>923</v>
      </c>
      <c r="B1146" s="4" t="s">
        <v>2918</v>
      </c>
      <c r="C1146" s="5" t="s">
        <v>2919</v>
      </c>
      <c r="D1146" s="4" t="s">
        <v>2920</v>
      </c>
      <c r="E1146" s="6">
        <v>46477</v>
      </c>
    </row>
    <row r="1147" spans="1:5" ht="89.1" customHeight="1">
      <c r="A1147" s="3">
        <v>924</v>
      </c>
      <c r="B1147" s="4" t="s">
        <v>2921</v>
      </c>
      <c r="C1147" s="5" t="s">
        <v>2922</v>
      </c>
      <c r="D1147" s="5" t="s">
        <v>2923</v>
      </c>
      <c r="E1147" s="6">
        <v>46477</v>
      </c>
    </row>
    <row r="1148" spans="1:5" ht="77.099999999999994" customHeight="1">
      <c r="A1148" s="3">
        <v>925</v>
      </c>
      <c r="B1148" s="4" t="s">
        <v>2924</v>
      </c>
      <c r="C1148" s="5" t="s">
        <v>2925</v>
      </c>
      <c r="D1148" s="4" t="s">
        <v>2926</v>
      </c>
      <c r="E1148" s="6">
        <v>46477</v>
      </c>
    </row>
    <row r="1149" spans="1:5" ht="101.1" customHeight="1">
      <c r="A1149" s="3">
        <v>926</v>
      </c>
      <c r="B1149" s="4" t="s">
        <v>2927</v>
      </c>
      <c r="C1149" s="5" t="s">
        <v>2928</v>
      </c>
      <c r="D1149" s="4" t="s">
        <v>2929</v>
      </c>
      <c r="E1149" s="6">
        <v>46112</v>
      </c>
    </row>
    <row r="1150" spans="1:5" ht="63.95" customHeight="1">
      <c r="A1150" s="3">
        <v>927</v>
      </c>
      <c r="B1150" s="4" t="s">
        <v>2930</v>
      </c>
      <c r="C1150" s="5" t="s">
        <v>2931</v>
      </c>
      <c r="D1150" s="4" t="s">
        <v>2932</v>
      </c>
      <c r="E1150" s="6">
        <v>45747</v>
      </c>
    </row>
    <row r="1151" spans="1:5" ht="63.95" customHeight="1">
      <c r="A1151" s="3">
        <v>928</v>
      </c>
      <c r="B1151" s="4" t="s">
        <v>2933</v>
      </c>
      <c r="C1151" s="5" t="s">
        <v>2934</v>
      </c>
      <c r="D1151" s="4" t="s">
        <v>2935</v>
      </c>
      <c r="E1151" s="6">
        <v>46843</v>
      </c>
    </row>
    <row r="1152" spans="1:5" ht="63.75" customHeight="1">
      <c r="A1152" s="3">
        <v>929</v>
      </c>
      <c r="B1152" s="4" t="s">
        <v>2936</v>
      </c>
      <c r="C1152" s="5" t="s">
        <v>2937</v>
      </c>
      <c r="D1152" s="5" t="s">
        <v>2938</v>
      </c>
      <c r="E1152" s="6">
        <v>46112</v>
      </c>
    </row>
    <row r="1153" spans="1:5" ht="24" customHeight="1">
      <c r="A1153" s="1" t="s">
        <v>0</v>
      </c>
      <c r="B1153" s="1" t="s">
        <v>1</v>
      </c>
      <c r="C1153" s="1" t="s">
        <v>2</v>
      </c>
      <c r="D1153" s="1" t="s">
        <v>3</v>
      </c>
      <c r="E1153" s="2" t="s">
        <v>4</v>
      </c>
    </row>
    <row r="1154" spans="1:5" ht="89.1" customHeight="1">
      <c r="A1154" s="3">
        <v>930</v>
      </c>
      <c r="B1154" s="4" t="s">
        <v>2939</v>
      </c>
      <c r="C1154" s="5" t="s">
        <v>2940</v>
      </c>
      <c r="D1154" s="5" t="s">
        <v>2941</v>
      </c>
      <c r="E1154" s="6">
        <v>46112</v>
      </c>
    </row>
    <row r="1155" spans="1:5" ht="75.95" customHeight="1">
      <c r="A1155" s="3">
        <v>931</v>
      </c>
      <c r="B1155" s="4" t="s">
        <v>2942</v>
      </c>
      <c r="C1155" s="5" t="s">
        <v>2943</v>
      </c>
      <c r="D1155" s="4" t="s">
        <v>2944</v>
      </c>
      <c r="E1155" s="6">
        <v>45747</v>
      </c>
    </row>
    <row r="1156" spans="1:5" ht="63.95" customHeight="1">
      <c r="A1156" s="3">
        <v>932</v>
      </c>
      <c r="B1156" s="4" t="s">
        <v>2945</v>
      </c>
      <c r="C1156" s="5" t="s">
        <v>2946</v>
      </c>
      <c r="D1156" s="4" t="s">
        <v>2947</v>
      </c>
      <c r="E1156" s="6">
        <v>45747</v>
      </c>
    </row>
    <row r="1157" spans="1:5" ht="63.95" customHeight="1">
      <c r="A1157" s="3">
        <v>933</v>
      </c>
      <c r="B1157" s="4" t="s">
        <v>2948</v>
      </c>
      <c r="C1157" s="5" t="s">
        <v>2949</v>
      </c>
      <c r="D1157" s="5" t="s">
        <v>2950</v>
      </c>
      <c r="E1157" s="6">
        <v>46843</v>
      </c>
    </row>
    <row r="1158" spans="1:5" ht="63" customHeight="1">
      <c r="A1158" s="3">
        <v>934</v>
      </c>
      <c r="B1158" s="4" t="s">
        <v>2951</v>
      </c>
      <c r="C1158" s="5" t="s">
        <v>2952</v>
      </c>
      <c r="D1158" s="4" t="s">
        <v>2953</v>
      </c>
      <c r="E1158" s="6">
        <v>46843</v>
      </c>
    </row>
    <row r="1159" spans="1:5" ht="63.95" customHeight="1">
      <c r="A1159" s="3">
        <v>935</v>
      </c>
      <c r="B1159" s="4" t="s">
        <v>2954</v>
      </c>
      <c r="C1159" s="5" t="s">
        <v>2955</v>
      </c>
      <c r="D1159" s="5" t="s">
        <v>2956</v>
      </c>
      <c r="E1159" s="6">
        <v>46843</v>
      </c>
    </row>
    <row r="1160" spans="1:5" ht="63.95" customHeight="1">
      <c r="A1160" s="3">
        <v>936</v>
      </c>
      <c r="B1160" s="4" t="s">
        <v>2957</v>
      </c>
      <c r="C1160" s="5" t="s">
        <v>2958</v>
      </c>
      <c r="D1160" s="4" t="s">
        <v>2959</v>
      </c>
      <c r="E1160" s="6">
        <v>46843</v>
      </c>
    </row>
    <row r="1161" spans="1:5" ht="114" customHeight="1">
      <c r="A1161" s="3">
        <v>937</v>
      </c>
      <c r="B1161" s="4" t="s">
        <v>2960</v>
      </c>
      <c r="C1161" s="5" t="s">
        <v>2961</v>
      </c>
      <c r="D1161" s="4" t="s">
        <v>2962</v>
      </c>
      <c r="E1161" s="6">
        <v>46477</v>
      </c>
    </row>
    <row r="1162" spans="1:5" ht="76.7" customHeight="1">
      <c r="A1162" s="3">
        <v>938</v>
      </c>
      <c r="B1162" s="4" t="s">
        <v>2963</v>
      </c>
      <c r="C1162" s="5" t="s">
        <v>2964</v>
      </c>
      <c r="D1162" s="5" t="s">
        <v>2965</v>
      </c>
      <c r="E1162" s="6">
        <v>46843</v>
      </c>
    </row>
    <row r="1163" spans="1:5" ht="24" customHeight="1">
      <c r="A1163" s="1" t="s">
        <v>0</v>
      </c>
      <c r="B1163" s="1" t="s">
        <v>1</v>
      </c>
      <c r="C1163" s="1" t="s">
        <v>2</v>
      </c>
      <c r="D1163" s="1" t="s">
        <v>3</v>
      </c>
      <c r="E1163" s="2" t="s">
        <v>4</v>
      </c>
    </row>
    <row r="1164" spans="1:5" ht="24.95" customHeight="1">
      <c r="A1164" s="7"/>
      <c r="B1164" s="7"/>
      <c r="C1164" s="4" t="s">
        <v>2966</v>
      </c>
      <c r="D1164" s="7"/>
      <c r="E1164" s="7"/>
    </row>
    <row r="1165" spans="1:5" ht="77.099999999999994" customHeight="1">
      <c r="A1165" s="3">
        <v>939</v>
      </c>
      <c r="B1165" s="4" t="s">
        <v>2967</v>
      </c>
      <c r="C1165" s="5" t="s">
        <v>2968</v>
      </c>
      <c r="D1165" s="4" t="s">
        <v>2969</v>
      </c>
      <c r="E1165" s="6">
        <v>45747</v>
      </c>
    </row>
    <row r="1166" spans="1:5" ht="126.95" customHeight="1">
      <c r="A1166" s="3">
        <v>940</v>
      </c>
      <c r="B1166" s="4" t="s">
        <v>2970</v>
      </c>
      <c r="C1166" s="5" t="s">
        <v>2971</v>
      </c>
      <c r="D1166" s="5" t="s">
        <v>2972</v>
      </c>
      <c r="E1166" s="6">
        <v>46843</v>
      </c>
    </row>
    <row r="1167" spans="1:5" ht="89.1" customHeight="1">
      <c r="A1167" s="3">
        <v>941</v>
      </c>
      <c r="B1167" s="4" t="s">
        <v>2973</v>
      </c>
      <c r="C1167" s="5" t="s">
        <v>2974</v>
      </c>
      <c r="D1167" s="4" t="s">
        <v>2975</v>
      </c>
      <c r="E1167" s="6">
        <v>46843</v>
      </c>
    </row>
    <row r="1168" spans="1:5" ht="102" customHeight="1">
      <c r="A1168" s="3">
        <v>942</v>
      </c>
      <c r="B1168" s="4" t="s">
        <v>2976</v>
      </c>
      <c r="C1168" s="5" t="s">
        <v>2977</v>
      </c>
      <c r="D1168" s="4" t="s">
        <v>2978</v>
      </c>
      <c r="E1168" s="6">
        <v>46843</v>
      </c>
    </row>
    <row r="1169" spans="1:5" ht="75.95" customHeight="1">
      <c r="A1169" s="3">
        <v>943</v>
      </c>
      <c r="B1169" s="4" t="s">
        <v>2979</v>
      </c>
      <c r="C1169" s="5" t="s">
        <v>2980</v>
      </c>
      <c r="D1169" s="5" t="s">
        <v>2981</v>
      </c>
      <c r="E1169" s="6">
        <v>46843</v>
      </c>
    </row>
    <row r="1170" spans="1:5" ht="63.95" customHeight="1">
      <c r="A1170" s="3">
        <v>944</v>
      </c>
      <c r="B1170" s="4" t="s">
        <v>2982</v>
      </c>
      <c r="C1170" s="5" t="s">
        <v>2983</v>
      </c>
      <c r="D1170" s="4" t="s">
        <v>2984</v>
      </c>
      <c r="E1170" s="6">
        <v>46843</v>
      </c>
    </row>
    <row r="1171" spans="1:5" ht="102" customHeight="1">
      <c r="A1171" s="3">
        <v>945</v>
      </c>
      <c r="B1171" s="4" t="s">
        <v>2985</v>
      </c>
      <c r="C1171" s="5" t="s">
        <v>2986</v>
      </c>
      <c r="D1171" s="5" t="s">
        <v>2987</v>
      </c>
      <c r="E1171" s="6">
        <v>46843</v>
      </c>
    </row>
    <row r="1172" spans="1:5" ht="15.75" customHeight="1">
      <c r="A1172" s="3">
        <v>946</v>
      </c>
      <c r="B1172" s="4" t="s">
        <v>2988</v>
      </c>
      <c r="C1172" s="13" t="s">
        <v>2989</v>
      </c>
      <c r="D1172" s="4" t="s">
        <v>2990</v>
      </c>
      <c r="E1172" s="6">
        <v>46843</v>
      </c>
    </row>
    <row r="1173" spans="1:5" ht="24" customHeight="1">
      <c r="A1173" s="1" t="s">
        <v>0</v>
      </c>
      <c r="B1173" s="1" t="s">
        <v>1</v>
      </c>
      <c r="C1173" s="1" t="s">
        <v>2</v>
      </c>
      <c r="D1173" s="1" t="s">
        <v>3</v>
      </c>
      <c r="E1173" s="2" t="s">
        <v>4</v>
      </c>
    </row>
    <row r="1174" spans="1:5" ht="101.1" customHeight="1">
      <c r="A1174" s="5"/>
      <c r="B1174" s="5"/>
      <c r="C1174" s="5" t="s">
        <v>2991</v>
      </c>
      <c r="D1174" s="5" t="s">
        <v>2992</v>
      </c>
      <c r="E1174" s="5"/>
    </row>
    <row r="1175" spans="1:5" ht="63.95" customHeight="1">
      <c r="A1175" s="3">
        <v>947</v>
      </c>
      <c r="B1175" s="4" t="s">
        <v>2993</v>
      </c>
      <c r="C1175" s="5" t="s">
        <v>2994</v>
      </c>
      <c r="D1175" s="5" t="s">
        <v>2995</v>
      </c>
      <c r="E1175" s="6">
        <v>46843</v>
      </c>
    </row>
    <row r="1176" spans="1:5" ht="102" customHeight="1">
      <c r="A1176" s="3">
        <v>948</v>
      </c>
      <c r="B1176" s="4" t="s">
        <v>2996</v>
      </c>
      <c r="C1176" s="5" t="s">
        <v>2997</v>
      </c>
      <c r="D1176" s="4" t="s">
        <v>2998</v>
      </c>
      <c r="E1176" s="6">
        <v>46843</v>
      </c>
    </row>
    <row r="1177" spans="1:5" ht="89.1" customHeight="1">
      <c r="A1177" s="3">
        <v>949</v>
      </c>
      <c r="B1177" s="4" t="s">
        <v>2999</v>
      </c>
      <c r="C1177" s="5" t="s">
        <v>3000</v>
      </c>
      <c r="D1177" s="4" t="s">
        <v>3001</v>
      </c>
      <c r="E1177" s="6">
        <v>46843</v>
      </c>
    </row>
    <row r="1178" spans="1:5" ht="102" customHeight="1">
      <c r="A1178" s="3">
        <v>950</v>
      </c>
      <c r="B1178" s="4" t="s">
        <v>3002</v>
      </c>
      <c r="C1178" s="5" t="s">
        <v>3003</v>
      </c>
      <c r="D1178" s="5" t="s">
        <v>3004</v>
      </c>
      <c r="E1178" s="6">
        <v>45747</v>
      </c>
    </row>
    <row r="1179" spans="1:5" ht="63" customHeight="1">
      <c r="A1179" s="3">
        <v>951</v>
      </c>
      <c r="B1179" s="4" t="s">
        <v>3005</v>
      </c>
      <c r="C1179" s="5" t="s">
        <v>3006</v>
      </c>
      <c r="D1179" s="4" t="s">
        <v>3007</v>
      </c>
      <c r="E1179" s="6">
        <v>46843</v>
      </c>
    </row>
    <row r="1180" spans="1:5" ht="77.099999999999994" customHeight="1">
      <c r="A1180" s="3">
        <v>952</v>
      </c>
      <c r="B1180" s="4" t="s">
        <v>3008</v>
      </c>
      <c r="C1180" s="5" t="s">
        <v>3009</v>
      </c>
      <c r="D1180" s="4" t="s">
        <v>3010</v>
      </c>
      <c r="E1180" s="6">
        <v>46112</v>
      </c>
    </row>
    <row r="1181" spans="1:5" ht="76.349999999999994" customHeight="1">
      <c r="A1181" s="3">
        <v>953</v>
      </c>
      <c r="B1181" s="4" t="s">
        <v>3011</v>
      </c>
      <c r="C1181" s="5" t="s">
        <v>3012</v>
      </c>
      <c r="D1181" s="5" t="s">
        <v>3013</v>
      </c>
      <c r="E1181" s="6">
        <v>45747</v>
      </c>
    </row>
    <row r="1182" spans="1:5" ht="24" customHeight="1">
      <c r="A1182" s="1" t="s">
        <v>0</v>
      </c>
      <c r="B1182" s="1" t="s">
        <v>1</v>
      </c>
      <c r="C1182" s="1" t="s">
        <v>2</v>
      </c>
      <c r="D1182" s="1" t="s">
        <v>3</v>
      </c>
      <c r="E1182" s="2" t="s">
        <v>4</v>
      </c>
    </row>
    <row r="1183" spans="1:5" ht="89.1" customHeight="1">
      <c r="A1183" s="5"/>
      <c r="B1183" s="5"/>
      <c r="C1183" s="4" t="s">
        <v>675</v>
      </c>
      <c r="D1183" s="5" t="s">
        <v>3014</v>
      </c>
      <c r="E1183" s="5"/>
    </row>
    <row r="1184" spans="1:5" ht="75.95" customHeight="1">
      <c r="A1184" s="3">
        <v>954</v>
      </c>
      <c r="B1184" s="4" t="s">
        <v>3015</v>
      </c>
      <c r="C1184" s="5" t="s">
        <v>3016</v>
      </c>
      <c r="D1184" s="4" t="s">
        <v>3017</v>
      </c>
      <c r="E1184" s="6">
        <v>45747</v>
      </c>
    </row>
    <row r="1185" spans="1:5" ht="89.1" customHeight="1">
      <c r="A1185" s="3">
        <v>955</v>
      </c>
      <c r="B1185" s="4" t="s">
        <v>3018</v>
      </c>
      <c r="C1185" s="5" t="s">
        <v>3019</v>
      </c>
      <c r="D1185" s="4" t="s">
        <v>3020</v>
      </c>
      <c r="E1185" s="6">
        <v>46477</v>
      </c>
    </row>
    <row r="1186" spans="1:5" ht="89.1" customHeight="1">
      <c r="A1186" s="3">
        <v>956</v>
      </c>
      <c r="B1186" s="4" t="s">
        <v>3021</v>
      </c>
      <c r="C1186" s="5" t="s">
        <v>3022</v>
      </c>
      <c r="D1186" s="4" t="s">
        <v>3023</v>
      </c>
      <c r="E1186" s="6">
        <v>45747</v>
      </c>
    </row>
    <row r="1187" spans="1:5" ht="77.099999999999994" customHeight="1">
      <c r="A1187" s="3">
        <v>957</v>
      </c>
      <c r="B1187" s="4" t="s">
        <v>3024</v>
      </c>
      <c r="C1187" s="5" t="s">
        <v>3025</v>
      </c>
      <c r="D1187" s="5" t="s">
        <v>3026</v>
      </c>
      <c r="E1187" s="6">
        <v>46843</v>
      </c>
    </row>
    <row r="1188" spans="1:5" ht="63" customHeight="1">
      <c r="A1188" s="3">
        <v>958</v>
      </c>
      <c r="B1188" s="4" t="s">
        <v>3027</v>
      </c>
      <c r="C1188" s="5" t="s">
        <v>3028</v>
      </c>
      <c r="D1188" s="5" t="s">
        <v>3029</v>
      </c>
      <c r="E1188" s="6">
        <v>46843</v>
      </c>
    </row>
    <row r="1189" spans="1:5" ht="63.95" customHeight="1">
      <c r="A1189" s="3">
        <v>959</v>
      </c>
      <c r="B1189" s="4" t="s">
        <v>3030</v>
      </c>
      <c r="C1189" s="5" t="s">
        <v>3031</v>
      </c>
      <c r="D1189" s="4" t="s">
        <v>3032</v>
      </c>
      <c r="E1189" s="6">
        <v>46477</v>
      </c>
    </row>
    <row r="1190" spans="1:5" ht="77.099999999999994" customHeight="1">
      <c r="A1190" s="3">
        <v>960</v>
      </c>
      <c r="B1190" s="4" t="s">
        <v>3033</v>
      </c>
      <c r="C1190" s="5" t="s">
        <v>3034</v>
      </c>
      <c r="D1190" s="5" t="s">
        <v>3035</v>
      </c>
      <c r="E1190" s="6">
        <v>46843</v>
      </c>
    </row>
    <row r="1191" spans="1:5" ht="50.85" customHeight="1">
      <c r="A1191" s="3">
        <v>961</v>
      </c>
      <c r="B1191" s="4" t="s">
        <v>3036</v>
      </c>
      <c r="C1191" s="5" t="s">
        <v>3037</v>
      </c>
      <c r="D1191" s="5" t="s">
        <v>3038</v>
      </c>
      <c r="E1191" s="6">
        <v>46843</v>
      </c>
    </row>
    <row r="1192" spans="1:5" ht="24" customHeight="1">
      <c r="A1192" s="1" t="s">
        <v>0</v>
      </c>
      <c r="B1192" s="1" t="s">
        <v>1</v>
      </c>
      <c r="C1192" s="1" t="s">
        <v>2</v>
      </c>
      <c r="D1192" s="1" t="s">
        <v>3</v>
      </c>
      <c r="E1192" s="2" t="s">
        <v>4</v>
      </c>
    </row>
    <row r="1193" spans="1:5" ht="15.75" customHeight="1">
      <c r="A1193" s="10"/>
      <c r="B1193" s="10"/>
      <c r="C1193" s="4" t="s">
        <v>447</v>
      </c>
      <c r="D1193" s="10"/>
      <c r="E1193" s="10"/>
    </row>
    <row r="1194" spans="1:5" ht="51" customHeight="1">
      <c r="A1194" s="3">
        <v>962</v>
      </c>
      <c r="B1194" s="4" t="s">
        <v>3039</v>
      </c>
      <c r="C1194" s="5" t="s">
        <v>3040</v>
      </c>
      <c r="D1194" s="4" t="s">
        <v>3041</v>
      </c>
      <c r="E1194" s="6">
        <v>46843</v>
      </c>
    </row>
    <row r="1195" spans="1:5" ht="75.95" customHeight="1">
      <c r="A1195" s="3">
        <v>963</v>
      </c>
      <c r="B1195" s="4" t="s">
        <v>3042</v>
      </c>
      <c r="C1195" s="5" t="s">
        <v>3043</v>
      </c>
      <c r="D1195" s="4" t="s">
        <v>3044</v>
      </c>
      <c r="E1195" s="6">
        <v>46843</v>
      </c>
    </row>
    <row r="1196" spans="1:5" ht="63.95" customHeight="1">
      <c r="A1196" s="3">
        <v>964</v>
      </c>
      <c r="B1196" s="4" t="s">
        <v>3045</v>
      </c>
      <c r="C1196" s="5" t="s">
        <v>3046</v>
      </c>
      <c r="D1196" s="4" t="s">
        <v>3047</v>
      </c>
      <c r="E1196" s="6">
        <v>46843</v>
      </c>
    </row>
    <row r="1197" spans="1:5" ht="77.099999999999994" customHeight="1">
      <c r="A1197" s="3">
        <v>965</v>
      </c>
      <c r="B1197" s="4" t="s">
        <v>3048</v>
      </c>
      <c r="C1197" s="5" t="s">
        <v>3049</v>
      </c>
      <c r="D1197" s="5" t="s">
        <v>3050</v>
      </c>
      <c r="E1197" s="6">
        <v>46843</v>
      </c>
    </row>
    <row r="1198" spans="1:5" ht="51" customHeight="1">
      <c r="A1198" s="3">
        <v>966</v>
      </c>
      <c r="B1198" s="4" t="s">
        <v>3051</v>
      </c>
      <c r="C1198" s="5" t="s">
        <v>3052</v>
      </c>
      <c r="D1198" s="4" t="s">
        <v>3053</v>
      </c>
      <c r="E1198" s="6">
        <v>46843</v>
      </c>
    </row>
    <row r="1199" spans="1:5" ht="89.1" customHeight="1">
      <c r="A1199" s="3">
        <v>967</v>
      </c>
      <c r="B1199" s="4" t="s">
        <v>3054</v>
      </c>
      <c r="C1199" s="5" t="s">
        <v>3055</v>
      </c>
      <c r="D1199" s="5" t="s">
        <v>3056</v>
      </c>
      <c r="E1199" s="6">
        <v>45747</v>
      </c>
    </row>
    <row r="1200" spans="1:5" ht="89.1" customHeight="1">
      <c r="A1200" s="3">
        <v>968</v>
      </c>
      <c r="B1200" s="4" t="s">
        <v>3057</v>
      </c>
      <c r="C1200" s="5" t="s">
        <v>3058</v>
      </c>
      <c r="D1200" s="5" t="s">
        <v>3059</v>
      </c>
      <c r="E1200" s="6">
        <v>46843</v>
      </c>
    </row>
    <row r="1201" spans="1:5" ht="63" customHeight="1">
      <c r="A1201" s="3">
        <v>969</v>
      </c>
      <c r="B1201" s="4" t="s">
        <v>3060</v>
      </c>
      <c r="C1201" s="5" t="s">
        <v>3061</v>
      </c>
      <c r="D1201" s="5" t="s">
        <v>3062</v>
      </c>
      <c r="E1201" s="6">
        <v>46843</v>
      </c>
    </row>
    <row r="1202" spans="1:5" ht="102.2" customHeight="1">
      <c r="A1202" s="3">
        <v>970</v>
      </c>
      <c r="B1202" s="4" t="s">
        <v>3063</v>
      </c>
      <c r="C1202" s="5" t="s">
        <v>3064</v>
      </c>
      <c r="D1202" s="5" t="s">
        <v>3065</v>
      </c>
      <c r="E1202" s="6">
        <v>46843</v>
      </c>
    </row>
    <row r="1203" spans="1:5" ht="24" customHeight="1">
      <c r="A1203" s="1" t="s">
        <v>0</v>
      </c>
      <c r="B1203" s="1" t="s">
        <v>1</v>
      </c>
      <c r="C1203" s="1" t="s">
        <v>2</v>
      </c>
      <c r="D1203" s="1" t="s">
        <v>3</v>
      </c>
      <c r="E1203" s="2" t="s">
        <v>4</v>
      </c>
    </row>
    <row r="1204" spans="1:5" ht="228" customHeight="1">
      <c r="A1204" s="5"/>
      <c r="B1204" s="5"/>
      <c r="C1204" s="5"/>
      <c r="D1204" s="5" t="s">
        <v>3066</v>
      </c>
      <c r="E1204" s="5"/>
    </row>
    <row r="1205" spans="1:5" ht="102" customHeight="1">
      <c r="A1205" s="3">
        <v>971</v>
      </c>
      <c r="B1205" s="4" t="s">
        <v>3067</v>
      </c>
      <c r="C1205" s="5" t="s">
        <v>3068</v>
      </c>
      <c r="D1205" s="4" t="s">
        <v>3069</v>
      </c>
      <c r="E1205" s="6">
        <v>46112</v>
      </c>
    </row>
    <row r="1206" spans="1:5" ht="63" customHeight="1">
      <c r="A1206" s="3">
        <v>972</v>
      </c>
      <c r="B1206" s="4" t="s">
        <v>3070</v>
      </c>
      <c r="C1206" s="5" t="s">
        <v>3071</v>
      </c>
      <c r="D1206" s="4" t="s">
        <v>3072</v>
      </c>
      <c r="E1206" s="6">
        <v>46843</v>
      </c>
    </row>
    <row r="1207" spans="1:5" ht="77.099999999999994" customHeight="1">
      <c r="A1207" s="3">
        <v>973</v>
      </c>
      <c r="B1207" s="4" t="s">
        <v>3073</v>
      </c>
      <c r="C1207" s="5" t="s">
        <v>3074</v>
      </c>
      <c r="D1207" s="4" t="s">
        <v>3075</v>
      </c>
      <c r="E1207" s="6">
        <v>46477</v>
      </c>
    </row>
    <row r="1208" spans="1:5" ht="89.1" customHeight="1">
      <c r="A1208" s="3">
        <v>974</v>
      </c>
      <c r="B1208" s="4" t="s">
        <v>3076</v>
      </c>
      <c r="C1208" s="5" t="s">
        <v>3077</v>
      </c>
      <c r="D1208" s="4" t="s">
        <v>3078</v>
      </c>
      <c r="E1208" s="6">
        <v>46477</v>
      </c>
    </row>
    <row r="1209" spans="1:5" ht="75.95" customHeight="1">
      <c r="A1209" s="3">
        <v>975</v>
      </c>
      <c r="B1209" s="4" t="s">
        <v>3079</v>
      </c>
      <c r="C1209" s="5" t="s">
        <v>3080</v>
      </c>
      <c r="D1209" s="4" t="s">
        <v>3081</v>
      </c>
      <c r="E1209" s="6">
        <v>45747</v>
      </c>
    </row>
    <row r="1210" spans="1:5" ht="38.85" customHeight="1">
      <c r="A1210" s="3">
        <v>976</v>
      </c>
      <c r="B1210" s="4" t="s">
        <v>3082</v>
      </c>
      <c r="C1210" s="5" t="s">
        <v>3083</v>
      </c>
      <c r="D1210" s="4" t="s">
        <v>3084</v>
      </c>
      <c r="E1210" s="6">
        <v>46843</v>
      </c>
    </row>
    <row r="1211" spans="1:5" ht="24" customHeight="1">
      <c r="A1211" s="1" t="s">
        <v>0</v>
      </c>
      <c r="B1211" s="1" t="s">
        <v>1</v>
      </c>
      <c r="C1211" s="1" t="s">
        <v>2</v>
      </c>
      <c r="D1211" s="1" t="s">
        <v>3</v>
      </c>
      <c r="E1211" s="2" t="s">
        <v>4</v>
      </c>
    </row>
    <row r="1212" spans="1:5" ht="24.95" customHeight="1">
      <c r="A1212" s="7"/>
      <c r="B1212" s="7"/>
      <c r="C1212" s="4" t="s">
        <v>3085</v>
      </c>
      <c r="D1212" s="4" t="s">
        <v>447</v>
      </c>
      <c r="E1212" s="7"/>
    </row>
    <row r="1213" spans="1:5" ht="39" customHeight="1">
      <c r="A1213" s="3">
        <v>977</v>
      </c>
      <c r="B1213" s="4" t="s">
        <v>3086</v>
      </c>
      <c r="C1213" s="5" t="s">
        <v>3087</v>
      </c>
      <c r="D1213" s="5" t="s">
        <v>3088</v>
      </c>
      <c r="E1213" s="6">
        <v>46843</v>
      </c>
    </row>
    <row r="1214" spans="1:5" ht="75.95" customHeight="1">
      <c r="A1214" s="3">
        <v>978</v>
      </c>
      <c r="B1214" s="4" t="s">
        <v>3089</v>
      </c>
      <c r="C1214" s="5" t="s">
        <v>3090</v>
      </c>
      <c r="D1214" s="4" t="s">
        <v>3091</v>
      </c>
      <c r="E1214" s="6">
        <v>45747</v>
      </c>
    </row>
    <row r="1215" spans="1:5" ht="51.95" customHeight="1">
      <c r="A1215" s="3">
        <v>979</v>
      </c>
      <c r="B1215" s="4" t="s">
        <v>3092</v>
      </c>
      <c r="C1215" s="5" t="s">
        <v>3093</v>
      </c>
      <c r="D1215" s="4" t="s">
        <v>3094</v>
      </c>
      <c r="E1215" s="6">
        <v>46843</v>
      </c>
    </row>
    <row r="1216" spans="1:5" ht="51" customHeight="1">
      <c r="A1216" s="3">
        <v>980</v>
      </c>
      <c r="B1216" s="4" t="s">
        <v>3095</v>
      </c>
      <c r="C1216" s="5" t="s">
        <v>3096</v>
      </c>
      <c r="D1216" s="4" t="s">
        <v>3097</v>
      </c>
      <c r="E1216" s="6">
        <v>45747</v>
      </c>
    </row>
    <row r="1217" spans="1:5" ht="75.95" customHeight="1">
      <c r="A1217" s="3">
        <v>981</v>
      </c>
      <c r="B1217" s="4" t="s">
        <v>3098</v>
      </c>
      <c r="C1217" s="5" t="s">
        <v>3099</v>
      </c>
      <c r="D1217" s="4" t="s">
        <v>3100</v>
      </c>
      <c r="E1217" s="6">
        <v>45747</v>
      </c>
    </row>
    <row r="1218" spans="1:5" ht="51" customHeight="1">
      <c r="A1218" s="3">
        <v>982</v>
      </c>
      <c r="B1218" s="4" t="s">
        <v>3101</v>
      </c>
      <c r="C1218" s="5" t="s">
        <v>3102</v>
      </c>
      <c r="D1218" s="4" t="s">
        <v>3103</v>
      </c>
      <c r="E1218" s="6">
        <v>46477</v>
      </c>
    </row>
    <row r="1219" spans="1:5" ht="63.95" customHeight="1">
      <c r="A1219" s="3">
        <v>983</v>
      </c>
      <c r="B1219" s="4" t="s">
        <v>3104</v>
      </c>
      <c r="C1219" s="5" t="s">
        <v>3105</v>
      </c>
      <c r="D1219" s="4" t="s">
        <v>3106</v>
      </c>
      <c r="E1219" s="6">
        <v>46112</v>
      </c>
    </row>
    <row r="1220" spans="1:5" ht="51" customHeight="1">
      <c r="A1220" s="3">
        <v>984</v>
      </c>
      <c r="B1220" s="4" t="s">
        <v>3107</v>
      </c>
      <c r="C1220" s="5" t="s">
        <v>3108</v>
      </c>
      <c r="D1220" s="4" t="s">
        <v>3109</v>
      </c>
      <c r="E1220" s="6">
        <v>45747</v>
      </c>
    </row>
    <row r="1221" spans="1:5" ht="63.95" customHeight="1">
      <c r="A1221" s="3">
        <v>985</v>
      </c>
      <c r="B1221" s="4" t="s">
        <v>3110</v>
      </c>
      <c r="C1221" s="5" t="s">
        <v>3111</v>
      </c>
      <c r="D1221" s="4" t="s">
        <v>3112</v>
      </c>
      <c r="E1221" s="6">
        <v>45747</v>
      </c>
    </row>
    <row r="1222" spans="1:5" ht="51" customHeight="1">
      <c r="A1222" s="3">
        <v>986</v>
      </c>
      <c r="B1222" s="4" t="s">
        <v>3113</v>
      </c>
      <c r="C1222" s="5" t="s">
        <v>3114</v>
      </c>
      <c r="D1222" s="4" t="s">
        <v>3115</v>
      </c>
      <c r="E1222" s="6">
        <v>46112</v>
      </c>
    </row>
    <row r="1223" spans="1:5" ht="76.349999999999994" customHeight="1">
      <c r="A1223" s="3">
        <v>987</v>
      </c>
      <c r="B1223" s="4" t="s">
        <v>3116</v>
      </c>
      <c r="C1223" s="5" t="s">
        <v>3117</v>
      </c>
      <c r="D1223" s="4" t="s">
        <v>3118</v>
      </c>
      <c r="E1223" s="6">
        <v>46477</v>
      </c>
    </row>
    <row r="1224" spans="1:5" ht="24" customHeight="1">
      <c r="A1224" s="1" t="s">
        <v>0</v>
      </c>
      <c r="B1224" s="1" t="s">
        <v>1</v>
      </c>
      <c r="C1224" s="1" t="s">
        <v>2</v>
      </c>
      <c r="D1224" s="1" t="s">
        <v>3</v>
      </c>
      <c r="E1224" s="2" t="s">
        <v>4</v>
      </c>
    </row>
    <row r="1225" spans="1:5" ht="31.5" customHeight="1">
      <c r="A1225" s="7"/>
      <c r="B1225" s="7"/>
      <c r="C1225" s="5" t="s">
        <v>3119</v>
      </c>
      <c r="D1225" s="7"/>
      <c r="E1225" s="7"/>
    </row>
    <row r="1226" spans="1:5" ht="89.1" customHeight="1">
      <c r="A1226" s="3">
        <v>988</v>
      </c>
      <c r="B1226" s="4" t="s">
        <v>3120</v>
      </c>
      <c r="C1226" s="5" t="s">
        <v>3121</v>
      </c>
      <c r="D1226" s="4" t="s">
        <v>3122</v>
      </c>
      <c r="E1226" s="6">
        <v>46843</v>
      </c>
    </row>
    <row r="1227" spans="1:5" ht="51.95" customHeight="1">
      <c r="A1227" s="3">
        <v>989</v>
      </c>
      <c r="B1227" s="4" t="s">
        <v>3123</v>
      </c>
      <c r="C1227" s="5" t="s">
        <v>3124</v>
      </c>
      <c r="D1227" s="5" t="s">
        <v>3125</v>
      </c>
      <c r="E1227" s="6">
        <v>45747</v>
      </c>
    </row>
    <row r="1228" spans="1:5" ht="75.95" customHeight="1">
      <c r="A1228" s="3">
        <v>990</v>
      </c>
      <c r="B1228" s="4" t="s">
        <v>3126</v>
      </c>
      <c r="C1228" s="5" t="s">
        <v>3127</v>
      </c>
      <c r="D1228" s="5" t="s">
        <v>3128</v>
      </c>
      <c r="E1228" s="6">
        <v>46477</v>
      </c>
    </row>
    <row r="1229" spans="1:5" ht="63.95" customHeight="1">
      <c r="A1229" s="3">
        <v>991</v>
      </c>
      <c r="B1229" s="4" t="s">
        <v>3129</v>
      </c>
      <c r="C1229" s="5" t="s">
        <v>3130</v>
      </c>
      <c r="D1229" s="4" t="s">
        <v>3131</v>
      </c>
      <c r="E1229" s="6">
        <v>46843</v>
      </c>
    </row>
    <row r="1230" spans="1:5" ht="51" customHeight="1">
      <c r="A1230" s="3">
        <v>992</v>
      </c>
      <c r="B1230" s="4" t="s">
        <v>3132</v>
      </c>
      <c r="C1230" s="5" t="s">
        <v>3133</v>
      </c>
      <c r="D1230" s="5" t="s">
        <v>3134</v>
      </c>
      <c r="E1230" s="6">
        <v>45747</v>
      </c>
    </row>
    <row r="1231" spans="1:5" ht="51" customHeight="1">
      <c r="A1231" s="3">
        <v>993</v>
      </c>
      <c r="B1231" s="4" t="s">
        <v>3135</v>
      </c>
      <c r="C1231" s="5" t="s">
        <v>3136</v>
      </c>
      <c r="D1231" s="4" t="s">
        <v>3137</v>
      </c>
      <c r="E1231" s="6">
        <v>46477</v>
      </c>
    </row>
    <row r="1232" spans="1:5" ht="75.95" customHeight="1">
      <c r="A1232" s="3">
        <v>994</v>
      </c>
      <c r="B1232" s="4" t="s">
        <v>3138</v>
      </c>
      <c r="C1232" s="5" t="s">
        <v>3139</v>
      </c>
      <c r="D1232" s="4" t="s">
        <v>3140</v>
      </c>
      <c r="E1232" s="6">
        <v>46843</v>
      </c>
    </row>
    <row r="1233" spans="1:5" ht="77.099999999999994" customHeight="1">
      <c r="A1233" s="3">
        <v>995</v>
      </c>
      <c r="B1233" s="4" t="s">
        <v>3141</v>
      </c>
      <c r="C1233" s="5" t="s">
        <v>3142</v>
      </c>
      <c r="D1233" s="5" t="s">
        <v>3143</v>
      </c>
      <c r="E1233" s="6">
        <v>46843</v>
      </c>
    </row>
    <row r="1234" spans="1:5" ht="114.2" customHeight="1">
      <c r="A1234" s="3">
        <v>996</v>
      </c>
      <c r="B1234" s="4" t="s">
        <v>3144</v>
      </c>
      <c r="C1234" s="5" t="s">
        <v>3145</v>
      </c>
      <c r="D1234" s="5" t="s">
        <v>3146</v>
      </c>
      <c r="E1234" s="6">
        <v>46843</v>
      </c>
    </row>
    <row r="1235" spans="1:5" ht="24" customHeight="1">
      <c r="A1235" s="1" t="s">
        <v>0</v>
      </c>
      <c r="B1235" s="1" t="s">
        <v>1</v>
      </c>
      <c r="C1235" s="1" t="s">
        <v>2</v>
      </c>
      <c r="D1235" s="1" t="s">
        <v>3</v>
      </c>
      <c r="E1235" s="2" t="s">
        <v>4</v>
      </c>
    </row>
    <row r="1236" spans="1:5" ht="101.1" customHeight="1">
      <c r="A1236" s="3">
        <v>997</v>
      </c>
      <c r="B1236" s="4" t="s">
        <v>3147</v>
      </c>
      <c r="C1236" s="5" t="s">
        <v>3148</v>
      </c>
      <c r="D1236" s="5" t="s">
        <v>3149</v>
      </c>
      <c r="E1236" s="6">
        <v>46843</v>
      </c>
    </row>
    <row r="1237" spans="1:5" ht="90" customHeight="1">
      <c r="A1237" s="3">
        <v>998</v>
      </c>
      <c r="B1237" s="4" t="s">
        <v>3150</v>
      </c>
      <c r="C1237" s="5" t="s">
        <v>3151</v>
      </c>
      <c r="D1237" s="4" t="s">
        <v>3152</v>
      </c>
      <c r="E1237" s="6">
        <v>46843</v>
      </c>
    </row>
    <row r="1238" spans="1:5" ht="63" customHeight="1">
      <c r="A1238" s="3">
        <v>999</v>
      </c>
      <c r="B1238" s="4" t="s">
        <v>3153</v>
      </c>
      <c r="C1238" s="5" t="s">
        <v>3154</v>
      </c>
      <c r="D1238" s="5" t="s">
        <v>3155</v>
      </c>
      <c r="E1238" s="6">
        <v>46843</v>
      </c>
    </row>
    <row r="1239" spans="1:5" ht="89.1" customHeight="1">
      <c r="A1239" s="3">
        <v>1000</v>
      </c>
      <c r="B1239" s="4" t="s">
        <v>3156</v>
      </c>
      <c r="C1239" s="5" t="s">
        <v>3157</v>
      </c>
      <c r="D1239" s="4" t="s">
        <v>3158</v>
      </c>
      <c r="E1239" s="6">
        <v>45747</v>
      </c>
    </row>
    <row r="1240" spans="1:5" ht="63.95" customHeight="1">
      <c r="A1240" s="3">
        <v>1001</v>
      </c>
      <c r="B1240" s="4" t="s">
        <v>3159</v>
      </c>
      <c r="C1240" s="5" t="s">
        <v>3160</v>
      </c>
      <c r="D1240" s="4" t="s">
        <v>3161</v>
      </c>
      <c r="E1240" s="6">
        <v>46843</v>
      </c>
    </row>
    <row r="1241" spans="1:5" ht="75.95" customHeight="1">
      <c r="A1241" s="3">
        <v>1002</v>
      </c>
      <c r="B1241" s="4" t="s">
        <v>3162</v>
      </c>
      <c r="C1241" s="5" t="s">
        <v>3163</v>
      </c>
      <c r="D1241" s="5" t="s">
        <v>3164</v>
      </c>
      <c r="E1241" s="6">
        <v>46843</v>
      </c>
    </row>
    <row r="1242" spans="1:5" ht="102" customHeight="1">
      <c r="A1242" s="3">
        <v>1003</v>
      </c>
      <c r="B1242" s="4" t="s">
        <v>3165</v>
      </c>
      <c r="C1242" s="5" t="s">
        <v>3166</v>
      </c>
      <c r="D1242" s="5" t="s">
        <v>3167</v>
      </c>
      <c r="E1242" s="6">
        <v>46843</v>
      </c>
    </row>
    <row r="1243" spans="1:5" ht="77.099999999999994" customHeight="1">
      <c r="A1243" s="3">
        <v>1004</v>
      </c>
      <c r="B1243" s="4" t="s">
        <v>3168</v>
      </c>
      <c r="C1243" s="5" t="s">
        <v>3169</v>
      </c>
      <c r="D1243" s="4" t="s">
        <v>3170</v>
      </c>
      <c r="E1243" s="6">
        <v>46112</v>
      </c>
    </row>
    <row r="1244" spans="1:5" ht="15.75" customHeight="1">
      <c r="A1244" s="3">
        <v>1005</v>
      </c>
      <c r="B1244" s="4" t="s">
        <v>3171</v>
      </c>
      <c r="C1244" s="13" t="s">
        <v>3172</v>
      </c>
      <c r="D1244" s="4" t="s">
        <v>3173</v>
      </c>
      <c r="E1244" s="6">
        <v>46843</v>
      </c>
    </row>
    <row r="1245" spans="1:5" ht="24" customHeight="1">
      <c r="A1245" s="1" t="s">
        <v>0</v>
      </c>
      <c r="B1245" s="1" t="s">
        <v>1</v>
      </c>
      <c r="C1245" s="1" t="s">
        <v>2</v>
      </c>
      <c r="D1245" s="1" t="s">
        <v>3</v>
      </c>
      <c r="E1245" s="2" t="s">
        <v>4</v>
      </c>
    </row>
    <row r="1246" spans="1:5" ht="63.95" customHeight="1">
      <c r="A1246" s="5"/>
      <c r="B1246" s="5"/>
      <c r="C1246" s="5" t="s">
        <v>3174</v>
      </c>
      <c r="D1246" s="5" t="s">
        <v>3175</v>
      </c>
      <c r="E1246" s="5"/>
    </row>
    <row r="1247" spans="1:5" ht="114" customHeight="1">
      <c r="A1247" s="3">
        <v>1006</v>
      </c>
      <c r="B1247" s="4" t="s">
        <v>3176</v>
      </c>
      <c r="C1247" s="5" t="s">
        <v>3177</v>
      </c>
      <c r="D1247" s="5" t="s">
        <v>3178</v>
      </c>
      <c r="E1247" s="6">
        <v>45747</v>
      </c>
    </row>
    <row r="1248" spans="1:5" ht="75.95" customHeight="1">
      <c r="A1248" s="3">
        <v>1007</v>
      </c>
      <c r="B1248" s="4" t="s">
        <v>3179</v>
      </c>
      <c r="C1248" s="5" t="s">
        <v>3180</v>
      </c>
      <c r="D1248" s="5" t="s">
        <v>3181</v>
      </c>
      <c r="E1248" s="6">
        <v>46843</v>
      </c>
    </row>
    <row r="1249" spans="1:5" ht="114.95" customHeight="1">
      <c r="A1249" s="3">
        <v>1008</v>
      </c>
      <c r="B1249" s="4" t="s">
        <v>3182</v>
      </c>
      <c r="C1249" s="5" t="s">
        <v>3183</v>
      </c>
      <c r="D1249" s="5" t="s">
        <v>3184</v>
      </c>
      <c r="E1249" s="6">
        <v>46843</v>
      </c>
    </row>
    <row r="1250" spans="1:5" ht="89.1" customHeight="1">
      <c r="A1250" s="3">
        <v>1009</v>
      </c>
      <c r="B1250" s="4" t="s">
        <v>3185</v>
      </c>
      <c r="C1250" s="5" t="s">
        <v>3186</v>
      </c>
      <c r="D1250" s="4" t="s">
        <v>3187</v>
      </c>
      <c r="E1250" s="6">
        <v>46843</v>
      </c>
    </row>
    <row r="1251" spans="1:5" ht="63" customHeight="1">
      <c r="A1251" s="3">
        <v>1010</v>
      </c>
      <c r="B1251" s="4" t="s">
        <v>3188</v>
      </c>
      <c r="C1251" s="5" t="s">
        <v>3189</v>
      </c>
      <c r="D1251" s="4" t="s">
        <v>3190</v>
      </c>
      <c r="E1251" s="6">
        <v>46112</v>
      </c>
    </row>
    <row r="1252" spans="1:5" ht="63.95" customHeight="1">
      <c r="A1252" s="3">
        <v>1011</v>
      </c>
      <c r="B1252" s="4" t="s">
        <v>3191</v>
      </c>
      <c r="C1252" s="5" t="s">
        <v>3192</v>
      </c>
      <c r="D1252" s="4" t="s">
        <v>3193</v>
      </c>
      <c r="E1252" s="6">
        <v>46112</v>
      </c>
    </row>
    <row r="1253" spans="1:5" ht="63.95" customHeight="1">
      <c r="A1253" s="3">
        <v>1012</v>
      </c>
      <c r="B1253" s="4" t="s">
        <v>3194</v>
      </c>
      <c r="C1253" s="5" t="s">
        <v>3195</v>
      </c>
      <c r="D1253" s="5" t="s">
        <v>3196</v>
      </c>
      <c r="E1253" s="6">
        <v>46843</v>
      </c>
    </row>
    <row r="1254" spans="1:5" ht="31.5" customHeight="1">
      <c r="A1254" s="3">
        <v>1013</v>
      </c>
      <c r="B1254" s="4" t="s">
        <v>3197</v>
      </c>
      <c r="C1254" s="5" t="s">
        <v>3198</v>
      </c>
      <c r="D1254" s="5" t="s">
        <v>3199</v>
      </c>
      <c r="E1254" s="6">
        <v>46112</v>
      </c>
    </row>
    <row r="1255" spans="1:5" ht="24" customHeight="1">
      <c r="A1255" s="1" t="s">
        <v>0</v>
      </c>
      <c r="B1255" s="1" t="s">
        <v>1</v>
      </c>
      <c r="C1255" s="1" t="s">
        <v>2</v>
      </c>
      <c r="D1255" s="1" t="s">
        <v>3</v>
      </c>
      <c r="E1255" s="2" t="s">
        <v>4</v>
      </c>
    </row>
    <row r="1256" spans="1:5" ht="63.95" customHeight="1">
      <c r="A1256" s="5"/>
      <c r="B1256" s="5"/>
      <c r="C1256" s="5" t="s">
        <v>3200</v>
      </c>
      <c r="D1256" s="4" t="s">
        <v>2774</v>
      </c>
      <c r="E1256" s="5"/>
    </row>
    <row r="1257" spans="1:5" ht="75.95" customHeight="1">
      <c r="A1257" s="3">
        <v>1014</v>
      </c>
      <c r="B1257" s="4" t="s">
        <v>3201</v>
      </c>
      <c r="C1257" s="5" t="s">
        <v>3202</v>
      </c>
      <c r="D1257" s="5" t="s">
        <v>3203</v>
      </c>
      <c r="E1257" s="6">
        <v>46112</v>
      </c>
    </row>
    <row r="1258" spans="1:5" ht="63.95" customHeight="1">
      <c r="A1258" s="3">
        <v>1015</v>
      </c>
      <c r="B1258" s="4" t="s">
        <v>3204</v>
      </c>
      <c r="C1258" s="5" t="s">
        <v>3205</v>
      </c>
      <c r="D1258" s="5" t="s">
        <v>3206</v>
      </c>
      <c r="E1258" s="6">
        <v>46112</v>
      </c>
    </row>
    <row r="1259" spans="1:5" ht="165" customHeight="1">
      <c r="A1259" s="3">
        <v>1016</v>
      </c>
      <c r="B1259" s="4" t="s">
        <v>3207</v>
      </c>
      <c r="C1259" s="5" t="s">
        <v>3208</v>
      </c>
      <c r="D1259" s="5" t="s">
        <v>3209</v>
      </c>
      <c r="E1259" s="6">
        <v>46843</v>
      </c>
    </row>
    <row r="1260" spans="1:5" ht="75.95" customHeight="1">
      <c r="A1260" s="3">
        <v>1017</v>
      </c>
      <c r="B1260" s="4" t="s">
        <v>3210</v>
      </c>
      <c r="C1260" s="5" t="s">
        <v>3211</v>
      </c>
      <c r="D1260" s="4" t="s">
        <v>3212</v>
      </c>
      <c r="E1260" s="6">
        <v>46843</v>
      </c>
    </row>
    <row r="1261" spans="1:5" ht="89.1" customHeight="1">
      <c r="A1261" s="3">
        <v>1018</v>
      </c>
      <c r="B1261" s="4" t="s">
        <v>3213</v>
      </c>
      <c r="C1261" s="5" t="s">
        <v>3214</v>
      </c>
      <c r="D1261" s="5" t="s">
        <v>3215</v>
      </c>
      <c r="E1261" s="6">
        <v>45747</v>
      </c>
    </row>
    <row r="1262" spans="1:5" ht="126.95" customHeight="1">
      <c r="A1262" s="3">
        <v>1019</v>
      </c>
      <c r="B1262" s="4" t="s">
        <v>3216</v>
      </c>
      <c r="C1262" s="5" t="s">
        <v>3217</v>
      </c>
      <c r="D1262" s="5" t="s">
        <v>3218</v>
      </c>
      <c r="E1262" s="6">
        <v>46112</v>
      </c>
    </row>
    <row r="1263" spans="1:5" ht="15.75" customHeight="1">
      <c r="A1263" s="3">
        <v>1020</v>
      </c>
      <c r="B1263" s="4" t="s">
        <v>3219</v>
      </c>
      <c r="C1263" s="13" t="s">
        <v>3220</v>
      </c>
      <c r="D1263" s="4" t="s">
        <v>3221</v>
      </c>
      <c r="E1263" s="6">
        <v>46843</v>
      </c>
    </row>
    <row r="1264" spans="1:5" ht="24" customHeight="1">
      <c r="A1264" s="1" t="s">
        <v>0</v>
      </c>
      <c r="B1264" s="1" t="s">
        <v>1</v>
      </c>
      <c r="C1264" s="1" t="s">
        <v>2</v>
      </c>
      <c r="D1264" s="1" t="s">
        <v>3</v>
      </c>
      <c r="E1264" s="2" t="s">
        <v>4</v>
      </c>
    </row>
    <row r="1265" spans="1:5" ht="51" customHeight="1">
      <c r="A1265" s="5"/>
      <c r="B1265" s="5"/>
      <c r="C1265" s="5" t="s">
        <v>3222</v>
      </c>
      <c r="D1265" s="4" t="s">
        <v>3223</v>
      </c>
      <c r="E1265" s="5"/>
    </row>
    <row r="1266" spans="1:5" ht="75.95" customHeight="1">
      <c r="A1266" s="3">
        <v>1021</v>
      </c>
      <c r="B1266" s="4" t="s">
        <v>3224</v>
      </c>
      <c r="C1266" s="5" t="s">
        <v>3225</v>
      </c>
      <c r="D1266" s="4" t="s">
        <v>3226</v>
      </c>
      <c r="E1266" s="6">
        <v>46112</v>
      </c>
    </row>
    <row r="1267" spans="1:5" ht="63.95" customHeight="1">
      <c r="A1267" s="3">
        <v>1022</v>
      </c>
      <c r="B1267" s="4" t="s">
        <v>3227</v>
      </c>
      <c r="C1267" s="5" t="s">
        <v>3228</v>
      </c>
      <c r="D1267" s="4" t="s">
        <v>3229</v>
      </c>
      <c r="E1267" s="6">
        <v>46112</v>
      </c>
    </row>
    <row r="1268" spans="1:5" ht="63.95" customHeight="1">
      <c r="A1268" s="3">
        <v>1023</v>
      </c>
      <c r="B1268" s="4" t="s">
        <v>3230</v>
      </c>
      <c r="C1268" s="5" t="s">
        <v>3231</v>
      </c>
      <c r="D1268" s="5" t="s">
        <v>3232</v>
      </c>
      <c r="E1268" s="6">
        <v>46112</v>
      </c>
    </row>
    <row r="1269" spans="1:5" ht="75.95" customHeight="1">
      <c r="A1269" s="3">
        <v>1024</v>
      </c>
      <c r="B1269" s="4" t="s">
        <v>3233</v>
      </c>
      <c r="C1269" s="5" t="s">
        <v>3234</v>
      </c>
      <c r="D1269" s="4" t="s">
        <v>3235</v>
      </c>
      <c r="E1269" s="6">
        <v>46843</v>
      </c>
    </row>
    <row r="1270" spans="1:5" ht="39" customHeight="1">
      <c r="A1270" s="3">
        <v>1025</v>
      </c>
      <c r="B1270" s="4" t="s">
        <v>3236</v>
      </c>
      <c r="C1270" s="5" t="s">
        <v>3237</v>
      </c>
      <c r="D1270" s="4" t="s">
        <v>3238</v>
      </c>
      <c r="E1270" s="6">
        <v>46112</v>
      </c>
    </row>
    <row r="1271" spans="1:5" ht="63" customHeight="1">
      <c r="A1271" s="3">
        <v>1026</v>
      </c>
      <c r="B1271" s="4" t="s">
        <v>3239</v>
      </c>
      <c r="C1271" s="5" t="s">
        <v>3240</v>
      </c>
      <c r="D1271" s="5" t="s">
        <v>3241</v>
      </c>
      <c r="E1271" s="6">
        <v>46112</v>
      </c>
    </row>
    <row r="1272" spans="1:5" ht="203.1" customHeight="1">
      <c r="A1272" s="3">
        <v>1027</v>
      </c>
      <c r="B1272" s="4" t="s">
        <v>3242</v>
      </c>
      <c r="C1272" s="5" t="s">
        <v>3243</v>
      </c>
      <c r="D1272" s="5" t="s">
        <v>3244</v>
      </c>
      <c r="E1272" s="6">
        <v>46112</v>
      </c>
    </row>
    <row r="1273" spans="1:5" ht="47.25" customHeight="1">
      <c r="A1273" s="3">
        <v>1028</v>
      </c>
      <c r="B1273" s="4" t="s">
        <v>3245</v>
      </c>
      <c r="C1273" s="5" t="s">
        <v>3246</v>
      </c>
      <c r="D1273" s="4" t="s">
        <v>3247</v>
      </c>
      <c r="E1273" s="6">
        <v>46843</v>
      </c>
    </row>
    <row r="1274" spans="1:5" ht="24" customHeight="1">
      <c r="A1274" s="1" t="s">
        <v>0</v>
      </c>
      <c r="B1274" s="1" t="s">
        <v>1</v>
      </c>
      <c r="C1274" s="1" t="s">
        <v>2</v>
      </c>
      <c r="D1274" s="1" t="s">
        <v>3</v>
      </c>
      <c r="E1274" s="2" t="s">
        <v>4</v>
      </c>
    </row>
    <row r="1275" spans="1:5" ht="24.95" customHeight="1">
      <c r="A1275" s="7"/>
      <c r="B1275" s="7"/>
      <c r="C1275" s="4" t="s">
        <v>3248</v>
      </c>
      <c r="D1275" s="7"/>
      <c r="E1275" s="7"/>
    </row>
    <row r="1276" spans="1:5" ht="63.95" customHeight="1">
      <c r="A1276" s="3">
        <v>1029</v>
      </c>
      <c r="B1276" s="4" t="s">
        <v>3249</v>
      </c>
      <c r="C1276" s="5" t="s">
        <v>3250</v>
      </c>
      <c r="D1276" s="4" t="s">
        <v>3251</v>
      </c>
      <c r="E1276" s="6">
        <v>46112</v>
      </c>
    </row>
    <row r="1277" spans="1:5" ht="89.1" customHeight="1">
      <c r="A1277" s="3">
        <v>1030</v>
      </c>
      <c r="B1277" s="4" t="s">
        <v>3252</v>
      </c>
      <c r="C1277" s="5" t="s">
        <v>3253</v>
      </c>
      <c r="D1277" s="5" t="s">
        <v>3254</v>
      </c>
      <c r="E1277" s="6">
        <v>46477</v>
      </c>
    </row>
    <row r="1278" spans="1:5" ht="102" customHeight="1">
      <c r="A1278" s="3">
        <v>1031</v>
      </c>
      <c r="B1278" s="4" t="s">
        <v>3255</v>
      </c>
      <c r="C1278" s="5" t="s">
        <v>3256</v>
      </c>
      <c r="D1278" s="4" t="s">
        <v>3257</v>
      </c>
      <c r="E1278" s="6">
        <v>46112</v>
      </c>
    </row>
    <row r="1279" spans="1:5" ht="63.95" customHeight="1">
      <c r="A1279" s="3">
        <v>1032</v>
      </c>
      <c r="B1279" s="4" t="s">
        <v>3258</v>
      </c>
      <c r="C1279" s="5" t="s">
        <v>3259</v>
      </c>
      <c r="D1279" s="5" t="s">
        <v>3260</v>
      </c>
      <c r="E1279" s="6">
        <v>46843</v>
      </c>
    </row>
    <row r="1280" spans="1:5" ht="75.95" customHeight="1">
      <c r="A1280" s="3">
        <v>1033</v>
      </c>
      <c r="B1280" s="4" t="s">
        <v>3261</v>
      </c>
      <c r="C1280" s="5" t="s">
        <v>3262</v>
      </c>
      <c r="D1280" s="5" t="s">
        <v>3263</v>
      </c>
      <c r="E1280" s="6">
        <v>46112</v>
      </c>
    </row>
    <row r="1281" spans="1:5" ht="63.95" customHeight="1">
      <c r="A1281" s="3">
        <v>1034</v>
      </c>
      <c r="B1281" s="4" t="s">
        <v>3264</v>
      </c>
      <c r="C1281" s="5" t="s">
        <v>3265</v>
      </c>
      <c r="D1281" s="4" t="s">
        <v>3266</v>
      </c>
      <c r="E1281" s="6">
        <v>46843</v>
      </c>
    </row>
    <row r="1282" spans="1:5" ht="89.1" customHeight="1">
      <c r="A1282" s="3">
        <v>1035</v>
      </c>
      <c r="B1282" s="4" t="s">
        <v>3267</v>
      </c>
      <c r="C1282" s="5" t="s">
        <v>3268</v>
      </c>
      <c r="D1282" s="4" t="s">
        <v>3269</v>
      </c>
      <c r="E1282" s="6">
        <v>46112</v>
      </c>
    </row>
    <row r="1283" spans="1:5" ht="101.85" customHeight="1">
      <c r="A1283" s="3">
        <v>1036</v>
      </c>
      <c r="B1283" s="4" t="s">
        <v>3270</v>
      </c>
      <c r="C1283" s="5" t="s">
        <v>3271</v>
      </c>
      <c r="D1283" s="5" t="s">
        <v>3272</v>
      </c>
      <c r="E1283" s="6">
        <v>46843</v>
      </c>
    </row>
    <row r="1284" spans="1:5" ht="24" customHeight="1">
      <c r="A1284" s="1" t="s">
        <v>0</v>
      </c>
      <c r="B1284" s="1" t="s">
        <v>1</v>
      </c>
      <c r="C1284" s="1" t="s">
        <v>2</v>
      </c>
      <c r="D1284" s="1" t="s">
        <v>3</v>
      </c>
      <c r="E1284" s="2" t="s">
        <v>4</v>
      </c>
    </row>
    <row r="1285" spans="1:5" ht="101.1" customHeight="1">
      <c r="A1285" s="5"/>
      <c r="B1285" s="5"/>
      <c r="C1285" s="5"/>
      <c r="D1285" s="5" t="s">
        <v>3273</v>
      </c>
      <c r="E1285" s="5"/>
    </row>
    <row r="1286" spans="1:5" ht="63.95" customHeight="1">
      <c r="A1286" s="3">
        <v>1037</v>
      </c>
      <c r="B1286" s="4" t="s">
        <v>3274</v>
      </c>
      <c r="C1286" s="5" t="s">
        <v>3275</v>
      </c>
      <c r="D1286" s="4" t="s">
        <v>3276</v>
      </c>
      <c r="E1286" s="6">
        <v>46112</v>
      </c>
    </row>
    <row r="1287" spans="1:5" ht="89.1" customHeight="1">
      <c r="A1287" s="3">
        <v>1038</v>
      </c>
      <c r="B1287" s="4" t="s">
        <v>3277</v>
      </c>
      <c r="C1287" s="5" t="s">
        <v>3278</v>
      </c>
      <c r="D1287" s="4" t="s">
        <v>3279</v>
      </c>
      <c r="E1287" s="6">
        <v>46112</v>
      </c>
    </row>
    <row r="1288" spans="1:5" ht="63.95" customHeight="1">
      <c r="A1288" s="3">
        <v>1039</v>
      </c>
      <c r="B1288" s="4" t="s">
        <v>3280</v>
      </c>
      <c r="C1288" s="5" t="s">
        <v>3281</v>
      </c>
      <c r="D1288" s="4" t="s">
        <v>3282</v>
      </c>
      <c r="E1288" s="6">
        <v>46112</v>
      </c>
    </row>
    <row r="1289" spans="1:5" ht="102" customHeight="1">
      <c r="A1289" s="3">
        <v>1040</v>
      </c>
      <c r="B1289" s="4" t="s">
        <v>3283</v>
      </c>
      <c r="C1289" s="5" t="s">
        <v>3284</v>
      </c>
      <c r="D1289" s="4" t="s">
        <v>3285</v>
      </c>
      <c r="E1289" s="6">
        <v>46112</v>
      </c>
    </row>
    <row r="1290" spans="1:5" ht="63" customHeight="1">
      <c r="A1290" s="3">
        <v>1041</v>
      </c>
      <c r="B1290" s="4" t="s">
        <v>3286</v>
      </c>
      <c r="C1290" s="5" t="s">
        <v>3287</v>
      </c>
      <c r="D1290" s="5" t="s">
        <v>3288</v>
      </c>
      <c r="E1290" s="6">
        <v>46112</v>
      </c>
    </row>
    <row r="1291" spans="1:5" ht="51.95" customHeight="1">
      <c r="A1291" s="3">
        <v>1042</v>
      </c>
      <c r="B1291" s="4" t="s">
        <v>3289</v>
      </c>
      <c r="C1291" s="5" t="s">
        <v>3290</v>
      </c>
      <c r="D1291" s="5" t="s">
        <v>3291</v>
      </c>
      <c r="E1291" s="6">
        <v>46112</v>
      </c>
    </row>
    <row r="1292" spans="1:5" ht="51" customHeight="1">
      <c r="A1292" s="3">
        <v>1043</v>
      </c>
      <c r="B1292" s="4" t="s">
        <v>3292</v>
      </c>
      <c r="C1292" s="5" t="s">
        <v>3293</v>
      </c>
      <c r="D1292" s="4" t="s">
        <v>3294</v>
      </c>
      <c r="E1292" s="6">
        <v>46112</v>
      </c>
    </row>
    <row r="1293" spans="1:5" ht="51" customHeight="1">
      <c r="A1293" s="3">
        <v>1044</v>
      </c>
      <c r="B1293" s="4" t="s">
        <v>3295</v>
      </c>
      <c r="C1293" s="5" t="s">
        <v>3296</v>
      </c>
      <c r="D1293" s="4" t="s">
        <v>3297</v>
      </c>
      <c r="E1293" s="6">
        <v>46112</v>
      </c>
    </row>
    <row r="1294" spans="1:5" ht="38.25" customHeight="1">
      <c r="A1294" s="3">
        <v>1045</v>
      </c>
      <c r="B1294" s="4" t="s">
        <v>3298</v>
      </c>
      <c r="C1294" s="5" t="s">
        <v>3299</v>
      </c>
      <c r="D1294" s="5" t="s">
        <v>3300</v>
      </c>
      <c r="E1294" s="6">
        <v>46112</v>
      </c>
    </row>
    <row r="1295" spans="1:5" ht="24" customHeight="1">
      <c r="A1295" s="1" t="s">
        <v>0</v>
      </c>
      <c r="B1295" s="1" t="s">
        <v>1</v>
      </c>
      <c r="C1295" s="1" t="s">
        <v>2</v>
      </c>
      <c r="D1295" s="1" t="s">
        <v>3</v>
      </c>
      <c r="E1295" s="2" t="s">
        <v>4</v>
      </c>
    </row>
    <row r="1296" spans="1:5" ht="38.1" customHeight="1">
      <c r="A1296" s="7"/>
      <c r="B1296" s="7"/>
      <c r="C1296" s="5" t="s">
        <v>3301</v>
      </c>
      <c r="D1296" s="4" t="s">
        <v>3302</v>
      </c>
      <c r="E1296" s="7"/>
    </row>
    <row r="1297" spans="1:5" ht="51" customHeight="1">
      <c r="A1297" s="3">
        <v>1046</v>
      </c>
      <c r="B1297" s="4" t="s">
        <v>3303</v>
      </c>
      <c r="C1297" s="5" t="s">
        <v>3304</v>
      </c>
      <c r="D1297" s="4" t="s">
        <v>3305</v>
      </c>
      <c r="E1297" s="6">
        <v>46112</v>
      </c>
    </row>
    <row r="1298" spans="1:5" ht="89.1" customHeight="1">
      <c r="A1298" s="3">
        <v>1047</v>
      </c>
      <c r="B1298" s="4" t="s">
        <v>3306</v>
      </c>
      <c r="C1298" s="5" t="s">
        <v>3307</v>
      </c>
      <c r="D1298" s="5" t="s">
        <v>3308</v>
      </c>
      <c r="E1298" s="6">
        <v>46843</v>
      </c>
    </row>
    <row r="1299" spans="1:5" ht="77.099999999999994" customHeight="1">
      <c r="A1299" s="3">
        <v>1048</v>
      </c>
      <c r="B1299" s="4" t="s">
        <v>3309</v>
      </c>
      <c r="C1299" s="5" t="s">
        <v>3310</v>
      </c>
      <c r="D1299" s="4" t="s">
        <v>3311</v>
      </c>
      <c r="E1299" s="6">
        <v>46843</v>
      </c>
    </row>
    <row r="1300" spans="1:5" ht="101.1" customHeight="1">
      <c r="A1300" s="3">
        <v>1049</v>
      </c>
      <c r="B1300" s="4" t="s">
        <v>3312</v>
      </c>
      <c r="C1300" s="5" t="s">
        <v>3313</v>
      </c>
      <c r="D1300" s="5" t="s">
        <v>3314</v>
      </c>
      <c r="E1300" s="6">
        <v>45747</v>
      </c>
    </row>
    <row r="1301" spans="1:5" ht="63.95" customHeight="1">
      <c r="A1301" s="3">
        <v>1050</v>
      </c>
      <c r="B1301" s="4" t="s">
        <v>3315</v>
      </c>
      <c r="C1301" s="5" t="s">
        <v>3316</v>
      </c>
      <c r="D1301" s="4" t="s">
        <v>3317</v>
      </c>
      <c r="E1301" s="6">
        <v>46112</v>
      </c>
    </row>
    <row r="1302" spans="1:5" ht="77.099999999999994" customHeight="1">
      <c r="A1302" s="3">
        <v>1051</v>
      </c>
      <c r="B1302" s="4" t="s">
        <v>3318</v>
      </c>
      <c r="C1302" s="5" t="s">
        <v>3319</v>
      </c>
      <c r="D1302" s="5" t="s">
        <v>3320</v>
      </c>
      <c r="E1302" s="6">
        <v>46112</v>
      </c>
    </row>
    <row r="1303" spans="1:5" ht="51" customHeight="1">
      <c r="A1303" s="3">
        <v>1052</v>
      </c>
      <c r="B1303" s="4" t="s">
        <v>3321</v>
      </c>
      <c r="C1303" s="5" t="s">
        <v>3322</v>
      </c>
      <c r="D1303" s="5" t="s">
        <v>3323</v>
      </c>
      <c r="E1303" s="6">
        <v>45747</v>
      </c>
    </row>
    <row r="1304" spans="1:5" ht="63" customHeight="1">
      <c r="A1304" s="3">
        <v>1053</v>
      </c>
      <c r="B1304" s="4" t="s">
        <v>3324</v>
      </c>
      <c r="C1304" s="5" t="s">
        <v>3325</v>
      </c>
      <c r="D1304" s="4" t="s">
        <v>3326</v>
      </c>
      <c r="E1304" s="6">
        <v>46112</v>
      </c>
    </row>
    <row r="1305" spans="1:5" ht="51.95" customHeight="1">
      <c r="A1305" s="3">
        <v>1054</v>
      </c>
      <c r="B1305" s="4" t="s">
        <v>3327</v>
      </c>
      <c r="C1305" s="5" t="s">
        <v>3328</v>
      </c>
      <c r="D1305" s="4" t="s">
        <v>3329</v>
      </c>
      <c r="E1305" s="6">
        <v>46843</v>
      </c>
    </row>
    <row r="1306" spans="1:5" ht="15.75" customHeight="1">
      <c r="A1306" s="3">
        <v>1055</v>
      </c>
      <c r="B1306" s="4" t="s">
        <v>3330</v>
      </c>
      <c r="C1306" s="5" t="s">
        <v>3331</v>
      </c>
      <c r="D1306" s="4" t="s">
        <v>3332</v>
      </c>
      <c r="E1306" s="6">
        <v>46112</v>
      </c>
    </row>
    <row r="1307" spans="1:5" ht="24" customHeight="1">
      <c r="A1307" s="1" t="s">
        <v>0</v>
      </c>
      <c r="B1307" s="1" t="s">
        <v>1</v>
      </c>
      <c r="C1307" s="1" t="s">
        <v>2</v>
      </c>
      <c r="D1307" s="1" t="s">
        <v>3</v>
      </c>
      <c r="E1307" s="2" t="s">
        <v>4</v>
      </c>
    </row>
    <row r="1308" spans="1:5" ht="51" customHeight="1">
      <c r="A1308" s="5"/>
      <c r="B1308" s="5"/>
      <c r="C1308" s="5" t="s">
        <v>3333</v>
      </c>
      <c r="D1308" s="4" t="s">
        <v>3334</v>
      </c>
      <c r="E1308" s="5"/>
    </row>
    <row r="1309" spans="1:5" ht="114" customHeight="1">
      <c r="A1309" s="3">
        <v>1056</v>
      </c>
      <c r="B1309" s="4" t="s">
        <v>3335</v>
      </c>
      <c r="C1309" s="5" t="s">
        <v>3336</v>
      </c>
      <c r="D1309" s="5" t="s">
        <v>3337</v>
      </c>
      <c r="E1309" s="6">
        <v>46112</v>
      </c>
    </row>
    <row r="1310" spans="1:5" ht="77.099999999999994" customHeight="1">
      <c r="A1310" s="3">
        <v>1057</v>
      </c>
      <c r="B1310" s="4" t="s">
        <v>3338</v>
      </c>
      <c r="C1310" s="5" t="s">
        <v>3339</v>
      </c>
      <c r="D1310" s="4" t="s">
        <v>3340</v>
      </c>
      <c r="E1310" s="6">
        <v>45747</v>
      </c>
    </row>
    <row r="1311" spans="1:5" ht="89.1" customHeight="1">
      <c r="A1311" s="3">
        <v>1058</v>
      </c>
      <c r="B1311" s="4" t="s">
        <v>3341</v>
      </c>
      <c r="C1311" s="5" t="s">
        <v>3342</v>
      </c>
      <c r="D1311" s="4" t="s">
        <v>3343</v>
      </c>
      <c r="E1311" s="6">
        <v>46843</v>
      </c>
    </row>
    <row r="1312" spans="1:5" ht="89.1" customHeight="1">
      <c r="A1312" s="3">
        <v>1059</v>
      </c>
      <c r="B1312" s="4" t="s">
        <v>3344</v>
      </c>
      <c r="C1312" s="5" t="s">
        <v>3345</v>
      </c>
      <c r="D1312" s="5" t="s">
        <v>3346</v>
      </c>
      <c r="E1312" s="6">
        <v>46843</v>
      </c>
    </row>
    <row r="1313" spans="1:5" ht="63" customHeight="1">
      <c r="A1313" s="3">
        <v>1060</v>
      </c>
      <c r="B1313" s="4" t="s">
        <v>3347</v>
      </c>
      <c r="C1313" s="5" t="s">
        <v>3348</v>
      </c>
      <c r="D1313" s="4" t="s">
        <v>3349</v>
      </c>
      <c r="E1313" s="6">
        <v>46112</v>
      </c>
    </row>
    <row r="1314" spans="1:5" ht="63.95" customHeight="1">
      <c r="A1314" s="3">
        <v>1061</v>
      </c>
      <c r="B1314" s="4" t="s">
        <v>3350</v>
      </c>
      <c r="C1314" s="5" t="s">
        <v>3351</v>
      </c>
      <c r="D1314" s="4" t="s">
        <v>3352</v>
      </c>
      <c r="E1314" s="6">
        <v>46112</v>
      </c>
    </row>
    <row r="1315" spans="1:5" ht="89.1" customHeight="1">
      <c r="A1315" s="3">
        <v>1062</v>
      </c>
      <c r="B1315" s="4" t="s">
        <v>3353</v>
      </c>
      <c r="C1315" s="5" t="s">
        <v>3354</v>
      </c>
      <c r="D1315" s="5" t="s">
        <v>3355</v>
      </c>
      <c r="E1315" s="6">
        <v>46477</v>
      </c>
    </row>
    <row r="1316" spans="1:5" ht="38.85" customHeight="1">
      <c r="A1316" s="3">
        <v>1063</v>
      </c>
      <c r="B1316" s="4" t="s">
        <v>3356</v>
      </c>
      <c r="C1316" s="5" t="s">
        <v>3357</v>
      </c>
      <c r="D1316" s="5" t="s">
        <v>3358</v>
      </c>
      <c r="E1316" s="6">
        <v>46112</v>
      </c>
    </row>
    <row r="1317" spans="1:5" ht="24" customHeight="1">
      <c r="A1317" s="1" t="s">
        <v>0</v>
      </c>
      <c r="B1317" s="1" t="s">
        <v>1</v>
      </c>
      <c r="C1317" s="1" t="s">
        <v>2</v>
      </c>
      <c r="D1317" s="1" t="s">
        <v>3</v>
      </c>
      <c r="E1317" s="2" t="s">
        <v>4</v>
      </c>
    </row>
    <row r="1318" spans="1:5" ht="38.1" customHeight="1">
      <c r="A1318" s="7"/>
      <c r="B1318" s="7"/>
      <c r="C1318" s="5" t="s">
        <v>3359</v>
      </c>
      <c r="D1318" s="4" t="s">
        <v>3360</v>
      </c>
      <c r="E1318" s="7"/>
    </row>
    <row r="1319" spans="1:5" ht="89.1" customHeight="1">
      <c r="A1319" s="3">
        <v>1064</v>
      </c>
      <c r="B1319" s="4" t="s">
        <v>3361</v>
      </c>
      <c r="C1319" s="5" t="s">
        <v>3362</v>
      </c>
      <c r="D1319" s="4" t="s">
        <v>3363</v>
      </c>
      <c r="E1319" s="6">
        <v>46112</v>
      </c>
    </row>
    <row r="1320" spans="1:5" ht="126.95" customHeight="1">
      <c r="A1320" s="3">
        <v>1065</v>
      </c>
      <c r="B1320" s="4" t="s">
        <v>3364</v>
      </c>
      <c r="C1320" s="5" t="s">
        <v>3365</v>
      </c>
      <c r="D1320" s="5" t="s">
        <v>3366</v>
      </c>
      <c r="E1320" s="6">
        <v>46112</v>
      </c>
    </row>
    <row r="1321" spans="1:5" ht="63.95" customHeight="1">
      <c r="A1321" s="3">
        <v>1066</v>
      </c>
      <c r="B1321" s="4" t="s">
        <v>3367</v>
      </c>
      <c r="C1321" s="5" t="s">
        <v>3368</v>
      </c>
      <c r="D1321" s="4" t="s">
        <v>3369</v>
      </c>
      <c r="E1321" s="6">
        <v>46477</v>
      </c>
    </row>
    <row r="1322" spans="1:5" ht="75.95" customHeight="1">
      <c r="A1322" s="3">
        <v>1067</v>
      </c>
      <c r="B1322" s="4" t="s">
        <v>3370</v>
      </c>
      <c r="C1322" s="5" t="s">
        <v>3371</v>
      </c>
      <c r="D1322" s="4" t="s">
        <v>3372</v>
      </c>
      <c r="E1322" s="6">
        <v>46477</v>
      </c>
    </row>
    <row r="1323" spans="1:5" ht="89.1" customHeight="1">
      <c r="A1323" s="3">
        <v>1068</v>
      </c>
      <c r="B1323" s="4" t="s">
        <v>3373</v>
      </c>
      <c r="C1323" s="5" t="s">
        <v>3374</v>
      </c>
      <c r="D1323" s="4" t="s">
        <v>3375</v>
      </c>
      <c r="E1323" s="6">
        <v>46843</v>
      </c>
    </row>
    <row r="1324" spans="1:5" ht="77.099999999999994" customHeight="1">
      <c r="A1324" s="3">
        <v>1069</v>
      </c>
      <c r="B1324" s="4" t="s">
        <v>3376</v>
      </c>
      <c r="C1324" s="5" t="s">
        <v>3377</v>
      </c>
      <c r="D1324" s="4" t="s">
        <v>3378</v>
      </c>
      <c r="E1324" s="6">
        <v>46112</v>
      </c>
    </row>
    <row r="1325" spans="1:5" ht="89.1" customHeight="1">
      <c r="A1325" s="3">
        <v>1070</v>
      </c>
      <c r="B1325" s="4" t="s">
        <v>3379</v>
      </c>
      <c r="C1325" s="5" t="s">
        <v>3380</v>
      </c>
      <c r="D1325" s="4" t="s">
        <v>3381</v>
      </c>
      <c r="E1325" s="6">
        <v>46477</v>
      </c>
    </row>
    <row r="1326" spans="1:5" ht="31.5" customHeight="1">
      <c r="A1326" s="3">
        <v>1071</v>
      </c>
      <c r="B1326" s="4" t="s">
        <v>3382</v>
      </c>
      <c r="C1326" s="5" t="s">
        <v>3383</v>
      </c>
      <c r="D1326" s="5" t="s">
        <v>3384</v>
      </c>
      <c r="E1326" s="6">
        <v>46843</v>
      </c>
    </row>
    <row r="1327" spans="1:5" ht="24" customHeight="1">
      <c r="A1327" s="1" t="s">
        <v>0</v>
      </c>
      <c r="B1327" s="1" t="s">
        <v>1</v>
      </c>
      <c r="C1327" s="1" t="s">
        <v>2</v>
      </c>
      <c r="D1327" s="1" t="s">
        <v>3</v>
      </c>
      <c r="E1327" s="2" t="s">
        <v>4</v>
      </c>
    </row>
    <row r="1328" spans="1:5" ht="63.95" customHeight="1">
      <c r="A1328" s="5"/>
      <c r="B1328" s="5"/>
      <c r="C1328" s="5" t="s">
        <v>3385</v>
      </c>
      <c r="D1328" s="4" t="s">
        <v>3386</v>
      </c>
      <c r="E1328" s="5"/>
    </row>
    <row r="1329" spans="1:5" ht="63" customHeight="1">
      <c r="A1329" s="3">
        <v>1072</v>
      </c>
      <c r="B1329" s="4" t="s">
        <v>3387</v>
      </c>
      <c r="C1329" s="5" t="s">
        <v>3388</v>
      </c>
      <c r="D1329" s="4" t="s">
        <v>3389</v>
      </c>
      <c r="E1329" s="6">
        <v>46477</v>
      </c>
    </row>
    <row r="1330" spans="1:5" ht="89.1" customHeight="1">
      <c r="A1330" s="3">
        <v>1073</v>
      </c>
      <c r="B1330" s="4" t="s">
        <v>3390</v>
      </c>
      <c r="C1330" s="5" t="s">
        <v>3391</v>
      </c>
      <c r="D1330" s="4" t="s">
        <v>3392</v>
      </c>
      <c r="E1330" s="6">
        <v>46477</v>
      </c>
    </row>
    <row r="1331" spans="1:5" ht="77.099999999999994" customHeight="1">
      <c r="A1331" s="3">
        <v>1074</v>
      </c>
      <c r="B1331" s="4" t="s">
        <v>3393</v>
      </c>
      <c r="C1331" s="5" t="s">
        <v>3394</v>
      </c>
      <c r="D1331" s="4" t="s">
        <v>3395</v>
      </c>
      <c r="E1331" s="6">
        <v>46477</v>
      </c>
    </row>
    <row r="1332" spans="1:5" ht="75.95" customHeight="1">
      <c r="A1332" s="3">
        <v>1075</v>
      </c>
      <c r="B1332" s="4" t="s">
        <v>3396</v>
      </c>
      <c r="C1332" s="5" t="s">
        <v>3397</v>
      </c>
      <c r="D1332" s="5" t="s">
        <v>3398</v>
      </c>
      <c r="E1332" s="6">
        <v>46477</v>
      </c>
    </row>
    <row r="1333" spans="1:5" ht="77.099999999999994" customHeight="1">
      <c r="A1333" s="3">
        <v>1076</v>
      </c>
      <c r="B1333" s="4" t="s">
        <v>3399</v>
      </c>
      <c r="C1333" s="5" t="s">
        <v>3400</v>
      </c>
      <c r="D1333" s="4" t="s">
        <v>3401</v>
      </c>
      <c r="E1333" s="6">
        <v>46477</v>
      </c>
    </row>
    <row r="1334" spans="1:5" ht="63" customHeight="1">
      <c r="A1334" s="3">
        <v>1077</v>
      </c>
      <c r="B1334" s="4" t="s">
        <v>3402</v>
      </c>
      <c r="C1334" s="5" t="s">
        <v>3403</v>
      </c>
      <c r="D1334" s="4" t="s">
        <v>3404</v>
      </c>
      <c r="E1334" s="6">
        <v>45747</v>
      </c>
    </row>
    <row r="1335" spans="1:5" ht="63.95" customHeight="1">
      <c r="A1335" s="3">
        <v>1078</v>
      </c>
      <c r="B1335" s="4" t="s">
        <v>3405</v>
      </c>
      <c r="C1335" s="5" t="s">
        <v>3406</v>
      </c>
      <c r="D1335" s="4" t="s">
        <v>3407</v>
      </c>
      <c r="E1335" s="6">
        <v>45747</v>
      </c>
    </row>
    <row r="1336" spans="1:5" ht="77.099999999999994" customHeight="1">
      <c r="A1336" s="3">
        <v>1079</v>
      </c>
      <c r="B1336" s="4" t="s">
        <v>3408</v>
      </c>
      <c r="C1336" s="5" t="s">
        <v>3409</v>
      </c>
      <c r="D1336" s="4" t="s">
        <v>3410</v>
      </c>
      <c r="E1336" s="6">
        <v>46112</v>
      </c>
    </row>
    <row r="1337" spans="1:5" ht="31.5" customHeight="1">
      <c r="A1337" s="3">
        <v>1080</v>
      </c>
      <c r="B1337" s="4" t="s">
        <v>3411</v>
      </c>
      <c r="C1337" s="5" t="s">
        <v>3412</v>
      </c>
      <c r="D1337" s="5" t="s">
        <v>3413</v>
      </c>
      <c r="E1337" s="6">
        <v>46477</v>
      </c>
    </row>
    <row r="1338" spans="1:5" ht="24" customHeight="1">
      <c r="A1338" s="1" t="s">
        <v>0</v>
      </c>
      <c r="B1338" s="1" t="s">
        <v>1</v>
      </c>
      <c r="C1338" s="1" t="s">
        <v>2</v>
      </c>
      <c r="D1338" s="1" t="s">
        <v>3</v>
      </c>
      <c r="E1338" s="2" t="s">
        <v>4</v>
      </c>
    </row>
    <row r="1339" spans="1:5" ht="51" customHeight="1">
      <c r="A1339" s="5"/>
      <c r="B1339" s="5"/>
      <c r="C1339" s="5" t="s">
        <v>3414</v>
      </c>
      <c r="D1339" s="4" t="s">
        <v>3415</v>
      </c>
      <c r="E1339" s="5"/>
    </row>
    <row r="1340" spans="1:5" ht="63" customHeight="1">
      <c r="A1340" s="3">
        <v>1081</v>
      </c>
      <c r="B1340" s="4" t="s">
        <v>3416</v>
      </c>
      <c r="C1340" s="5" t="s">
        <v>3417</v>
      </c>
      <c r="D1340" s="5" t="s">
        <v>3418</v>
      </c>
      <c r="E1340" s="6">
        <v>46477</v>
      </c>
    </row>
    <row r="1341" spans="1:5" ht="102" customHeight="1">
      <c r="A1341" s="3">
        <v>1082</v>
      </c>
      <c r="B1341" s="4" t="s">
        <v>3419</v>
      </c>
      <c r="C1341" s="5" t="s">
        <v>3420</v>
      </c>
      <c r="D1341" s="5" t="s">
        <v>3421</v>
      </c>
      <c r="E1341" s="6">
        <v>46477</v>
      </c>
    </row>
    <row r="1342" spans="1:5" ht="89.1" customHeight="1">
      <c r="A1342" s="3">
        <v>1083</v>
      </c>
      <c r="B1342" s="4" t="s">
        <v>3422</v>
      </c>
      <c r="C1342" s="5" t="s">
        <v>3423</v>
      </c>
      <c r="D1342" s="5" t="s">
        <v>3424</v>
      </c>
      <c r="E1342" s="6">
        <v>46477</v>
      </c>
    </row>
    <row r="1343" spans="1:5" ht="114.95" customHeight="1">
      <c r="A1343" s="3">
        <v>1084</v>
      </c>
      <c r="B1343" s="4" t="s">
        <v>3425</v>
      </c>
      <c r="C1343" s="5" t="s">
        <v>3426</v>
      </c>
      <c r="D1343" s="5" t="s">
        <v>3427</v>
      </c>
      <c r="E1343" s="6">
        <v>46477</v>
      </c>
    </row>
    <row r="1344" spans="1:5" ht="89.1" customHeight="1">
      <c r="A1344" s="3">
        <v>1085</v>
      </c>
      <c r="B1344" s="4" t="s">
        <v>3428</v>
      </c>
      <c r="C1344" s="5" t="s">
        <v>3429</v>
      </c>
      <c r="D1344" s="5" t="s">
        <v>3430</v>
      </c>
      <c r="E1344" s="6">
        <v>46477</v>
      </c>
    </row>
    <row r="1345" spans="1:5" ht="114" customHeight="1">
      <c r="A1345" s="3">
        <v>1086</v>
      </c>
      <c r="B1345" s="4" t="s">
        <v>3431</v>
      </c>
      <c r="C1345" s="5" t="s">
        <v>3432</v>
      </c>
      <c r="D1345" s="5" t="s">
        <v>3433</v>
      </c>
      <c r="E1345" s="6">
        <v>46477</v>
      </c>
    </row>
    <row r="1346" spans="1:5" ht="51.2" customHeight="1">
      <c r="A1346" s="3">
        <v>1087</v>
      </c>
      <c r="B1346" s="4" t="s">
        <v>3434</v>
      </c>
      <c r="C1346" s="5" t="s">
        <v>3435</v>
      </c>
      <c r="D1346" s="5" t="s">
        <v>3436</v>
      </c>
      <c r="E1346" s="6">
        <v>46477</v>
      </c>
    </row>
    <row r="1347" spans="1:5" ht="24" customHeight="1">
      <c r="A1347" s="1" t="s">
        <v>0</v>
      </c>
      <c r="B1347" s="1" t="s">
        <v>1</v>
      </c>
      <c r="C1347" s="1" t="s">
        <v>2</v>
      </c>
      <c r="D1347" s="1" t="s">
        <v>3</v>
      </c>
      <c r="E1347" s="2" t="s">
        <v>4</v>
      </c>
    </row>
    <row r="1348" spans="1:5" ht="114" customHeight="1">
      <c r="A1348" s="5"/>
      <c r="B1348" s="5"/>
      <c r="C1348" s="4" t="s">
        <v>3437</v>
      </c>
      <c r="D1348" s="5" t="s">
        <v>3438</v>
      </c>
      <c r="E1348" s="5"/>
    </row>
    <row r="1349" spans="1:5" ht="63.95" customHeight="1">
      <c r="A1349" s="3">
        <v>1088</v>
      </c>
      <c r="B1349" s="4" t="s">
        <v>3439</v>
      </c>
      <c r="C1349" s="5" t="s">
        <v>3440</v>
      </c>
      <c r="D1349" s="5" t="s">
        <v>3441</v>
      </c>
      <c r="E1349" s="6">
        <v>46477</v>
      </c>
    </row>
    <row r="1350" spans="1:5" ht="114" customHeight="1">
      <c r="A1350" s="3">
        <v>1089</v>
      </c>
      <c r="B1350" s="4" t="s">
        <v>3442</v>
      </c>
      <c r="C1350" s="5" t="s">
        <v>3443</v>
      </c>
      <c r="D1350" s="5" t="s">
        <v>3444</v>
      </c>
      <c r="E1350" s="6">
        <v>46477</v>
      </c>
    </row>
    <row r="1351" spans="1:5" ht="77.099999999999994" customHeight="1">
      <c r="A1351" s="3">
        <v>1090</v>
      </c>
      <c r="B1351" s="4" t="s">
        <v>3445</v>
      </c>
      <c r="C1351" s="5" t="s">
        <v>3446</v>
      </c>
      <c r="D1351" s="5" t="s">
        <v>3447</v>
      </c>
      <c r="E1351" s="6">
        <v>46477</v>
      </c>
    </row>
    <row r="1352" spans="1:5" ht="75.95" customHeight="1">
      <c r="A1352" s="3">
        <v>1091</v>
      </c>
      <c r="B1352" s="4" t="s">
        <v>3448</v>
      </c>
      <c r="C1352" s="5" t="s">
        <v>3449</v>
      </c>
      <c r="D1352" s="4" t="s">
        <v>3450</v>
      </c>
      <c r="E1352" s="6">
        <v>46477</v>
      </c>
    </row>
    <row r="1353" spans="1:5" ht="51" customHeight="1">
      <c r="A1353" s="3">
        <v>1092</v>
      </c>
      <c r="B1353" s="4" t="s">
        <v>3451</v>
      </c>
      <c r="C1353" s="5" t="s">
        <v>3452</v>
      </c>
      <c r="D1353" s="4" t="s">
        <v>3453</v>
      </c>
      <c r="E1353" s="6">
        <v>46112</v>
      </c>
    </row>
    <row r="1354" spans="1:5" ht="63.95" customHeight="1">
      <c r="A1354" s="3">
        <v>1093</v>
      </c>
      <c r="B1354" s="4" t="s">
        <v>3454</v>
      </c>
      <c r="C1354" s="5" t="s">
        <v>3455</v>
      </c>
      <c r="D1354" s="5" t="s">
        <v>3456</v>
      </c>
      <c r="E1354" s="6">
        <v>46477</v>
      </c>
    </row>
    <row r="1355" spans="1:5" ht="114.2" customHeight="1">
      <c r="A1355" s="3">
        <v>1094</v>
      </c>
      <c r="B1355" s="4" t="s">
        <v>3457</v>
      </c>
      <c r="C1355" s="5" t="s">
        <v>3458</v>
      </c>
      <c r="D1355" s="4" t="s">
        <v>3459</v>
      </c>
      <c r="E1355" s="6">
        <v>46477</v>
      </c>
    </row>
    <row r="1356" spans="1:5" ht="24" customHeight="1">
      <c r="A1356" s="1" t="s">
        <v>0</v>
      </c>
      <c r="B1356" s="1" t="s">
        <v>1</v>
      </c>
      <c r="C1356" s="1" t="s">
        <v>2</v>
      </c>
      <c r="D1356" s="1" t="s">
        <v>3</v>
      </c>
      <c r="E1356" s="2" t="s">
        <v>4</v>
      </c>
    </row>
    <row r="1357" spans="1:5" ht="252.95" customHeight="1">
      <c r="A1357" s="3">
        <v>1095</v>
      </c>
      <c r="B1357" s="4" t="s">
        <v>3460</v>
      </c>
      <c r="C1357" s="5" t="s">
        <v>3461</v>
      </c>
      <c r="D1357" s="5" t="s">
        <v>3462</v>
      </c>
      <c r="E1357" s="6">
        <v>46477</v>
      </c>
    </row>
    <row r="1358" spans="1:5" ht="77.099999999999994" customHeight="1">
      <c r="A1358" s="3">
        <v>1096</v>
      </c>
      <c r="B1358" s="4" t="s">
        <v>3463</v>
      </c>
      <c r="C1358" s="5" t="s">
        <v>3464</v>
      </c>
      <c r="D1358" s="4" t="s">
        <v>3465</v>
      </c>
      <c r="E1358" s="6">
        <v>46477</v>
      </c>
    </row>
    <row r="1359" spans="1:5" ht="75.95" customHeight="1">
      <c r="A1359" s="3">
        <v>1097</v>
      </c>
      <c r="B1359" s="4" t="s">
        <v>3466</v>
      </c>
      <c r="C1359" s="5" t="s">
        <v>3467</v>
      </c>
      <c r="D1359" s="5" t="s">
        <v>3468</v>
      </c>
      <c r="E1359" s="6">
        <v>46112</v>
      </c>
    </row>
    <row r="1360" spans="1:5" ht="63.95" customHeight="1">
      <c r="A1360" s="3">
        <v>1098</v>
      </c>
      <c r="B1360" s="4" t="s">
        <v>3469</v>
      </c>
      <c r="C1360" s="5" t="s">
        <v>3470</v>
      </c>
      <c r="D1360" s="4" t="s">
        <v>3471</v>
      </c>
      <c r="E1360" s="6">
        <v>46477</v>
      </c>
    </row>
    <row r="1361" spans="1:5" ht="89.1" customHeight="1">
      <c r="A1361" s="3">
        <v>1099</v>
      </c>
      <c r="B1361" s="4" t="s">
        <v>3472</v>
      </c>
      <c r="C1361" s="5" t="s">
        <v>3473</v>
      </c>
      <c r="D1361" s="4" t="s">
        <v>3474</v>
      </c>
      <c r="E1361" s="6">
        <v>45382</v>
      </c>
    </row>
    <row r="1362" spans="1:5" ht="89.1" customHeight="1">
      <c r="A1362" s="3">
        <v>1100</v>
      </c>
      <c r="B1362" s="4" t="s">
        <v>3475</v>
      </c>
      <c r="C1362" s="5" t="s">
        <v>3476</v>
      </c>
      <c r="D1362" s="5" t="s">
        <v>3477</v>
      </c>
      <c r="E1362" s="6">
        <v>46477</v>
      </c>
    </row>
    <row r="1363" spans="1:5" ht="25.7" customHeight="1">
      <c r="A1363" s="3">
        <v>1101</v>
      </c>
      <c r="B1363" s="4" t="s">
        <v>3478</v>
      </c>
      <c r="C1363" s="5" t="s">
        <v>3479</v>
      </c>
      <c r="D1363" s="4" t="s">
        <v>3480</v>
      </c>
      <c r="E1363" s="6">
        <v>45747</v>
      </c>
    </row>
    <row r="1364" spans="1:5" ht="24" customHeight="1">
      <c r="A1364" s="1" t="s">
        <v>0</v>
      </c>
      <c r="B1364" s="1" t="s">
        <v>1</v>
      </c>
      <c r="C1364" s="1" t="s">
        <v>2</v>
      </c>
      <c r="D1364" s="1" t="s">
        <v>3</v>
      </c>
      <c r="E1364" s="2" t="s">
        <v>4</v>
      </c>
    </row>
    <row r="1365" spans="1:5" ht="75.95" customHeight="1">
      <c r="A1365" s="5"/>
      <c r="B1365" s="5"/>
      <c r="C1365" s="5" t="s">
        <v>3481</v>
      </c>
      <c r="D1365" s="4" t="s">
        <v>3482</v>
      </c>
      <c r="E1365" s="5"/>
    </row>
    <row r="1366" spans="1:5" ht="77.099999999999994" customHeight="1">
      <c r="A1366" s="3">
        <v>1102</v>
      </c>
      <c r="B1366" s="4" t="s">
        <v>3483</v>
      </c>
      <c r="C1366" s="5" t="s">
        <v>3484</v>
      </c>
      <c r="D1366" s="4" t="s">
        <v>3485</v>
      </c>
      <c r="E1366" s="6">
        <v>46477</v>
      </c>
    </row>
    <row r="1367" spans="1:5" ht="51" customHeight="1">
      <c r="A1367" s="3">
        <v>1103</v>
      </c>
      <c r="B1367" s="4" t="s">
        <v>3486</v>
      </c>
      <c r="C1367" s="5" t="s">
        <v>3487</v>
      </c>
      <c r="D1367" s="4" t="s">
        <v>3488</v>
      </c>
      <c r="E1367" s="6">
        <v>46112</v>
      </c>
    </row>
    <row r="1368" spans="1:5" ht="75.95" customHeight="1">
      <c r="A1368" s="3">
        <v>1104</v>
      </c>
      <c r="B1368" s="4" t="s">
        <v>3489</v>
      </c>
      <c r="C1368" s="5" t="s">
        <v>3490</v>
      </c>
      <c r="D1368" s="4" t="s">
        <v>3491</v>
      </c>
      <c r="E1368" s="6">
        <v>46843</v>
      </c>
    </row>
    <row r="1369" spans="1:5" ht="89.1" customHeight="1">
      <c r="A1369" s="3">
        <v>1105</v>
      </c>
      <c r="B1369" s="4" t="s">
        <v>3492</v>
      </c>
      <c r="C1369" s="5" t="s">
        <v>3493</v>
      </c>
      <c r="D1369" s="4" t="s">
        <v>3494</v>
      </c>
      <c r="E1369" s="6">
        <v>46843</v>
      </c>
    </row>
    <row r="1370" spans="1:5" ht="102" customHeight="1">
      <c r="A1370" s="3">
        <v>1106</v>
      </c>
      <c r="B1370" s="4" t="s">
        <v>3495</v>
      </c>
      <c r="C1370" s="5" t="s">
        <v>3496</v>
      </c>
      <c r="D1370" s="5" t="s">
        <v>3497</v>
      </c>
      <c r="E1370" s="6">
        <v>46477</v>
      </c>
    </row>
    <row r="1371" spans="1:5" ht="75.95" customHeight="1">
      <c r="A1371" s="3">
        <v>1107</v>
      </c>
      <c r="B1371" s="4" t="s">
        <v>3498</v>
      </c>
      <c r="C1371" s="5" t="s">
        <v>3499</v>
      </c>
      <c r="D1371" s="4" t="s">
        <v>3500</v>
      </c>
      <c r="E1371" s="6">
        <v>46112</v>
      </c>
    </row>
    <row r="1372" spans="1:5" ht="89.1" customHeight="1">
      <c r="A1372" s="3">
        <v>1108</v>
      </c>
      <c r="B1372" s="4" t="s">
        <v>3501</v>
      </c>
      <c r="C1372" s="5" t="s">
        <v>3502</v>
      </c>
      <c r="D1372" s="4" t="s">
        <v>3503</v>
      </c>
      <c r="E1372" s="6">
        <v>46477</v>
      </c>
    </row>
    <row r="1373" spans="1:5" ht="38.85" customHeight="1">
      <c r="A1373" s="3">
        <v>1109</v>
      </c>
      <c r="B1373" s="4" t="s">
        <v>3504</v>
      </c>
      <c r="C1373" s="5" t="s">
        <v>3505</v>
      </c>
      <c r="D1373" s="5" t="s">
        <v>3506</v>
      </c>
      <c r="E1373" s="6">
        <v>46112</v>
      </c>
    </row>
    <row r="1374" spans="1:5" ht="24" customHeight="1">
      <c r="A1374" s="1" t="s">
        <v>0</v>
      </c>
      <c r="B1374" s="1" t="s">
        <v>1</v>
      </c>
      <c r="C1374" s="1" t="s">
        <v>2</v>
      </c>
      <c r="D1374" s="1" t="s">
        <v>3</v>
      </c>
      <c r="E1374" s="2" t="s">
        <v>4</v>
      </c>
    </row>
    <row r="1375" spans="1:5" ht="63.95" customHeight="1">
      <c r="A1375" s="5"/>
      <c r="B1375" s="5"/>
      <c r="C1375" s="5" t="s">
        <v>3507</v>
      </c>
      <c r="D1375" s="5"/>
      <c r="E1375" s="5"/>
    </row>
    <row r="1376" spans="1:5" ht="75.95" customHeight="1">
      <c r="A1376" s="3">
        <v>1110</v>
      </c>
      <c r="B1376" s="4" t="s">
        <v>3508</v>
      </c>
      <c r="C1376" s="5" t="s">
        <v>3509</v>
      </c>
      <c r="D1376" s="4" t="s">
        <v>3510</v>
      </c>
      <c r="E1376" s="6">
        <v>46477</v>
      </c>
    </row>
    <row r="1377" spans="1:5" ht="102" customHeight="1">
      <c r="A1377" s="3">
        <v>1111</v>
      </c>
      <c r="B1377" s="4" t="s">
        <v>3511</v>
      </c>
      <c r="C1377" s="5" t="s">
        <v>3512</v>
      </c>
      <c r="D1377" s="5" t="s">
        <v>3513</v>
      </c>
      <c r="E1377" s="6">
        <v>46477</v>
      </c>
    </row>
    <row r="1378" spans="1:5" ht="51" customHeight="1">
      <c r="A1378" s="3">
        <v>1112</v>
      </c>
      <c r="B1378" s="4" t="s">
        <v>3514</v>
      </c>
      <c r="C1378" s="5" t="s">
        <v>3515</v>
      </c>
      <c r="D1378" s="4" t="s">
        <v>3516</v>
      </c>
      <c r="E1378" s="6">
        <v>46477</v>
      </c>
    </row>
    <row r="1379" spans="1:5" ht="47.25" customHeight="1">
      <c r="A1379" s="3">
        <v>1113</v>
      </c>
      <c r="B1379" s="4" t="s">
        <v>3517</v>
      </c>
      <c r="C1379" s="5" t="s">
        <v>3518</v>
      </c>
      <c r="D1379" s="4" t="s">
        <v>3519</v>
      </c>
      <c r="E1379" s="6">
        <v>46477</v>
      </c>
    </row>
    <row r="1380" spans="1:5" ht="77.099999999999994" customHeight="1">
      <c r="A1380" s="3">
        <v>1114</v>
      </c>
      <c r="B1380" s="4" t="s">
        <v>3520</v>
      </c>
      <c r="C1380" s="5" t="s">
        <v>3521</v>
      </c>
      <c r="D1380" s="4" t="s">
        <v>3522</v>
      </c>
      <c r="E1380" s="6">
        <v>46477</v>
      </c>
    </row>
    <row r="1381" spans="1:5" ht="101.1" customHeight="1">
      <c r="A1381" s="3">
        <v>1115</v>
      </c>
      <c r="B1381" s="4" t="s">
        <v>3523</v>
      </c>
      <c r="C1381" s="5" t="s">
        <v>3524</v>
      </c>
      <c r="D1381" s="4" t="s">
        <v>3525</v>
      </c>
      <c r="E1381" s="6">
        <v>46477</v>
      </c>
    </row>
    <row r="1382" spans="1:5" ht="51.95" customHeight="1">
      <c r="A1382" s="3">
        <v>1116</v>
      </c>
      <c r="B1382" s="4" t="s">
        <v>3526</v>
      </c>
      <c r="C1382" s="5" t="s">
        <v>3527</v>
      </c>
      <c r="D1382" s="4" t="s">
        <v>3528</v>
      </c>
      <c r="E1382" s="6">
        <v>46112</v>
      </c>
    </row>
    <row r="1383" spans="1:5" ht="89.1" customHeight="1">
      <c r="A1383" s="3">
        <v>1117</v>
      </c>
      <c r="B1383" s="4" t="s">
        <v>3529</v>
      </c>
      <c r="C1383" s="5" t="s">
        <v>3530</v>
      </c>
      <c r="D1383" s="5" t="s">
        <v>3531</v>
      </c>
      <c r="E1383" s="6">
        <v>46112</v>
      </c>
    </row>
    <row r="1384" spans="1:5" ht="31.5" customHeight="1">
      <c r="A1384" s="3">
        <v>1118</v>
      </c>
      <c r="B1384" s="4" t="s">
        <v>3532</v>
      </c>
      <c r="C1384" s="5" t="s">
        <v>3533</v>
      </c>
      <c r="D1384" s="5" t="s">
        <v>3534</v>
      </c>
      <c r="E1384" s="6">
        <v>46477</v>
      </c>
    </row>
    <row r="1385" spans="1:5" ht="24" customHeight="1">
      <c r="A1385" s="1" t="s">
        <v>0</v>
      </c>
      <c r="B1385" s="1" t="s">
        <v>1</v>
      </c>
      <c r="C1385" s="1" t="s">
        <v>2</v>
      </c>
      <c r="D1385" s="1" t="s">
        <v>3</v>
      </c>
      <c r="E1385" s="2" t="s">
        <v>4</v>
      </c>
    </row>
    <row r="1386" spans="1:5" ht="51" customHeight="1">
      <c r="A1386" s="5"/>
      <c r="B1386" s="5"/>
      <c r="C1386" s="5" t="s">
        <v>3535</v>
      </c>
      <c r="D1386" s="4" t="s">
        <v>3536</v>
      </c>
      <c r="E1386" s="5"/>
    </row>
    <row r="1387" spans="1:5" ht="75.95" customHeight="1">
      <c r="A1387" s="3">
        <v>1119</v>
      </c>
      <c r="B1387" s="4" t="s">
        <v>3537</v>
      </c>
      <c r="C1387" s="5" t="s">
        <v>3538</v>
      </c>
      <c r="D1387" s="5" t="s">
        <v>3539</v>
      </c>
      <c r="E1387" s="6">
        <v>46477</v>
      </c>
    </row>
    <row r="1388" spans="1:5" ht="63.95" customHeight="1">
      <c r="A1388" s="3">
        <v>1120</v>
      </c>
      <c r="B1388" s="4" t="s">
        <v>3540</v>
      </c>
      <c r="C1388" s="5" t="s">
        <v>3541</v>
      </c>
      <c r="D1388" s="4" t="s">
        <v>3542</v>
      </c>
      <c r="E1388" s="6">
        <v>46112</v>
      </c>
    </row>
    <row r="1389" spans="1:5" ht="89.1" customHeight="1">
      <c r="A1389" s="3">
        <v>1121</v>
      </c>
      <c r="B1389" s="4" t="s">
        <v>3543</v>
      </c>
      <c r="C1389" s="5" t="s">
        <v>3544</v>
      </c>
      <c r="D1389" s="4" t="s">
        <v>3545</v>
      </c>
      <c r="E1389" s="6">
        <v>46477</v>
      </c>
    </row>
    <row r="1390" spans="1:5" ht="89.1" customHeight="1">
      <c r="A1390" s="3">
        <v>1122</v>
      </c>
      <c r="B1390" s="4" t="s">
        <v>3546</v>
      </c>
      <c r="C1390" s="5" t="s">
        <v>3547</v>
      </c>
      <c r="D1390" s="5" t="s">
        <v>3548</v>
      </c>
      <c r="E1390" s="6">
        <v>46477</v>
      </c>
    </row>
    <row r="1391" spans="1:5" ht="63.95" customHeight="1">
      <c r="A1391" s="3">
        <v>1123</v>
      </c>
      <c r="B1391" s="4" t="s">
        <v>3549</v>
      </c>
      <c r="C1391" s="5" t="s">
        <v>3550</v>
      </c>
      <c r="D1391" s="4" t="s">
        <v>3551</v>
      </c>
      <c r="E1391" s="6">
        <v>46112</v>
      </c>
    </row>
    <row r="1392" spans="1:5" ht="89.1" customHeight="1">
      <c r="A1392" s="3">
        <v>1124</v>
      </c>
      <c r="B1392" s="4" t="s">
        <v>3552</v>
      </c>
      <c r="C1392" s="5" t="s">
        <v>3553</v>
      </c>
      <c r="D1392" s="5" t="s">
        <v>3554</v>
      </c>
      <c r="E1392" s="6">
        <v>46477</v>
      </c>
    </row>
    <row r="1393" spans="1:5" ht="126.95" customHeight="1">
      <c r="A1393" s="3">
        <v>1125</v>
      </c>
      <c r="B1393" s="4" t="s">
        <v>3555</v>
      </c>
      <c r="C1393" s="5" t="s">
        <v>3556</v>
      </c>
      <c r="D1393" s="5" t="s">
        <v>3557</v>
      </c>
      <c r="E1393" s="6">
        <v>46843</v>
      </c>
    </row>
    <row r="1394" spans="1:5" ht="31.5" customHeight="1">
      <c r="A1394" s="3">
        <v>1126</v>
      </c>
      <c r="B1394" s="4" t="s">
        <v>3558</v>
      </c>
      <c r="C1394" s="5" t="s">
        <v>3559</v>
      </c>
      <c r="D1394" s="5" t="s">
        <v>3560</v>
      </c>
      <c r="E1394" s="6">
        <v>46843</v>
      </c>
    </row>
    <row r="1395" spans="1:5" ht="24" customHeight="1">
      <c r="A1395" s="1" t="s">
        <v>0</v>
      </c>
      <c r="B1395" s="1" t="s">
        <v>1</v>
      </c>
      <c r="C1395" s="1" t="s">
        <v>2</v>
      </c>
      <c r="D1395" s="1" t="s">
        <v>3</v>
      </c>
      <c r="E1395" s="2" t="s">
        <v>4</v>
      </c>
    </row>
    <row r="1396" spans="1:5" ht="51" customHeight="1">
      <c r="A1396" s="5"/>
      <c r="B1396" s="5"/>
      <c r="C1396" s="5" t="s">
        <v>3561</v>
      </c>
      <c r="D1396" s="4" t="s">
        <v>3562</v>
      </c>
      <c r="E1396" s="5"/>
    </row>
    <row r="1397" spans="1:5" ht="89.1" customHeight="1">
      <c r="A1397" s="3">
        <v>1127</v>
      </c>
      <c r="B1397" s="4" t="s">
        <v>3563</v>
      </c>
      <c r="C1397" s="5" t="s">
        <v>3564</v>
      </c>
      <c r="D1397" s="4" t="s">
        <v>3565</v>
      </c>
      <c r="E1397" s="6">
        <v>46843</v>
      </c>
    </row>
    <row r="1398" spans="1:5" ht="189.95" customHeight="1">
      <c r="A1398" s="3">
        <v>1128</v>
      </c>
      <c r="B1398" s="4" t="s">
        <v>3566</v>
      </c>
      <c r="C1398" s="5" t="s">
        <v>3567</v>
      </c>
      <c r="D1398" s="5" t="s">
        <v>3568</v>
      </c>
      <c r="E1398" s="6">
        <v>46843</v>
      </c>
    </row>
    <row r="1399" spans="1:5" ht="89.1" customHeight="1">
      <c r="A1399" s="3">
        <v>1129</v>
      </c>
      <c r="B1399" s="4" t="s">
        <v>3569</v>
      </c>
      <c r="C1399" s="5" t="s">
        <v>3570</v>
      </c>
      <c r="D1399" s="4" t="s">
        <v>3571</v>
      </c>
      <c r="E1399" s="6">
        <v>45747</v>
      </c>
    </row>
    <row r="1400" spans="1:5" ht="89.1" customHeight="1">
      <c r="A1400" s="3">
        <v>1130</v>
      </c>
      <c r="B1400" s="4" t="s">
        <v>3572</v>
      </c>
      <c r="C1400" s="5" t="s">
        <v>3573</v>
      </c>
      <c r="D1400" s="5" t="s">
        <v>3574</v>
      </c>
      <c r="E1400" s="6">
        <v>46843</v>
      </c>
    </row>
    <row r="1401" spans="1:5" ht="63.95" customHeight="1">
      <c r="A1401" s="3">
        <v>1131</v>
      </c>
      <c r="B1401" s="4" t="s">
        <v>3575</v>
      </c>
      <c r="C1401" s="5" t="s">
        <v>3576</v>
      </c>
      <c r="D1401" s="4" t="s">
        <v>3577</v>
      </c>
      <c r="E1401" s="6">
        <v>46843</v>
      </c>
    </row>
    <row r="1402" spans="1:5" ht="75.95" customHeight="1">
      <c r="A1402" s="3">
        <v>1132</v>
      </c>
      <c r="B1402" s="4" t="s">
        <v>3578</v>
      </c>
      <c r="C1402" s="5" t="s">
        <v>3579</v>
      </c>
      <c r="D1402" s="4" t="s">
        <v>3580</v>
      </c>
      <c r="E1402" s="6">
        <v>46112</v>
      </c>
    </row>
    <row r="1403" spans="1:5" ht="26.25" customHeight="1">
      <c r="A1403" s="3">
        <v>1133</v>
      </c>
      <c r="B1403" s="4" t="s">
        <v>3581</v>
      </c>
      <c r="C1403" s="5" t="s">
        <v>3582</v>
      </c>
      <c r="D1403" s="4" t="s">
        <v>3583</v>
      </c>
      <c r="E1403" s="6">
        <v>46477</v>
      </c>
    </row>
    <row r="1404" spans="1:5" ht="24" customHeight="1">
      <c r="A1404" s="1" t="s">
        <v>0</v>
      </c>
      <c r="B1404" s="1" t="s">
        <v>1</v>
      </c>
      <c r="C1404" s="1" t="s">
        <v>2</v>
      </c>
      <c r="D1404" s="1" t="s">
        <v>3</v>
      </c>
      <c r="E1404" s="2" t="s">
        <v>4</v>
      </c>
    </row>
    <row r="1405" spans="1:5" ht="38.1" customHeight="1">
      <c r="A1405" s="7"/>
      <c r="B1405" s="7"/>
      <c r="C1405" s="5" t="s">
        <v>3584</v>
      </c>
      <c r="D1405" s="4" t="s">
        <v>3585</v>
      </c>
      <c r="E1405" s="7"/>
    </row>
    <row r="1406" spans="1:5" ht="63.95" customHeight="1">
      <c r="A1406" s="3">
        <v>1134</v>
      </c>
      <c r="B1406" s="4" t="s">
        <v>3586</v>
      </c>
      <c r="C1406" s="5" t="s">
        <v>3587</v>
      </c>
      <c r="D1406" s="5" t="s">
        <v>3588</v>
      </c>
      <c r="E1406" s="6">
        <v>45747</v>
      </c>
    </row>
    <row r="1407" spans="1:5" ht="75.95" customHeight="1">
      <c r="A1407" s="3">
        <v>1135</v>
      </c>
      <c r="B1407" s="4" t="s">
        <v>3589</v>
      </c>
      <c r="C1407" s="5" t="s">
        <v>3590</v>
      </c>
      <c r="D1407" s="4" t="s">
        <v>3591</v>
      </c>
      <c r="E1407" s="6">
        <v>46843</v>
      </c>
    </row>
    <row r="1408" spans="1:5" ht="114.95" customHeight="1">
      <c r="A1408" s="3">
        <v>1136</v>
      </c>
      <c r="B1408" s="4" t="s">
        <v>3592</v>
      </c>
      <c r="C1408" s="5" t="s">
        <v>3593</v>
      </c>
      <c r="D1408" s="5" t="s">
        <v>3594</v>
      </c>
      <c r="E1408" s="6">
        <v>45747</v>
      </c>
    </row>
    <row r="1409" spans="1:5" ht="63" customHeight="1">
      <c r="A1409" s="3">
        <v>1137</v>
      </c>
      <c r="B1409" s="4" t="s">
        <v>3595</v>
      </c>
      <c r="C1409" s="5" t="s">
        <v>3596</v>
      </c>
      <c r="D1409" s="5" t="s">
        <v>3597</v>
      </c>
      <c r="E1409" s="6">
        <v>46843</v>
      </c>
    </row>
    <row r="1410" spans="1:5" ht="51" customHeight="1">
      <c r="A1410" s="3">
        <v>1138</v>
      </c>
      <c r="B1410" s="4" t="s">
        <v>3598</v>
      </c>
      <c r="C1410" s="5" t="s">
        <v>3599</v>
      </c>
      <c r="D1410" s="4" t="s">
        <v>3600</v>
      </c>
      <c r="E1410" s="6">
        <v>46843</v>
      </c>
    </row>
    <row r="1411" spans="1:5" ht="51" customHeight="1">
      <c r="A1411" s="3">
        <v>1139</v>
      </c>
      <c r="B1411" s="4" t="s">
        <v>3601</v>
      </c>
      <c r="C1411" s="5" t="s">
        <v>3602</v>
      </c>
      <c r="D1411" s="4" t="s">
        <v>3603</v>
      </c>
      <c r="E1411" s="6">
        <v>46843</v>
      </c>
    </row>
    <row r="1412" spans="1:5" ht="63.95" customHeight="1">
      <c r="A1412" s="3">
        <v>1140</v>
      </c>
      <c r="B1412" s="4" t="s">
        <v>3604</v>
      </c>
      <c r="C1412" s="5" t="s">
        <v>3605</v>
      </c>
      <c r="D1412" s="4" t="s">
        <v>3606</v>
      </c>
      <c r="E1412" s="6">
        <v>46843</v>
      </c>
    </row>
    <row r="1413" spans="1:5" ht="63" customHeight="1">
      <c r="A1413" s="3">
        <v>1141</v>
      </c>
      <c r="B1413" s="4" t="s">
        <v>3607</v>
      </c>
      <c r="C1413" s="5" t="s">
        <v>3608</v>
      </c>
      <c r="D1413" s="5" t="s">
        <v>3609</v>
      </c>
      <c r="E1413" s="6">
        <v>46477</v>
      </c>
    </row>
    <row r="1414" spans="1:5" ht="102.2" customHeight="1">
      <c r="A1414" s="3">
        <v>1142</v>
      </c>
      <c r="B1414" s="4" t="s">
        <v>3610</v>
      </c>
      <c r="C1414" s="5" t="s">
        <v>3611</v>
      </c>
      <c r="D1414" s="4" t="s">
        <v>3612</v>
      </c>
      <c r="E1414" s="6">
        <v>45747</v>
      </c>
    </row>
    <row r="1415" spans="1:5" ht="24" customHeight="1">
      <c r="A1415" s="1" t="s">
        <v>0</v>
      </c>
      <c r="B1415" s="1" t="s">
        <v>1</v>
      </c>
      <c r="C1415" s="1" t="s">
        <v>2</v>
      </c>
      <c r="D1415" s="1" t="s">
        <v>3</v>
      </c>
      <c r="E1415" s="2" t="s">
        <v>4</v>
      </c>
    </row>
    <row r="1416" spans="1:5" ht="15.75" customHeight="1">
      <c r="A1416" s="10"/>
      <c r="B1416" s="10"/>
      <c r="C1416" s="4" t="s">
        <v>1395</v>
      </c>
      <c r="D1416" s="10"/>
      <c r="E1416" s="10"/>
    </row>
    <row r="1417" spans="1:5" ht="51" customHeight="1">
      <c r="A1417" s="3">
        <v>1143</v>
      </c>
      <c r="B1417" s="4" t="s">
        <v>3613</v>
      </c>
      <c r="C1417" s="5" t="s">
        <v>3614</v>
      </c>
      <c r="D1417" s="4" t="s">
        <v>3615</v>
      </c>
      <c r="E1417" s="6">
        <v>46843</v>
      </c>
    </row>
    <row r="1418" spans="1:5" ht="89.1" customHeight="1">
      <c r="A1418" s="3">
        <v>1144</v>
      </c>
      <c r="B1418" s="4" t="s">
        <v>3616</v>
      </c>
      <c r="C1418" s="5" t="s">
        <v>3617</v>
      </c>
      <c r="D1418" s="4" t="s">
        <v>3618</v>
      </c>
      <c r="E1418" s="6">
        <v>46843</v>
      </c>
    </row>
    <row r="1419" spans="1:5" ht="63.95" customHeight="1">
      <c r="A1419" s="3">
        <v>1145</v>
      </c>
      <c r="B1419" s="4" t="s">
        <v>3619</v>
      </c>
      <c r="C1419" s="5" t="s">
        <v>3620</v>
      </c>
      <c r="D1419" s="5" t="s">
        <v>3621</v>
      </c>
      <c r="E1419" s="6">
        <v>46843</v>
      </c>
    </row>
    <row r="1420" spans="1:5" ht="89.1" customHeight="1">
      <c r="A1420" s="3">
        <v>1146</v>
      </c>
      <c r="B1420" s="4" t="s">
        <v>3622</v>
      </c>
      <c r="C1420" s="5" t="s">
        <v>3623</v>
      </c>
      <c r="D1420" s="5" t="s">
        <v>3624</v>
      </c>
      <c r="E1420" s="6">
        <v>45747</v>
      </c>
    </row>
    <row r="1421" spans="1:5" ht="63.95" customHeight="1">
      <c r="A1421" s="3">
        <v>1147</v>
      </c>
      <c r="B1421" s="4" t="s">
        <v>3625</v>
      </c>
      <c r="C1421" s="5" t="s">
        <v>3626</v>
      </c>
      <c r="D1421" s="4" t="s">
        <v>3627</v>
      </c>
      <c r="E1421" s="6">
        <v>45747</v>
      </c>
    </row>
    <row r="1422" spans="1:5" ht="101.1" customHeight="1">
      <c r="A1422" s="3">
        <v>1148</v>
      </c>
      <c r="B1422" s="4" t="s">
        <v>3628</v>
      </c>
      <c r="C1422" s="5" t="s">
        <v>3629</v>
      </c>
      <c r="D1422" s="5" t="s">
        <v>3630</v>
      </c>
      <c r="E1422" s="6">
        <v>46843</v>
      </c>
    </row>
    <row r="1423" spans="1:5" ht="77.099999999999994" customHeight="1">
      <c r="A1423" s="3">
        <v>1149</v>
      </c>
      <c r="B1423" s="4" t="s">
        <v>3631</v>
      </c>
      <c r="C1423" s="5" t="s">
        <v>3632</v>
      </c>
      <c r="D1423" s="5" t="s">
        <v>3633</v>
      </c>
      <c r="E1423" s="6">
        <v>46843</v>
      </c>
    </row>
    <row r="1424" spans="1:5" ht="38.1" customHeight="1">
      <c r="A1424" s="3">
        <v>1150</v>
      </c>
      <c r="B1424" s="4" t="s">
        <v>3634</v>
      </c>
      <c r="C1424" s="5" t="s">
        <v>3635</v>
      </c>
      <c r="D1424" s="4" t="s">
        <v>3636</v>
      </c>
      <c r="E1424" s="6">
        <v>46843</v>
      </c>
    </row>
    <row r="1425" spans="1:5" ht="77.099999999999994" customHeight="1">
      <c r="A1425" s="3">
        <v>1151</v>
      </c>
      <c r="B1425" s="4" t="s">
        <v>3637</v>
      </c>
      <c r="C1425" s="5" t="s">
        <v>3638</v>
      </c>
      <c r="D1425" s="4" t="s">
        <v>3639</v>
      </c>
      <c r="E1425" s="6">
        <v>45747</v>
      </c>
    </row>
    <row r="1426" spans="1:5" ht="15.75" customHeight="1">
      <c r="A1426" s="3">
        <v>1152</v>
      </c>
      <c r="B1426" s="4" t="s">
        <v>3640</v>
      </c>
      <c r="C1426" s="13" t="s">
        <v>3641</v>
      </c>
      <c r="D1426" s="4" t="s">
        <v>3642</v>
      </c>
      <c r="E1426" s="6">
        <v>46477</v>
      </c>
    </row>
    <row r="1427" spans="1:5" ht="24" customHeight="1">
      <c r="A1427" s="1" t="s">
        <v>0</v>
      </c>
      <c r="B1427" s="1" t="s">
        <v>1</v>
      </c>
      <c r="C1427" s="1" t="s">
        <v>2</v>
      </c>
      <c r="D1427" s="1" t="s">
        <v>3</v>
      </c>
      <c r="E1427" s="2" t="s">
        <v>4</v>
      </c>
    </row>
    <row r="1428" spans="1:5" ht="63.95" customHeight="1">
      <c r="A1428" s="5"/>
      <c r="B1428" s="5"/>
      <c r="C1428" s="5" t="s">
        <v>3643</v>
      </c>
      <c r="D1428" s="4" t="s">
        <v>3644</v>
      </c>
      <c r="E1428" s="5"/>
    </row>
    <row r="1429" spans="1:5" ht="75.95" customHeight="1">
      <c r="A1429" s="3">
        <v>1153</v>
      </c>
      <c r="B1429" s="4" t="s">
        <v>3645</v>
      </c>
      <c r="C1429" s="5" t="s">
        <v>3646</v>
      </c>
      <c r="D1429" s="5" t="s">
        <v>3647</v>
      </c>
      <c r="E1429" s="6">
        <v>46112</v>
      </c>
    </row>
    <row r="1430" spans="1:5" ht="75.95" customHeight="1">
      <c r="A1430" s="3">
        <v>1154</v>
      </c>
      <c r="B1430" s="4" t="s">
        <v>3648</v>
      </c>
      <c r="C1430" s="5" t="s">
        <v>3649</v>
      </c>
      <c r="D1430" s="4" t="s">
        <v>3650</v>
      </c>
      <c r="E1430" s="6">
        <v>45747</v>
      </c>
    </row>
    <row r="1431" spans="1:5" ht="77.099999999999994" customHeight="1">
      <c r="A1431" s="3">
        <v>1155</v>
      </c>
      <c r="B1431" s="4" t="s">
        <v>3651</v>
      </c>
      <c r="C1431" s="5" t="s">
        <v>3652</v>
      </c>
      <c r="D1431" s="4" t="s">
        <v>3653</v>
      </c>
      <c r="E1431" s="6">
        <v>46843</v>
      </c>
    </row>
    <row r="1432" spans="1:5" ht="126.95" customHeight="1">
      <c r="A1432" s="3">
        <v>1156</v>
      </c>
      <c r="B1432" s="4" t="s">
        <v>3654</v>
      </c>
      <c r="C1432" s="5" t="s">
        <v>3655</v>
      </c>
      <c r="D1432" s="5" t="s">
        <v>3656</v>
      </c>
      <c r="E1432" s="6">
        <v>46843</v>
      </c>
    </row>
    <row r="1433" spans="1:5" ht="63" customHeight="1">
      <c r="A1433" s="3">
        <v>1157</v>
      </c>
      <c r="B1433" s="4" t="s">
        <v>3657</v>
      </c>
      <c r="C1433" s="5" t="s">
        <v>3658</v>
      </c>
      <c r="D1433" s="5" t="s">
        <v>3659</v>
      </c>
      <c r="E1433" s="6">
        <v>45747</v>
      </c>
    </row>
    <row r="1434" spans="1:5" ht="77.099999999999994" customHeight="1">
      <c r="A1434" s="3">
        <v>1158</v>
      </c>
      <c r="B1434" s="4" t="s">
        <v>3660</v>
      </c>
      <c r="C1434" s="5" t="s">
        <v>3661</v>
      </c>
      <c r="D1434" s="5" t="s">
        <v>3662</v>
      </c>
      <c r="E1434" s="6">
        <v>46843</v>
      </c>
    </row>
    <row r="1435" spans="1:5" ht="114.2" customHeight="1">
      <c r="A1435" s="3">
        <v>1159</v>
      </c>
      <c r="B1435" s="4" t="s">
        <v>3663</v>
      </c>
      <c r="C1435" s="5" t="s">
        <v>3664</v>
      </c>
      <c r="D1435" s="5" t="s">
        <v>3665</v>
      </c>
      <c r="E1435" s="6">
        <v>46843</v>
      </c>
    </row>
    <row r="1436" spans="1:5" ht="24" customHeight="1">
      <c r="A1436" s="1" t="s">
        <v>0</v>
      </c>
      <c r="B1436" s="1" t="s">
        <v>1</v>
      </c>
      <c r="C1436" s="1" t="s">
        <v>2</v>
      </c>
      <c r="D1436" s="1" t="s">
        <v>3</v>
      </c>
      <c r="E1436" s="2" t="s">
        <v>4</v>
      </c>
    </row>
    <row r="1437" spans="1:5" ht="165" customHeight="1">
      <c r="A1437" s="5"/>
      <c r="B1437" s="5"/>
      <c r="C1437" s="5"/>
      <c r="D1437" s="5" t="s">
        <v>3666</v>
      </c>
      <c r="E1437" s="5"/>
    </row>
    <row r="1438" spans="1:5" ht="89.1" customHeight="1">
      <c r="A1438" s="3">
        <v>1160</v>
      </c>
      <c r="B1438" s="4" t="s">
        <v>3667</v>
      </c>
      <c r="C1438" s="5" t="s">
        <v>3668</v>
      </c>
      <c r="D1438" s="4" t="s">
        <v>3669</v>
      </c>
      <c r="E1438" s="6">
        <v>46112</v>
      </c>
    </row>
    <row r="1439" spans="1:5" ht="89.1" customHeight="1">
      <c r="A1439" s="3">
        <v>1161</v>
      </c>
      <c r="B1439" s="4" t="s">
        <v>3670</v>
      </c>
      <c r="C1439" s="5" t="s">
        <v>3671</v>
      </c>
      <c r="D1439" s="5" t="s">
        <v>3672</v>
      </c>
      <c r="E1439" s="6">
        <v>45747</v>
      </c>
    </row>
    <row r="1440" spans="1:5" ht="89.1" customHeight="1">
      <c r="A1440" s="3">
        <v>1162</v>
      </c>
      <c r="B1440" s="4" t="s">
        <v>3673</v>
      </c>
      <c r="C1440" s="5" t="s">
        <v>3674</v>
      </c>
      <c r="D1440" s="5" t="s">
        <v>3675</v>
      </c>
      <c r="E1440" s="6">
        <v>45747</v>
      </c>
    </row>
    <row r="1441" spans="1:5" ht="102" customHeight="1">
      <c r="A1441" s="3">
        <v>1163</v>
      </c>
      <c r="B1441" s="4" t="s">
        <v>3676</v>
      </c>
      <c r="C1441" s="5" t="s">
        <v>3677</v>
      </c>
      <c r="D1441" s="5" t="s">
        <v>3678</v>
      </c>
      <c r="E1441" s="6">
        <v>46843</v>
      </c>
    </row>
    <row r="1442" spans="1:5" ht="75.95" customHeight="1">
      <c r="A1442" s="3">
        <v>1164</v>
      </c>
      <c r="B1442" s="4" t="s">
        <v>3679</v>
      </c>
      <c r="C1442" s="5" t="s">
        <v>3680</v>
      </c>
      <c r="D1442" s="4" t="s">
        <v>3681</v>
      </c>
      <c r="E1442" s="6">
        <v>45747</v>
      </c>
    </row>
    <row r="1443" spans="1:5" ht="63.75" customHeight="1">
      <c r="A1443" s="3">
        <v>1165</v>
      </c>
      <c r="B1443" s="4" t="s">
        <v>3682</v>
      </c>
      <c r="C1443" s="5" t="s">
        <v>3683</v>
      </c>
      <c r="D1443" s="4" t="s">
        <v>3684</v>
      </c>
      <c r="E1443" s="6">
        <v>46843</v>
      </c>
    </row>
    <row r="1444" spans="1:5" ht="24" customHeight="1">
      <c r="A1444" s="1" t="s">
        <v>0</v>
      </c>
      <c r="B1444" s="1" t="s">
        <v>1</v>
      </c>
      <c r="C1444" s="1" t="s">
        <v>2</v>
      </c>
      <c r="D1444" s="1" t="s">
        <v>3</v>
      </c>
      <c r="E1444" s="2" t="s">
        <v>4</v>
      </c>
    </row>
    <row r="1445" spans="1:5" ht="15.75" customHeight="1">
      <c r="A1445" s="10"/>
      <c r="B1445" s="10"/>
      <c r="C1445" s="4" t="s">
        <v>447</v>
      </c>
      <c r="D1445" s="10"/>
      <c r="E1445" s="10"/>
    </row>
    <row r="1446" spans="1:5" ht="63.95" customHeight="1">
      <c r="A1446" s="3">
        <v>1166</v>
      </c>
      <c r="B1446" s="4" t="s">
        <v>3685</v>
      </c>
      <c r="C1446" s="5" t="s">
        <v>3686</v>
      </c>
      <c r="D1446" s="4" t="s">
        <v>3687</v>
      </c>
      <c r="E1446" s="6">
        <v>45747</v>
      </c>
    </row>
    <row r="1447" spans="1:5" ht="63" customHeight="1">
      <c r="A1447" s="3">
        <v>1167</v>
      </c>
      <c r="B1447" s="4" t="s">
        <v>3688</v>
      </c>
      <c r="C1447" s="5" t="s">
        <v>3689</v>
      </c>
      <c r="D1447" s="4" t="s">
        <v>3690</v>
      </c>
      <c r="E1447" s="6">
        <v>46843</v>
      </c>
    </row>
    <row r="1448" spans="1:5" ht="77.099999999999994" customHeight="1">
      <c r="A1448" s="3">
        <v>1168</v>
      </c>
      <c r="B1448" s="4" t="s">
        <v>3691</v>
      </c>
      <c r="C1448" s="5" t="s">
        <v>3692</v>
      </c>
      <c r="D1448" s="4" t="s">
        <v>3693</v>
      </c>
      <c r="E1448" s="6">
        <v>46843</v>
      </c>
    </row>
    <row r="1449" spans="1:5" ht="102" customHeight="1">
      <c r="A1449" s="3">
        <v>1169</v>
      </c>
      <c r="B1449" s="4" t="s">
        <v>3694</v>
      </c>
      <c r="C1449" s="5" t="s">
        <v>3695</v>
      </c>
      <c r="D1449" s="5" t="s">
        <v>3696</v>
      </c>
      <c r="E1449" s="6">
        <v>45747</v>
      </c>
    </row>
    <row r="1450" spans="1:5" ht="63" customHeight="1">
      <c r="A1450" s="3">
        <v>1170</v>
      </c>
      <c r="B1450" s="4" t="s">
        <v>3697</v>
      </c>
      <c r="C1450" s="5" t="s">
        <v>3698</v>
      </c>
      <c r="D1450" s="4" t="s">
        <v>3699</v>
      </c>
      <c r="E1450" s="6">
        <v>46843</v>
      </c>
    </row>
    <row r="1451" spans="1:5" ht="63.95" customHeight="1">
      <c r="A1451" s="3">
        <v>1171</v>
      </c>
      <c r="B1451" s="4" t="s">
        <v>3700</v>
      </c>
      <c r="C1451" s="5" t="s">
        <v>3701</v>
      </c>
      <c r="D1451" s="5" t="s">
        <v>3702</v>
      </c>
      <c r="E1451" s="6">
        <v>45747</v>
      </c>
    </row>
    <row r="1452" spans="1:5" ht="63.95" customHeight="1">
      <c r="A1452" s="3">
        <v>1172</v>
      </c>
      <c r="B1452" s="4" t="s">
        <v>3703</v>
      </c>
      <c r="C1452" s="5" t="s">
        <v>3704</v>
      </c>
      <c r="D1452" s="4" t="s">
        <v>3705</v>
      </c>
      <c r="E1452" s="6">
        <v>45747</v>
      </c>
    </row>
    <row r="1453" spans="1:5" ht="63" customHeight="1">
      <c r="A1453" s="3">
        <v>1173</v>
      </c>
      <c r="B1453" s="4" t="s">
        <v>3706</v>
      </c>
      <c r="C1453" s="5" t="s">
        <v>3707</v>
      </c>
      <c r="D1453" s="5" t="s">
        <v>3708</v>
      </c>
      <c r="E1453" s="6">
        <v>46843</v>
      </c>
    </row>
    <row r="1454" spans="1:5" ht="102.2" customHeight="1">
      <c r="A1454" s="3">
        <v>1174</v>
      </c>
      <c r="B1454" s="4" t="s">
        <v>3709</v>
      </c>
      <c r="C1454" s="5" t="s">
        <v>3710</v>
      </c>
      <c r="D1454" s="5" t="s">
        <v>3711</v>
      </c>
      <c r="E1454" s="6">
        <v>46843</v>
      </c>
    </row>
    <row r="1455" spans="1:5" ht="24" customHeight="1">
      <c r="A1455" s="1" t="s">
        <v>0</v>
      </c>
      <c r="B1455" s="1" t="s">
        <v>1</v>
      </c>
      <c r="C1455" s="1" t="s">
        <v>2</v>
      </c>
      <c r="D1455" s="1" t="s">
        <v>3</v>
      </c>
      <c r="E1455" s="2" t="s">
        <v>4</v>
      </c>
    </row>
    <row r="1456" spans="1:5" ht="38.1" customHeight="1">
      <c r="A1456" s="7"/>
      <c r="B1456" s="7"/>
      <c r="C1456" s="7"/>
      <c r="D1456" s="5" t="s">
        <v>3712</v>
      </c>
      <c r="E1456" s="7"/>
    </row>
    <row r="1457" spans="1:5" ht="75.95" customHeight="1">
      <c r="A1457" s="3">
        <v>1175</v>
      </c>
      <c r="B1457" s="4" t="s">
        <v>3713</v>
      </c>
      <c r="C1457" s="5" t="s">
        <v>3714</v>
      </c>
      <c r="D1457" s="4" t="s">
        <v>3715</v>
      </c>
      <c r="E1457" s="6">
        <v>46843</v>
      </c>
    </row>
    <row r="1458" spans="1:5" ht="77.099999999999994" customHeight="1">
      <c r="A1458" s="3">
        <v>1176</v>
      </c>
      <c r="B1458" s="4" t="s">
        <v>3716</v>
      </c>
      <c r="C1458" s="5" t="s">
        <v>3717</v>
      </c>
      <c r="D1458" s="4" t="s">
        <v>3718</v>
      </c>
      <c r="E1458" s="6">
        <v>46843</v>
      </c>
    </row>
    <row r="1459" spans="1:5" ht="51" customHeight="1">
      <c r="A1459" s="3">
        <v>1177</v>
      </c>
      <c r="B1459" s="4" t="s">
        <v>3719</v>
      </c>
      <c r="C1459" s="5" t="s">
        <v>3720</v>
      </c>
      <c r="D1459" s="4" t="s">
        <v>3721</v>
      </c>
      <c r="E1459" s="6">
        <v>45747</v>
      </c>
    </row>
    <row r="1460" spans="1:5" ht="114" customHeight="1">
      <c r="A1460" s="3">
        <v>1178</v>
      </c>
      <c r="B1460" s="4" t="s">
        <v>3722</v>
      </c>
      <c r="C1460" s="5" t="s">
        <v>3723</v>
      </c>
      <c r="D1460" s="5" t="s">
        <v>3724</v>
      </c>
      <c r="E1460" s="6">
        <v>46843</v>
      </c>
    </row>
    <row r="1461" spans="1:5" ht="90" customHeight="1">
      <c r="A1461" s="3">
        <v>1179</v>
      </c>
      <c r="B1461" s="4" t="s">
        <v>3725</v>
      </c>
      <c r="C1461" s="5" t="s">
        <v>3726</v>
      </c>
      <c r="D1461" s="4" t="s">
        <v>3727</v>
      </c>
      <c r="E1461" s="6">
        <v>46843</v>
      </c>
    </row>
    <row r="1462" spans="1:5" ht="75.95" customHeight="1">
      <c r="A1462" s="3">
        <v>1180</v>
      </c>
      <c r="B1462" s="4" t="s">
        <v>3728</v>
      </c>
      <c r="C1462" s="5" t="s">
        <v>3729</v>
      </c>
      <c r="D1462" s="4" t="s">
        <v>3730</v>
      </c>
      <c r="E1462" s="6">
        <v>46843</v>
      </c>
    </row>
    <row r="1463" spans="1:5" ht="75.95" customHeight="1">
      <c r="A1463" s="3">
        <v>1181</v>
      </c>
      <c r="B1463" s="4" t="s">
        <v>3731</v>
      </c>
      <c r="C1463" s="5" t="s">
        <v>3732</v>
      </c>
      <c r="D1463" s="4" t="s">
        <v>3733</v>
      </c>
      <c r="E1463" s="6">
        <v>46843</v>
      </c>
    </row>
    <row r="1464" spans="1:5" ht="76.7" customHeight="1">
      <c r="A1464" s="3">
        <v>1182</v>
      </c>
      <c r="B1464" s="4" t="s">
        <v>3734</v>
      </c>
      <c r="C1464" s="5" t="s">
        <v>3735</v>
      </c>
      <c r="D1464" s="5" t="s">
        <v>3736</v>
      </c>
      <c r="E1464" s="6">
        <v>46477</v>
      </c>
    </row>
    <row r="1465" spans="1:5" ht="24" customHeight="1">
      <c r="A1465" s="1" t="s">
        <v>0</v>
      </c>
      <c r="B1465" s="1" t="s">
        <v>1</v>
      </c>
      <c r="C1465" s="1" t="s">
        <v>2</v>
      </c>
      <c r="D1465" s="1" t="s">
        <v>3</v>
      </c>
      <c r="E1465" s="2" t="s">
        <v>4</v>
      </c>
    </row>
    <row r="1466" spans="1:5" ht="24.95" customHeight="1">
      <c r="A1466" s="7"/>
      <c r="B1466" s="7"/>
      <c r="C1466" s="7"/>
      <c r="D1466" s="4" t="s">
        <v>3737</v>
      </c>
      <c r="E1466" s="7"/>
    </row>
    <row r="1467" spans="1:5" ht="63.95" customHeight="1">
      <c r="A1467" s="3">
        <v>1183</v>
      </c>
      <c r="B1467" s="4" t="s">
        <v>3738</v>
      </c>
      <c r="C1467" s="5" t="s">
        <v>3739</v>
      </c>
      <c r="D1467" s="4" t="s">
        <v>3740</v>
      </c>
      <c r="E1467" s="6">
        <v>46843</v>
      </c>
    </row>
    <row r="1468" spans="1:5" ht="126.95" customHeight="1">
      <c r="A1468" s="3">
        <v>1184</v>
      </c>
      <c r="B1468" s="4" t="s">
        <v>3741</v>
      </c>
      <c r="C1468" s="5" t="s">
        <v>3742</v>
      </c>
      <c r="D1468" s="5" t="s">
        <v>3743</v>
      </c>
      <c r="E1468" s="6">
        <v>46843</v>
      </c>
    </row>
    <row r="1469" spans="1:5" ht="51" customHeight="1">
      <c r="A1469" s="3">
        <v>1185</v>
      </c>
      <c r="B1469" s="4" t="s">
        <v>3744</v>
      </c>
      <c r="C1469" s="5" t="s">
        <v>3745</v>
      </c>
      <c r="D1469" s="4" t="s">
        <v>3746</v>
      </c>
      <c r="E1469" s="6">
        <v>46477</v>
      </c>
    </row>
    <row r="1470" spans="1:5" ht="77.099999999999994" customHeight="1">
      <c r="A1470" s="3">
        <v>1186</v>
      </c>
      <c r="B1470" s="4" t="s">
        <v>3747</v>
      </c>
      <c r="C1470" s="5" t="s">
        <v>3748</v>
      </c>
      <c r="D1470" s="4" t="s">
        <v>3749</v>
      </c>
      <c r="E1470" s="6">
        <v>45747</v>
      </c>
    </row>
    <row r="1471" spans="1:5" ht="89.1" customHeight="1">
      <c r="A1471" s="3">
        <v>1187</v>
      </c>
      <c r="B1471" s="4" t="s">
        <v>3750</v>
      </c>
      <c r="C1471" s="5" t="s">
        <v>3751</v>
      </c>
      <c r="D1471" s="4" t="s">
        <v>3752</v>
      </c>
      <c r="E1471" s="6">
        <v>46843</v>
      </c>
    </row>
    <row r="1472" spans="1:5" ht="75.95" customHeight="1">
      <c r="A1472" s="3">
        <v>1188</v>
      </c>
      <c r="B1472" s="4" t="s">
        <v>3753</v>
      </c>
      <c r="C1472" s="5" t="s">
        <v>3754</v>
      </c>
      <c r="D1472" s="5" t="s">
        <v>3755</v>
      </c>
      <c r="E1472" s="6">
        <v>46843</v>
      </c>
    </row>
    <row r="1473" spans="1:5" ht="89.1" customHeight="1">
      <c r="A1473" s="3">
        <v>1189</v>
      </c>
      <c r="B1473" s="4" t="s">
        <v>3756</v>
      </c>
      <c r="C1473" s="5" t="s">
        <v>3757</v>
      </c>
      <c r="D1473" s="4" t="s">
        <v>3758</v>
      </c>
      <c r="E1473" s="6">
        <v>46843</v>
      </c>
    </row>
    <row r="1474" spans="1:5" ht="76.7" customHeight="1">
      <c r="A1474" s="3">
        <v>1190</v>
      </c>
      <c r="B1474" s="4" t="s">
        <v>3759</v>
      </c>
      <c r="C1474" s="5" t="s">
        <v>3760</v>
      </c>
      <c r="D1474" s="4" t="s">
        <v>3761</v>
      </c>
      <c r="E1474" s="6">
        <v>45747</v>
      </c>
    </row>
    <row r="1475" spans="1:5" ht="24" customHeight="1">
      <c r="A1475" s="1" t="s">
        <v>0</v>
      </c>
      <c r="B1475" s="1" t="s">
        <v>1</v>
      </c>
      <c r="C1475" s="1" t="s">
        <v>2</v>
      </c>
      <c r="D1475" s="1" t="s">
        <v>3</v>
      </c>
      <c r="E1475" s="2" t="s">
        <v>4</v>
      </c>
    </row>
    <row r="1476" spans="1:5" ht="63.95" customHeight="1">
      <c r="A1476" s="3">
        <v>1191</v>
      </c>
      <c r="B1476" s="4" t="s">
        <v>3762</v>
      </c>
      <c r="C1476" s="5" t="s">
        <v>3763</v>
      </c>
      <c r="D1476" s="4" t="s">
        <v>3764</v>
      </c>
      <c r="E1476" s="6">
        <v>45747</v>
      </c>
    </row>
    <row r="1477" spans="1:5" ht="75.95" customHeight="1">
      <c r="A1477" s="3">
        <v>1192</v>
      </c>
      <c r="B1477" s="4" t="s">
        <v>3765</v>
      </c>
      <c r="C1477" s="5" t="s">
        <v>3766</v>
      </c>
      <c r="D1477" s="5" t="s">
        <v>3767</v>
      </c>
      <c r="E1477" s="6">
        <v>46843</v>
      </c>
    </row>
    <row r="1478" spans="1:5" ht="63.95" customHeight="1">
      <c r="A1478" s="3">
        <v>1193</v>
      </c>
      <c r="B1478" s="4" t="s">
        <v>3768</v>
      </c>
      <c r="C1478" s="5" t="s">
        <v>3769</v>
      </c>
      <c r="D1478" s="5" t="s">
        <v>3770</v>
      </c>
      <c r="E1478" s="6">
        <v>46843</v>
      </c>
    </row>
    <row r="1479" spans="1:5" ht="63" customHeight="1">
      <c r="A1479" s="3">
        <v>1194</v>
      </c>
      <c r="B1479" s="4" t="s">
        <v>3771</v>
      </c>
      <c r="C1479" s="5" t="s">
        <v>3772</v>
      </c>
      <c r="D1479" s="5" t="s">
        <v>3773</v>
      </c>
      <c r="E1479" s="6">
        <v>45747</v>
      </c>
    </row>
    <row r="1480" spans="1:5" ht="63.95" customHeight="1">
      <c r="A1480" s="3">
        <v>1195</v>
      </c>
      <c r="B1480" s="4" t="s">
        <v>3774</v>
      </c>
      <c r="C1480" s="5" t="s">
        <v>3775</v>
      </c>
      <c r="D1480" s="4" t="s">
        <v>3776</v>
      </c>
      <c r="E1480" s="6">
        <v>46843</v>
      </c>
    </row>
    <row r="1481" spans="1:5" ht="51" customHeight="1">
      <c r="A1481" s="3">
        <v>1196</v>
      </c>
      <c r="B1481" s="4" t="s">
        <v>3777</v>
      </c>
      <c r="C1481" s="5" t="s">
        <v>3778</v>
      </c>
      <c r="D1481" s="4" t="s">
        <v>3779</v>
      </c>
      <c r="E1481" s="6">
        <v>46843</v>
      </c>
    </row>
    <row r="1482" spans="1:5" ht="63.95" customHeight="1">
      <c r="A1482" s="3">
        <v>1197</v>
      </c>
      <c r="B1482" s="4" t="s">
        <v>3780</v>
      </c>
      <c r="C1482" s="5" t="s">
        <v>3781</v>
      </c>
      <c r="D1482" s="5" t="s">
        <v>3782</v>
      </c>
      <c r="E1482" s="6">
        <v>46843</v>
      </c>
    </row>
    <row r="1483" spans="1:5" ht="63.95" customHeight="1">
      <c r="A1483" s="3">
        <v>1198</v>
      </c>
      <c r="B1483" s="4" t="s">
        <v>3783</v>
      </c>
      <c r="C1483" s="5" t="s">
        <v>3784</v>
      </c>
      <c r="D1483" s="4" t="s">
        <v>3785</v>
      </c>
      <c r="E1483" s="6">
        <v>46843</v>
      </c>
    </row>
    <row r="1484" spans="1:5" ht="63" customHeight="1">
      <c r="A1484" s="3">
        <v>1199</v>
      </c>
      <c r="B1484" s="4" t="s">
        <v>3786</v>
      </c>
      <c r="C1484" s="5" t="s">
        <v>3787</v>
      </c>
      <c r="D1484" s="5" t="s">
        <v>3788</v>
      </c>
      <c r="E1484" s="6">
        <v>46843</v>
      </c>
    </row>
    <row r="1485" spans="1:5" ht="90" customHeight="1">
      <c r="A1485" s="3">
        <v>1200</v>
      </c>
      <c r="B1485" s="4" t="s">
        <v>3789</v>
      </c>
      <c r="C1485" s="5" t="s">
        <v>3790</v>
      </c>
      <c r="D1485" s="5" t="s">
        <v>3791</v>
      </c>
      <c r="E1485" s="6">
        <v>46843</v>
      </c>
    </row>
    <row r="1486" spans="1:5" ht="15.75" customHeight="1">
      <c r="A1486" s="3">
        <v>1201</v>
      </c>
      <c r="B1486" s="4" t="s">
        <v>3792</v>
      </c>
      <c r="C1486" s="13" t="s">
        <v>3793</v>
      </c>
      <c r="D1486" s="4" t="s">
        <v>3794</v>
      </c>
      <c r="E1486" s="6">
        <v>45747</v>
      </c>
    </row>
    <row r="1487" spans="1:5" ht="24" customHeight="1">
      <c r="A1487" s="1" t="s">
        <v>0</v>
      </c>
      <c r="B1487" s="1" t="s">
        <v>1</v>
      </c>
      <c r="C1487" s="1" t="s">
        <v>2</v>
      </c>
      <c r="D1487" s="1" t="s">
        <v>3</v>
      </c>
      <c r="E1487" s="2" t="s">
        <v>4</v>
      </c>
    </row>
    <row r="1488" spans="1:5" ht="63.95" customHeight="1">
      <c r="A1488" s="5"/>
      <c r="B1488" s="5"/>
      <c r="C1488" s="5" t="s">
        <v>3795</v>
      </c>
      <c r="D1488" s="5" t="s">
        <v>3796</v>
      </c>
      <c r="E1488" s="5"/>
    </row>
    <row r="1489" spans="1:5" ht="63" customHeight="1">
      <c r="A1489" s="3">
        <v>1202</v>
      </c>
      <c r="B1489" s="4" t="s">
        <v>3797</v>
      </c>
      <c r="C1489" s="5" t="s">
        <v>3798</v>
      </c>
      <c r="D1489" s="4" t="s">
        <v>3799</v>
      </c>
      <c r="E1489" s="6">
        <v>46843</v>
      </c>
    </row>
    <row r="1490" spans="1:5" ht="63.95" customHeight="1">
      <c r="A1490" s="3">
        <v>1203</v>
      </c>
      <c r="B1490" s="4" t="s">
        <v>3800</v>
      </c>
      <c r="C1490" s="5" t="s">
        <v>3801</v>
      </c>
      <c r="D1490" s="4" t="s">
        <v>3802</v>
      </c>
      <c r="E1490" s="6">
        <v>46843</v>
      </c>
    </row>
    <row r="1491" spans="1:5" ht="63.95" customHeight="1">
      <c r="A1491" s="3">
        <v>1204</v>
      </c>
      <c r="B1491" s="4" t="s">
        <v>3803</v>
      </c>
      <c r="C1491" s="5" t="s">
        <v>3804</v>
      </c>
      <c r="D1491" s="5" t="s">
        <v>3805</v>
      </c>
      <c r="E1491" s="6">
        <v>46843</v>
      </c>
    </row>
    <row r="1492" spans="1:5" ht="63.95" customHeight="1">
      <c r="A1492" s="3">
        <v>1205</v>
      </c>
      <c r="B1492" s="4" t="s">
        <v>3806</v>
      </c>
      <c r="C1492" s="5" t="s">
        <v>3807</v>
      </c>
      <c r="D1492" s="5" t="s">
        <v>3808</v>
      </c>
      <c r="E1492" s="6">
        <v>46843</v>
      </c>
    </row>
    <row r="1493" spans="1:5" ht="75.95" customHeight="1">
      <c r="A1493" s="3">
        <v>1206</v>
      </c>
      <c r="B1493" s="4" t="s">
        <v>3809</v>
      </c>
      <c r="C1493" s="5" t="s">
        <v>3810</v>
      </c>
      <c r="D1493" s="5" t="s">
        <v>3811</v>
      </c>
      <c r="E1493" s="6">
        <v>46477</v>
      </c>
    </row>
    <row r="1494" spans="1:5" ht="75.95" customHeight="1">
      <c r="A1494" s="3">
        <v>1207</v>
      </c>
      <c r="B1494" s="4" t="s">
        <v>3812</v>
      </c>
      <c r="C1494" s="5" t="s">
        <v>3813</v>
      </c>
      <c r="D1494" s="4" t="s">
        <v>3814</v>
      </c>
      <c r="E1494" s="6">
        <v>45747</v>
      </c>
    </row>
    <row r="1495" spans="1:5" ht="90" customHeight="1">
      <c r="A1495" s="3">
        <v>1208</v>
      </c>
      <c r="B1495" s="4" t="s">
        <v>3815</v>
      </c>
      <c r="C1495" s="5" t="s">
        <v>3816</v>
      </c>
      <c r="D1495" s="5" t="s">
        <v>3817</v>
      </c>
      <c r="E1495" s="6">
        <v>45747</v>
      </c>
    </row>
    <row r="1496" spans="1:5" ht="101.1" customHeight="1">
      <c r="A1496" s="3">
        <v>1209</v>
      </c>
      <c r="B1496" s="4" t="s">
        <v>3818</v>
      </c>
      <c r="C1496" s="5" t="s">
        <v>3819</v>
      </c>
      <c r="D1496" s="5" t="s">
        <v>3820</v>
      </c>
      <c r="E1496" s="6">
        <v>46843</v>
      </c>
    </row>
    <row r="1497" spans="1:5" ht="15.75" customHeight="1">
      <c r="A1497" s="3">
        <v>1210</v>
      </c>
      <c r="B1497" s="4" t="s">
        <v>3821</v>
      </c>
      <c r="C1497" s="13" t="s">
        <v>3822</v>
      </c>
      <c r="D1497" s="4" t="s">
        <v>3823</v>
      </c>
      <c r="E1497" s="6">
        <v>46843</v>
      </c>
    </row>
    <row r="1498" spans="1:5" ht="24" customHeight="1">
      <c r="A1498" s="1" t="s">
        <v>0</v>
      </c>
      <c r="B1498" s="1" t="s">
        <v>1</v>
      </c>
      <c r="C1498" s="1" t="s">
        <v>2</v>
      </c>
      <c r="D1498" s="1" t="s">
        <v>3</v>
      </c>
      <c r="E1498" s="2" t="s">
        <v>4</v>
      </c>
    </row>
    <row r="1499" spans="1:5" ht="63.95" customHeight="1">
      <c r="A1499" s="5"/>
      <c r="B1499" s="5"/>
      <c r="C1499" s="5" t="s">
        <v>3824</v>
      </c>
      <c r="D1499" s="4" t="s">
        <v>3825</v>
      </c>
      <c r="E1499" s="5"/>
    </row>
    <row r="1500" spans="1:5" ht="75.95" customHeight="1">
      <c r="A1500" s="3">
        <v>1211</v>
      </c>
      <c r="B1500" s="4" t="s">
        <v>3826</v>
      </c>
      <c r="C1500" s="5" t="s">
        <v>3827</v>
      </c>
      <c r="D1500" s="4" t="s">
        <v>3828</v>
      </c>
      <c r="E1500" s="6">
        <v>46843</v>
      </c>
    </row>
    <row r="1501" spans="1:5" ht="51" customHeight="1">
      <c r="A1501" s="3">
        <v>1212</v>
      </c>
      <c r="B1501" s="4" t="s">
        <v>3829</v>
      </c>
      <c r="C1501" s="5" t="s">
        <v>3830</v>
      </c>
      <c r="D1501" s="4" t="s">
        <v>3831</v>
      </c>
      <c r="E1501" s="6">
        <v>46112</v>
      </c>
    </row>
    <row r="1502" spans="1:5" ht="102" customHeight="1">
      <c r="A1502" s="3">
        <v>1213</v>
      </c>
      <c r="B1502" s="4" t="s">
        <v>3832</v>
      </c>
      <c r="C1502" s="5" t="s">
        <v>3833</v>
      </c>
      <c r="D1502" s="5" t="s">
        <v>3834</v>
      </c>
      <c r="E1502" s="6">
        <v>46477</v>
      </c>
    </row>
    <row r="1503" spans="1:5" ht="63" customHeight="1">
      <c r="A1503" s="3">
        <v>1214</v>
      </c>
      <c r="B1503" s="4" t="s">
        <v>3835</v>
      </c>
      <c r="C1503" s="5" t="s">
        <v>3836</v>
      </c>
      <c r="D1503" s="4" t="s">
        <v>3837</v>
      </c>
      <c r="E1503" s="6">
        <v>45747</v>
      </c>
    </row>
    <row r="1504" spans="1:5" ht="63.95" customHeight="1">
      <c r="A1504" s="3">
        <v>1215</v>
      </c>
      <c r="B1504" s="4" t="s">
        <v>3838</v>
      </c>
      <c r="C1504" s="5" t="s">
        <v>3839</v>
      </c>
      <c r="D1504" s="4" t="s">
        <v>3840</v>
      </c>
      <c r="E1504" s="6">
        <v>45747</v>
      </c>
    </row>
    <row r="1505" spans="1:5" ht="89.1" customHeight="1">
      <c r="A1505" s="3">
        <v>1216</v>
      </c>
      <c r="B1505" s="4" t="s">
        <v>3841</v>
      </c>
      <c r="C1505" s="5" t="s">
        <v>3842</v>
      </c>
      <c r="D1505" s="4" t="s">
        <v>3843</v>
      </c>
      <c r="E1505" s="6">
        <v>45747</v>
      </c>
    </row>
    <row r="1506" spans="1:5" ht="63.95" customHeight="1">
      <c r="A1506" s="3">
        <v>1217</v>
      </c>
      <c r="B1506" s="4" t="s">
        <v>3844</v>
      </c>
      <c r="C1506" s="5" t="s">
        <v>3845</v>
      </c>
      <c r="D1506" s="5" t="s">
        <v>3846</v>
      </c>
      <c r="E1506" s="6">
        <v>46843</v>
      </c>
    </row>
    <row r="1507" spans="1:5" ht="51.95" customHeight="1">
      <c r="A1507" s="3">
        <v>1218</v>
      </c>
      <c r="B1507" s="4" t="s">
        <v>3847</v>
      </c>
      <c r="C1507" s="5" t="s">
        <v>3848</v>
      </c>
      <c r="D1507" s="4" t="s">
        <v>3849</v>
      </c>
      <c r="E1507" s="6">
        <v>46843</v>
      </c>
    </row>
    <row r="1508" spans="1:5" ht="50.85" customHeight="1">
      <c r="A1508" s="3">
        <v>1219</v>
      </c>
      <c r="B1508" s="4" t="s">
        <v>3850</v>
      </c>
      <c r="C1508" s="5" t="s">
        <v>3851</v>
      </c>
      <c r="D1508" s="5" t="s">
        <v>3852</v>
      </c>
      <c r="E1508" s="6">
        <v>45747</v>
      </c>
    </row>
    <row r="1509" spans="1:5" ht="24" customHeight="1">
      <c r="A1509" s="1" t="s">
        <v>0</v>
      </c>
      <c r="B1509" s="1" t="s">
        <v>1</v>
      </c>
      <c r="C1509" s="1" t="s">
        <v>2</v>
      </c>
      <c r="D1509" s="1" t="s">
        <v>3</v>
      </c>
      <c r="E1509" s="2" t="s">
        <v>4</v>
      </c>
    </row>
    <row r="1510" spans="1:5" ht="31.5" customHeight="1">
      <c r="A1510" s="7"/>
      <c r="B1510" s="7"/>
      <c r="C1510" s="5" t="s">
        <v>3853</v>
      </c>
      <c r="D1510" s="7"/>
      <c r="E1510" s="7"/>
    </row>
    <row r="1511" spans="1:5" ht="63.95" customHeight="1">
      <c r="A1511" s="3">
        <v>1220</v>
      </c>
      <c r="B1511" s="4" t="s">
        <v>3854</v>
      </c>
      <c r="C1511" s="5" t="s">
        <v>3855</v>
      </c>
      <c r="D1511" s="4" t="s">
        <v>3856</v>
      </c>
      <c r="E1511" s="6">
        <v>46843</v>
      </c>
    </row>
    <row r="1512" spans="1:5" ht="63.95" customHeight="1">
      <c r="A1512" s="3">
        <v>1221</v>
      </c>
      <c r="B1512" s="4" t="s">
        <v>3857</v>
      </c>
      <c r="C1512" s="5" t="s">
        <v>3858</v>
      </c>
      <c r="D1512" s="4" t="s">
        <v>3859</v>
      </c>
      <c r="E1512" s="6">
        <v>46843</v>
      </c>
    </row>
    <row r="1513" spans="1:5" ht="63.95" customHeight="1">
      <c r="A1513" s="3">
        <v>1222</v>
      </c>
      <c r="B1513" s="4" t="s">
        <v>3860</v>
      </c>
      <c r="C1513" s="5" t="s">
        <v>3861</v>
      </c>
      <c r="D1513" s="4" t="s">
        <v>3862</v>
      </c>
      <c r="E1513" s="6">
        <v>46112</v>
      </c>
    </row>
    <row r="1514" spans="1:5" ht="75.95" customHeight="1">
      <c r="A1514" s="3">
        <v>1223</v>
      </c>
      <c r="B1514" s="4" t="s">
        <v>3863</v>
      </c>
      <c r="C1514" s="5" t="s">
        <v>3864</v>
      </c>
      <c r="D1514" s="5" t="s">
        <v>3865</v>
      </c>
      <c r="E1514" s="6">
        <v>46112</v>
      </c>
    </row>
    <row r="1515" spans="1:5" ht="63.95" customHeight="1">
      <c r="A1515" s="3">
        <v>1224</v>
      </c>
      <c r="B1515" s="4" t="s">
        <v>3866</v>
      </c>
      <c r="C1515" s="5" t="s">
        <v>3867</v>
      </c>
      <c r="D1515" s="4" t="s">
        <v>3868</v>
      </c>
      <c r="E1515" s="6">
        <v>46112</v>
      </c>
    </row>
    <row r="1516" spans="1:5" ht="63.95" customHeight="1">
      <c r="A1516" s="3">
        <v>1225</v>
      </c>
      <c r="B1516" s="4" t="s">
        <v>3869</v>
      </c>
      <c r="C1516" s="5" t="s">
        <v>3870</v>
      </c>
      <c r="D1516" s="4" t="s">
        <v>3871</v>
      </c>
      <c r="E1516" s="6">
        <v>46112</v>
      </c>
    </row>
    <row r="1517" spans="1:5" ht="75.95" customHeight="1">
      <c r="A1517" s="3">
        <v>1226</v>
      </c>
      <c r="B1517" s="4" t="s">
        <v>3872</v>
      </c>
      <c r="C1517" s="5" t="s">
        <v>3873</v>
      </c>
      <c r="D1517" s="5" t="s">
        <v>3874</v>
      </c>
      <c r="E1517" s="6">
        <v>46843</v>
      </c>
    </row>
    <row r="1518" spans="1:5" ht="89.1" customHeight="1">
      <c r="A1518" s="3">
        <v>1227</v>
      </c>
      <c r="B1518" s="4" t="s">
        <v>3875</v>
      </c>
      <c r="C1518" s="5" t="s">
        <v>3876</v>
      </c>
      <c r="D1518" s="4" t="s">
        <v>3877</v>
      </c>
      <c r="E1518" s="6">
        <v>46112</v>
      </c>
    </row>
    <row r="1519" spans="1:5" ht="51" customHeight="1">
      <c r="A1519" s="3">
        <v>1228</v>
      </c>
      <c r="B1519" s="4" t="s">
        <v>3878</v>
      </c>
      <c r="C1519" s="5" t="s">
        <v>3879</v>
      </c>
      <c r="D1519" s="4" t="s">
        <v>3880</v>
      </c>
      <c r="E1519" s="6">
        <v>45747</v>
      </c>
    </row>
    <row r="1520" spans="1:5" ht="38.85" customHeight="1">
      <c r="A1520" s="3">
        <v>1229</v>
      </c>
      <c r="B1520" s="4" t="s">
        <v>3881</v>
      </c>
      <c r="C1520" s="5" t="s">
        <v>3882</v>
      </c>
      <c r="D1520" s="5" t="s">
        <v>3883</v>
      </c>
      <c r="E1520" s="6">
        <v>46112</v>
      </c>
    </row>
    <row r="1521" spans="1:5" ht="24" customHeight="1">
      <c r="A1521" s="1" t="s">
        <v>0</v>
      </c>
      <c r="B1521" s="1" t="s">
        <v>1</v>
      </c>
      <c r="C1521" s="1" t="s">
        <v>2</v>
      </c>
      <c r="D1521" s="1" t="s">
        <v>3</v>
      </c>
      <c r="E1521" s="2" t="s">
        <v>4</v>
      </c>
    </row>
    <row r="1522" spans="1:5" ht="189.95" customHeight="1">
      <c r="A1522" s="5"/>
      <c r="B1522" s="5"/>
      <c r="C1522" s="5" t="s">
        <v>3884</v>
      </c>
      <c r="D1522" s="5" t="s">
        <v>3885</v>
      </c>
      <c r="E1522" s="5"/>
    </row>
    <row r="1523" spans="1:5" ht="63.95" customHeight="1">
      <c r="A1523" s="3">
        <v>1230</v>
      </c>
      <c r="B1523" s="4" t="s">
        <v>3886</v>
      </c>
      <c r="C1523" s="5" t="s">
        <v>3887</v>
      </c>
      <c r="D1523" s="4" t="s">
        <v>3888</v>
      </c>
      <c r="E1523" s="6">
        <v>46112</v>
      </c>
    </row>
    <row r="1524" spans="1:5" ht="63.95" customHeight="1">
      <c r="A1524" s="3">
        <v>1231</v>
      </c>
      <c r="B1524" s="4" t="s">
        <v>3889</v>
      </c>
      <c r="C1524" s="5" t="s">
        <v>3890</v>
      </c>
      <c r="D1524" s="4" t="s">
        <v>3891</v>
      </c>
      <c r="E1524" s="6">
        <v>46112</v>
      </c>
    </row>
    <row r="1525" spans="1:5" ht="89.1" customHeight="1">
      <c r="A1525" s="3">
        <v>1232</v>
      </c>
      <c r="B1525" s="4" t="s">
        <v>3892</v>
      </c>
      <c r="C1525" s="5" t="s">
        <v>3893</v>
      </c>
      <c r="D1525" s="4" t="s">
        <v>3894</v>
      </c>
      <c r="E1525" s="6">
        <v>46112</v>
      </c>
    </row>
    <row r="1526" spans="1:5" ht="89.1" customHeight="1">
      <c r="A1526" s="3">
        <v>1233</v>
      </c>
      <c r="B1526" s="4" t="s">
        <v>3895</v>
      </c>
      <c r="C1526" s="5" t="s">
        <v>3896</v>
      </c>
      <c r="D1526" s="5" t="s">
        <v>3897</v>
      </c>
      <c r="E1526" s="6">
        <v>46843</v>
      </c>
    </row>
    <row r="1527" spans="1:5" ht="75.95" customHeight="1">
      <c r="A1527" s="3">
        <v>1234</v>
      </c>
      <c r="B1527" s="4" t="s">
        <v>3898</v>
      </c>
      <c r="C1527" s="5" t="s">
        <v>3899</v>
      </c>
      <c r="D1527" s="4" t="s">
        <v>3900</v>
      </c>
      <c r="E1527" s="6">
        <v>46843</v>
      </c>
    </row>
    <row r="1528" spans="1:5" ht="101.85" customHeight="1">
      <c r="A1528" s="3">
        <v>1235</v>
      </c>
      <c r="B1528" s="4" t="s">
        <v>3901</v>
      </c>
      <c r="C1528" s="5" t="s">
        <v>3902</v>
      </c>
      <c r="D1528" s="5" t="s">
        <v>3903</v>
      </c>
      <c r="E1528" s="6">
        <v>46112</v>
      </c>
    </row>
    <row r="1529" spans="1:5" ht="24" customHeight="1">
      <c r="A1529" s="1" t="s">
        <v>0</v>
      </c>
      <c r="B1529" s="1" t="s">
        <v>1</v>
      </c>
      <c r="C1529" s="1" t="s">
        <v>2</v>
      </c>
      <c r="D1529" s="1" t="s">
        <v>3</v>
      </c>
      <c r="E1529" s="2" t="s">
        <v>4</v>
      </c>
    </row>
    <row r="1530" spans="1:5" ht="24.95" customHeight="1">
      <c r="A1530" s="7"/>
      <c r="B1530" s="7"/>
      <c r="C1530" s="7"/>
      <c r="D1530" s="4" t="s">
        <v>3904</v>
      </c>
      <c r="E1530" s="7"/>
    </row>
    <row r="1531" spans="1:5" ht="51.95" customHeight="1">
      <c r="A1531" s="3">
        <v>1236</v>
      </c>
      <c r="B1531" s="4" t="s">
        <v>3905</v>
      </c>
      <c r="C1531" s="5" t="s">
        <v>3906</v>
      </c>
      <c r="D1531" s="4" t="s">
        <v>3907</v>
      </c>
      <c r="E1531" s="6">
        <v>46112</v>
      </c>
    </row>
    <row r="1532" spans="1:5" ht="89.1" customHeight="1">
      <c r="A1532" s="3">
        <v>1237</v>
      </c>
      <c r="B1532" s="4" t="s">
        <v>3908</v>
      </c>
      <c r="C1532" s="5" t="s">
        <v>3909</v>
      </c>
      <c r="D1532" s="5" t="s">
        <v>3910</v>
      </c>
      <c r="E1532" s="6">
        <v>46112</v>
      </c>
    </row>
    <row r="1533" spans="1:5" ht="63" customHeight="1">
      <c r="A1533" s="3">
        <v>1238</v>
      </c>
      <c r="B1533" s="4" t="s">
        <v>3911</v>
      </c>
      <c r="C1533" s="5" t="s">
        <v>3912</v>
      </c>
      <c r="D1533" s="5" t="s">
        <v>3913</v>
      </c>
      <c r="E1533" s="6">
        <v>46843</v>
      </c>
    </row>
    <row r="1534" spans="1:5" ht="90" customHeight="1">
      <c r="A1534" s="3">
        <v>1239</v>
      </c>
      <c r="B1534" s="4" t="s">
        <v>3914</v>
      </c>
      <c r="C1534" s="5" t="s">
        <v>3915</v>
      </c>
      <c r="D1534" s="4" t="s">
        <v>3916</v>
      </c>
      <c r="E1534" s="6">
        <v>46112</v>
      </c>
    </row>
    <row r="1535" spans="1:5" ht="63" customHeight="1">
      <c r="A1535" s="3">
        <v>1240</v>
      </c>
      <c r="B1535" s="4" t="s">
        <v>3917</v>
      </c>
      <c r="C1535" s="5" t="s">
        <v>3918</v>
      </c>
      <c r="D1535" s="4" t="s">
        <v>3919</v>
      </c>
      <c r="E1535" s="6">
        <v>46112</v>
      </c>
    </row>
    <row r="1536" spans="1:5" ht="89.1" customHeight="1">
      <c r="A1536" s="3">
        <v>1241</v>
      </c>
      <c r="B1536" s="4" t="s">
        <v>3920</v>
      </c>
      <c r="C1536" s="5" t="s">
        <v>3921</v>
      </c>
      <c r="D1536" s="5" t="s">
        <v>3922</v>
      </c>
      <c r="E1536" s="6">
        <v>46477</v>
      </c>
    </row>
    <row r="1537" spans="1:5" ht="63.95" customHeight="1">
      <c r="A1537" s="3">
        <v>1242</v>
      </c>
      <c r="B1537" s="4" t="s">
        <v>3923</v>
      </c>
      <c r="C1537" s="5" t="s">
        <v>3924</v>
      </c>
      <c r="D1537" s="4" t="s">
        <v>3925</v>
      </c>
      <c r="E1537" s="6">
        <v>46477</v>
      </c>
    </row>
    <row r="1538" spans="1:5" ht="75.95" customHeight="1">
      <c r="A1538" s="3">
        <v>1243</v>
      </c>
      <c r="B1538" s="4" t="s">
        <v>3926</v>
      </c>
      <c r="C1538" s="5" t="s">
        <v>3927</v>
      </c>
      <c r="D1538" s="4" t="s">
        <v>3928</v>
      </c>
      <c r="E1538" s="6">
        <v>46112</v>
      </c>
    </row>
    <row r="1539" spans="1:5" ht="64.349999999999994" customHeight="1">
      <c r="A1539" s="3">
        <v>1244</v>
      </c>
      <c r="B1539" s="4" t="s">
        <v>3929</v>
      </c>
      <c r="C1539" s="5" t="s">
        <v>3930</v>
      </c>
      <c r="D1539" s="4" t="s">
        <v>3931</v>
      </c>
      <c r="E1539" s="6">
        <v>46843</v>
      </c>
    </row>
    <row r="1540" spans="1:5" ht="24" customHeight="1">
      <c r="A1540" s="1" t="s">
        <v>0</v>
      </c>
      <c r="B1540" s="1" t="s">
        <v>1</v>
      </c>
      <c r="C1540" s="1" t="s">
        <v>2</v>
      </c>
      <c r="D1540" s="1" t="s">
        <v>3</v>
      </c>
      <c r="E1540" s="2" t="s">
        <v>4</v>
      </c>
    </row>
    <row r="1541" spans="1:5" ht="51" customHeight="1">
      <c r="A1541" s="3">
        <v>1245</v>
      </c>
      <c r="B1541" s="4" t="s">
        <v>3932</v>
      </c>
      <c r="C1541" s="5" t="s">
        <v>3933</v>
      </c>
      <c r="D1541" s="4" t="s">
        <v>3934</v>
      </c>
      <c r="E1541" s="6">
        <v>46112</v>
      </c>
    </row>
    <row r="1542" spans="1:5" ht="63" customHeight="1">
      <c r="A1542" s="3">
        <v>1246</v>
      </c>
      <c r="B1542" s="4" t="s">
        <v>3935</v>
      </c>
      <c r="C1542" s="5" t="s">
        <v>3936</v>
      </c>
      <c r="D1542" s="4" t="s">
        <v>3937</v>
      </c>
      <c r="E1542" s="6">
        <v>46843</v>
      </c>
    </row>
    <row r="1543" spans="1:5" ht="51.95" customHeight="1">
      <c r="A1543" s="3">
        <v>1247</v>
      </c>
      <c r="B1543" s="4" t="s">
        <v>3938</v>
      </c>
      <c r="C1543" s="5" t="s">
        <v>3939</v>
      </c>
      <c r="D1543" s="4" t="s">
        <v>3940</v>
      </c>
      <c r="E1543" s="6">
        <v>46112</v>
      </c>
    </row>
    <row r="1544" spans="1:5" ht="101.1" customHeight="1">
      <c r="A1544" s="3">
        <v>1248</v>
      </c>
      <c r="B1544" s="4" t="s">
        <v>3941</v>
      </c>
      <c r="C1544" s="5" t="s">
        <v>3942</v>
      </c>
      <c r="D1544" s="4" t="s">
        <v>3943</v>
      </c>
      <c r="E1544" s="6">
        <v>46477</v>
      </c>
    </row>
    <row r="1545" spans="1:5" ht="63.95" customHeight="1">
      <c r="A1545" s="3">
        <v>1249</v>
      </c>
      <c r="B1545" s="4" t="s">
        <v>3944</v>
      </c>
      <c r="C1545" s="5" t="s">
        <v>3945</v>
      </c>
      <c r="D1545" s="4" t="s">
        <v>3946</v>
      </c>
      <c r="E1545" s="6">
        <v>46112</v>
      </c>
    </row>
    <row r="1546" spans="1:5" ht="63.95" customHeight="1">
      <c r="A1546" s="3">
        <v>1250</v>
      </c>
      <c r="B1546" s="4" t="s">
        <v>3947</v>
      </c>
      <c r="C1546" s="5" t="s">
        <v>3948</v>
      </c>
      <c r="D1546" s="4" t="s">
        <v>3949</v>
      </c>
      <c r="E1546" s="6">
        <v>46843</v>
      </c>
    </row>
    <row r="1547" spans="1:5" ht="63.95" customHeight="1">
      <c r="A1547" s="3">
        <v>1251</v>
      </c>
      <c r="B1547" s="4" t="s">
        <v>3950</v>
      </c>
      <c r="C1547" s="5" t="s">
        <v>3951</v>
      </c>
      <c r="D1547" s="4" t="s">
        <v>3952</v>
      </c>
      <c r="E1547" s="6">
        <v>46112</v>
      </c>
    </row>
    <row r="1548" spans="1:5" ht="75.95" customHeight="1">
      <c r="A1548" s="3">
        <v>1252</v>
      </c>
      <c r="B1548" s="4" t="s">
        <v>3953</v>
      </c>
      <c r="C1548" s="5" t="s">
        <v>3954</v>
      </c>
      <c r="D1548" s="4" t="s">
        <v>3955</v>
      </c>
      <c r="E1548" s="6">
        <v>46112</v>
      </c>
    </row>
    <row r="1549" spans="1:5" ht="51" customHeight="1">
      <c r="A1549" s="3">
        <v>1253</v>
      </c>
      <c r="B1549" s="4" t="s">
        <v>3956</v>
      </c>
      <c r="C1549" s="5" t="s">
        <v>3957</v>
      </c>
      <c r="D1549" s="4" t="s">
        <v>3958</v>
      </c>
      <c r="E1549" s="6">
        <v>46112</v>
      </c>
    </row>
    <row r="1550" spans="1:5" ht="89.25" customHeight="1">
      <c r="A1550" s="3">
        <v>1254</v>
      </c>
      <c r="B1550" s="4" t="s">
        <v>3959</v>
      </c>
      <c r="C1550" s="5" t="s">
        <v>3960</v>
      </c>
      <c r="D1550" s="4" t="s">
        <v>3961</v>
      </c>
      <c r="E1550" s="6">
        <v>46112</v>
      </c>
    </row>
    <row r="1551" spans="1:5" ht="24" customHeight="1">
      <c r="A1551" s="1" t="s">
        <v>0</v>
      </c>
      <c r="B1551" s="1" t="s">
        <v>1</v>
      </c>
      <c r="C1551" s="1" t="s">
        <v>2</v>
      </c>
      <c r="D1551" s="1" t="s">
        <v>3</v>
      </c>
      <c r="E1551" s="2" t="s">
        <v>4</v>
      </c>
    </row>
    <row r="1552" spans="1:5" ht="51" customHeight="1">
      <c r="A1552" s="3">
        <v>1255</v>
      </c>
      <c r="B1552" s="4" t="s">
        <v>3962</v>
      </c>
      <c r="C1552" s="5" t="s">
        <v>3963</v>
      </c>
      <c r="D1552" s="4" t="s">
        <v>3964</v>
      </c>
      <c r="E1552" s="6">
        <v>46112</v>
      </c>
    </row>
    <row r="1553" spans="1:5" ht="63" customHeight="1">
      <c r="A1553" s="3">
        <v>1256</v>
      </c>
      <c r="B1553" s="4" t="s">
        <v>3965</v>
      </c>
      <c r="C1553" s="5" t="s">
        <v>3966</v>
      </c>
      <c r="D1553" s="4" t="s">
        <v>3967</v>
      </c>
      <c r="E1553" s="6">
        <v>46112</v>
      </c>
    </row>
    <row r="1554" spans="1:5" ht="51.95" customHeight="1">
      <c r="A1554" s="3">
        <v>1257</v>
      </c>
      <c r="B1554" s="4" t="s">
        <v>3968</v>
      </c>
      <c r="C1554" s="5" t="s">
        <v>3969</v>
      </c>
      <c r="D1554" s="4" t="s">
        <v>3970</v>
      </c>
      <c r="E1554" s="6">
        <v>46843</v>
      </c>
    </row>
    <row r="1555" spans="1:5" ht="63" customHeight="1">
      <c r="A1555" s="3">
        <v>1258</v>
      </c>
      <c r="B1555" s="4" t="s">
        <v>3971</v>
      </c>
      <c r="C1555" s="5" t="s">
        <v>3972</v>
      </c>
      <c r="D1555" s="4" t="s">
        <v>3973</v>
      </c>
      <c r="E1555" s="6">
        <v>46112</v>
      </c>
    </row>
    <row r="1556" spans="1:5" ht="63.95" customHeight="1">
      <c r="A1556" s="3">
        <v>1259</v>
      </c>
      <c r="B1556" s="4" t="s">
        <v>3974</v>
      </c>
      <c r="C1556" s="5" t="s">
        <v>3975</v>
      </c>
      <c r="D1556" s="5" t="s">
        <v>3976</v>
      </c>
      <c r="E1556" s="6">
        <v>46843</v>
      </c>
    </row>
    <row r="1557" spans="1:5" ht="51" customHeight="1">
      <c r="A1557" s="3">
        <v>1260</v>
      </c>
      <c r="B1557" s="4" t="s">
        <v>3977</v>
      </c>
      <c r="C1557" s="5" t="s">
        <v>3978</v>
      </c>
      <c r="D1557" s="4" t="s">
        <v>3979</v>
      </c>
      <c r="E1557" s="6">
        <v>46112</v>
      </c>
    </row>
    <row r="1558" spans="1:5" ht="63.95" customHeight="1">
      <c r="A1558" s="3">
        <v>1261</v>
      </c>
      <c r="B1558" s="4" t="s">
        <v>3980</v>
      </c>
      <c r="C1558" s="5" t="s">
        <v>3981</v>
      </c>
      <c r="D1558" s="4" t="s">
        <v>3982</v>
      </c>
      <c r="E1558" s="6">
        <v>46112</v>
      </c>
    </row>
    <row r="1559" spans="1:5" ht="63.95" customHeight="1">
      <c r="A1559" s="3">
        <v>1262</v>
      </c>
      <c r="B1559" s="4" t="s">
        <v>3983</v>
      </c>
      <c r="C1559" s="5" t="s">
        <v>3984</v>
      </c>
      <c r="D1559" s="4" t="s">
        <v>3985</v>
      </c>
      <c r="E1559" s="6">
        <v>46112</v>
      </c>
    </row>
    <row r="1560" spans="1:5" ht="101.1" customHeight="1">
      <c r="A1560" s="3">
        <v>1263</v>
      </c>
      <c r="B1560" s="4" t="s">
        <v>3986</v>
      </c>
      <c r="C1560" s="5" t="s">
        <v>3987</v>
      </c>
      <c r="D1560" s="5" t="s">
        <v>3988</v>
      </c>
      <c r="E1560" s="6">
        <v>46843</v>
      </c>
    </row>
    <row r="1561" spans="1:5" ht="102.2" customHeight="1">
      <c r="A1561" s="3">
        <v>1264</v>
      </c>
      <c r="B1561" s="4" t="s">
        <v>3989</v>
      </c>
      <c r="C1561" s="5" t="s">
        <v>3990</v>
      </c>
      <c r="D1561" s="5" t="s">
        <v>3991</v>
      </c>
      <c r="E1561" s="6">
        <v>46112</v>
      </c>
    </row>
    <row r="1562" spans="1:5" ht="24" customHeight="1">
      <c r="A1562" s="1" t="s">
        <v>0</v>
      </c>
      <c r="B1562" s="1" t="s">
        <v>1</v>
      </c>
      <c r="C1562" s="1" t="s">
        <v>2</v>
      </c>
      <c r="D1562" s="1" t="s">
        <v>3</v>
      </c>
      <c r="E1562" s="2" t="s">
        <v>4</v>
      </c>
    </row>
    <row r="1563" spans="1:5" ht="15.75" customHeight="1">
      <c r="A1563" s="10"/>
      <c r="B1563" s="10"/>
      <c r="C1563" s="10"/>
      <c r="D1563" s="4" t="s">
        <v>1539</v>
      </c>
      <c r="E1563" s="10"/>
    </row>
    <row r="1564" spans="1:5" ht="75.95" customHeight="1">
      <c r="A1564" s="3">
        <v>1265</v>
      </c>
      <c r="B1564" s="4" t="s">
        <v>3992</v>
      </c>
      <c r="C1564" s="5" t="s">
        <v>3993</v>
      </c>
      <c r="D1564" s="5" t="s">
        <v>3994</v>
      </c>
      <c r="E1564" s="6">
        <v>46112</v>
      </c>
    </row>
    <row r="1565" spans="1:5" ht="102" customHeight="1">
      <c r="A1565" s="3">
        <v>1266</v>
      </c>
      <c r="B1565" s="4" t="s">
        <v>3995</v>
      </c>
      <c r="C1565" s="5" t="s">
        <v>3996</v>
      </c>
      <c r="D1565" s="5" t="s">
        <v>3997</v>
      </c>
      <c r="E1565" s="6">
        <v>45747</v>
      </c>
    </row>
    <row r="1566" spans="1:5" ht="51" customHeight="1">
      <c r="A1566" s="3">
        <v>1267</v>
      </c>
      <c r="B1566" s="4" t="s">
        <v>3998</v>
      </c>
      <c r="C1566" s="5" t="s">
        <v>3999</v>
      </c>
      <c r="D1566" s="5" t="s">
        <v>4000</v>
      </c>
      <c r="E1566" s="6">
        <v>46112</v>
      </c>
    </row>
    <row r="1567" spans="1:5" ht="51" customHeight="1">
      <c r="A1567" s="3">
        <v>1268</v>
      </c>
      <c r="B1567" s="4" t="s">
        <v>4001</v>
      </c>
      <c r="C1567" s="5" t="s">
        <v>4002</v>
      </c>
      <c r="D1567" s="4" t="s">
        <v>4003</v>
      </c>
      <c r="E1567" s="6">
        <v>46112</v>
      </c>
    </row>
    <row r="1568" spans="1:5" ht="63.95" customHeight="1">
      <c r="A1568" s="3">
        <v>1269</v>
      </c>
      <c r="B1568" s="4" t="s">
        <v>4004</v>
      </c>
      <c r="C1568" s="5" t="s">
        <v>4005</v>
      </c>
      <c r="D1568" s="4" t="s">
        <v>4006</v>
      </c>
      <c r="E1568" s="6">
        <v>46112</v>
      </c>
    </row>
    <row r="1569" spans="1:5" ht="51" customHeight="1">
      <c r="A1569" s="3">
        <v>1270</v>
      </c>
      <c r="B1569" s="4" t="s">
        <v>4007</v>
      </c>
      <c r="C1569" s="5" t="s">
        <v>4008</v>
      </c>
      <c r="D1569" s="5" t="s">
        <v>4009</v>
      </c>
      <c r="E1569" s="6">
        <v>46112</v>
      </c>
    </row>
    <row r="1570" spans="1:5" ht="63.95" customHeight="1">
      <c r="A1570" s="3">
        <v>1271</v>
      </c>
      <c r="B1570" s="4" t="s">
        <v>4010</v>
      </c>
      <c r="C1570" s="5" t="s">
        <v>4011</v>
      </c>
      <c r="D1570" s="4" t="s">
        <v>4012</v>
      </c>
      <c r="E1570" s="6">
        <v>46112</v>
      </c>
    </row>
    <row r="1571" spans="1:5" ht="89.1" customHeight="1">
      <c r="A1571" s="3">
        <v>1272</v>
      </c>
      <c r="B1571" s="4" t="s">
        <v>4013</v>
      </c>
      <c r="C1571" s="5" t="s">
        <v>4014</v>
      </c>
      <c r="D1571" s="4" t="s">
        <v>4015</v>
      </c>
      <c r="E1571" s="6">
        <v>46112</v>
      </c>
    </row>
    <row r="1572" spans="1:5" ht="51" customHeight="1">
      <c r="A1572" s="3">
        <v>1273</v>
      </c>
      <c r="B1572" s="4" t="s">
        <v>4016</v>
      </c>
      <c r="C1572" s="5" t="s">
        <v>4017</v>
      </c>
      <c r="D1572" s="4" t="s">
        <v>4018</v>
      </c>
      <c r="E1572" s="6">
        <v>46112</v>
      </c>
    </row>
    <row r="1573" spans="1:5" ht="63.75" customHeight="1">
      <c r="A1573" s="3">
        <v>1274</v>
      </c>
      <c r="B1573" s="4" t="s">
        <v>4019</v>
      </c>
      <c r="C1573" s="5" t="s">
        <v>4020</v>
      </c>
      <c r="D1573" s="4" t="s">
        <v>4021</v>
      </c>
      <c r="E1573" s="6">
        <v>46112</v>
      </c>
    </row>
    <row r="1574" spans="1:5" ht="24" customHeight="1">
      <c r="A1574" s="1" t="s">
        <v>0</v>
      </c>
      <c r="B1574" s="1" t="s">
        <v>1</v>
      </c>
      <c r="C1574" s="1" t="s">
        <v>2</v>
      </c>
      <c r="D1574" s="1" t="s">
        <v>3</v>
      </c>
      <c r="E1574" s="2" t="s">
        <v>4</v>
      </c>
    </row>
    <row r="1575" spans="1:5" ht="15.75" customHeight="1">
      <c r="A1575" s="10"/>
      <c r="B1575" s="10"/>
      <c r="C1575" s="4" t="s">
        <v>4022</v>
      </c>
      <c r="D1575" s="10"/>
      <c r="E1575" s="10"/>
    </row>
    <row r="1576" spans="1:5" ht="63.95" customHeight="1">
      <c r="A1576" s="3">
        <v>1275</v>
      </c>
      <c r="B1576" s="4" t="s">
        <v>4023</v>
      </c>
      <c r="C1576" s="5" t="s">
        <v>4024</v>
      </c>
      <c r="D1576" s="5" t="s">
        <v>4025</v>
      </c>
      <c r="E1576" s="6">
        <v>46112</v>
      </c>
    </row>
    <row r="1577" spans="1:5" ht="63" customHeight="1">
      <c r="A1577" s="3">
        <v>1276</v>
      </c>
      <c r="B1577" s="4" t="s">
        <v>4026</v>
      </c>
      <c r="C1577" s="5" t="s">
        <v>4027</v>
      </c>
      <c r="D1577" s="4" t="s">
        <v>4028</v>
      </c>
      <c r="E1577" s="6">
        <v>46112</v>
      </c>
    </row>
    <row r="1578" spans="1:5" ht="51.95" customHeight="1">
      <c r="A1578" s="3">
        <v>1277</v>
      </c>
      <c r="B1578" s="4" t="s">
        <v>4029</v>
      </c>
      <c r="C1578" s="5" t="s">
        <v>4030</v>
      </c>
      <c r="D1578" s="5" t="s">
        <v>4031</v>
      </c>
      <c r="E1578" s="6">
        <v>46112</v>
      </c>
    </row>
    <row r="1579" spans="1:5" ht="75.95" customHeight="1">
      <c r="A1579" s="3">
        <v>1278</v>
      </c>
      <c r="B1579" s="4" t="s">
        <v>4032</v>
      </c>
      <c r="C1579" s="5" t="s">
        <v>4033</v>
      </c>
      <c r="D1579" s="4" t="s">
        <v>4034</v>
      </c>
      <c r="E1579" s="6">
        <v>46112</v>
      </c>
    </row>
    <row r="1580" spans="1:5" ht="51" customHeight="1">
      <c r="A1580" s="3">
        <v>1279</v>
      </c>
      <c r="B1580" s="4" t="s">
        <v>4035</v>
      </c>
      <c r="C1580" s="5" t="s">
        <v>4036</v>
      </c>
      <c r="D1580" s="5" t="s">
        <v>4037</v>
      </c>
      <c r="E1580" s="6">
        <v>46112</v>
      </c>
    </row>
    <row r="1581" spans="1:5" ht="89.1" customHeight="1">
      <c r="A1581" s="3">
        <v>1280</v>
      </c>
      <c r="B1581" s="4" t="s">
        <v>4038</v>
      </c>
      <c r="C1581" s="5" t="s">
        <v>4039</v>
      </c>
      <c r="D1581" s="4" t="s">
        <v>4040</v>
      </c>
      <c r="E1581" s="6">
        <v>46112</v>
      </c>
    </row>
    <row r="1582" spans="1:5" ht="75.95" customHeight="1">
      <c r="A1582" s="3">
        <v>1281</v>
      </c>
      <c r="B1582" s="4" t="s">
        <v>4041</v>
      </c>
      <c r="C1582" s="5" t="s">
        <v>4042</v>
      </c>
      <c r="D1582" s="4" t="s">
        <v>4043</v>
      </c>
      <c r="E1582" s="6">
        <v>46112</v>
      </c>
    </row>
    <row r="1583" spans="1:5" ht="63.95" customHeight="1">
      <c r="A1583" s="3">
        <v>1282</v>
      </c>
      <c r="B1583" s="4" t="s">
        <v>4044</v>
      </c>
      <c r="C1583" s="5" t="s">
        <v>4045</v>
      </c>
      <c r="D1583" s="5" t="s">
        <v>4046</v>
      </c>
      <c r="E1583" s="6">
        <v>46112</v>
      </c>
    </row>
    <row r="1584" spans="1:5" ht="77.099999999999994" customHeight="1">
      <c r="A1584" s="3">
        <v>1283</v>
      </c>
      <c r="B1584" s="4" t="s">
        <v>4047</v>
      </c>
      <c r="C1584" s="5" t="s">
        <v>4048</v>
      </c>
      <c r="D1584" s="4" t="s">
        <v>4049</v>
      </c>
      <c r="E1584" s="6">
        <v>46112</v>
      </c>
    </row>
    <row r="1585" spans="1:5" ht="50.85" customHeight="1">
      <c r="A1585" s="3">
        <v>1284</v>
      </c>
      <c r="B1585" s="4" t="s">
        <v>4050</v>
      </c>
      <c r="C1585" s="5" t="s">
        <v>4051</v>
      </c>
      <c r="D1585" s="5" t="s">
        <v>4052</v>
      </c>
      <c r="E1585" s="6">
        <v>46112</v>
      </c>
    </row>
    <row r="1586" spans="1:5" ht="24" customHeight="1">
      <c r="A1586" s="1" t="s">
        <v>0</v>
      </c>
      <c r="B1586" s="1" t="s">
        <v>1</v>
      </c>
      <c r="C1586" s="1" t="s">
        <v>2</v>
      </c>
      <c r="D1586" s="1" t="s">
        <v>3</v>
      </c>
      <c r="E1586" s="2" t="s">
        <v>4</v>
      </c>
    </row>
    <row r="1587" spans="1:5" ht="38.1" customHeight="1">
      <c r="A1587" s="7"/>
      <c r="B1587" s="7"/>
      <c r="C1587" s="5" t="s">
        <v>4053</v>
      </c>
      <c r="D1587" s="4" t="s">
        <v>2613</v>
      </c>
      <c r="E1587" s="7"/>
    </row>
    <row r="1588" spans="1:5" ht="102" customHeight="1">
      <c r="A1588" s="3">
        <v>1285</v>
      </c>
      <c r="B1588" s="4" t="s">
        <v>4054</v>
      </c>
      <c r="C1588" s="5" t="s">
        <v>4055</v>
      </c>
      <c r="D1588" s="4" t="s">
        <v>4056</v>
      </c>
      <c r="E1588" s="6">
        <v>46843</v>
      </c>
    </row>
    <row r="1589" spans="1:5" ht="75.95" customHeight="1">
      <c r="A1589" s="3">
        <v>1286</v>
      </c>
      <c r="B1589" s="4" t="s">
        <v>4057</v>
      </c>
      <c r="C1589" s="5" t="s">
        <v>4058</v>
      </c>
      <c r="D1589" s="4" t="s">
        <v>4059</v>
      </c>
      <c r="E1589" s="6">
        <v>46112</v>
      </c>
    </row>
    <row r="1590" spans="1:5" ht="89.1" customHeight="1">
      <c r="A1590" s="3">
        <v>1287</v>
      </c>
      <c r="B1590" s="4" t="s">
        <v>4060</v>
      </c>
      <c r="C1590" s="5" t="s">
        <v>4061</v>
      </c>
      <c r="D1590" s="5" t="s">
        <v>4062</v>
      </c>
      <c r="E1590" s="6">
        <v>46112</v>
      </c>
    </row>
    <row r="1591" spans="1:5" ht="89.1" customHeight="1">
      <c r="A1591" s="3">
        <v>1288</v>
      </c>
      <c r="B1591" s="4" t="s">
        <v>4063</v>
      </c>
      <c r="C1591" s="5" t="s">
        <v>4064</v>
      </c>
      <c r="D1591" s="4" t="s">
        <v>4065</v>
      </c>
      <c r="E1591" s="6">
        <v>46112</v>
      </c>
    </row>
    <row r="1592" spans="1:5" ht="77.099999999999994" customHeight="1">
      <c r="A1592" s="3">
        <v>1289</v>
      </c>
      <c r="B1592" s="4" t="s">
        <v>4066</v>
      </c>
      <c r="C1592" s="5" t="s">
        <v>4067</v>
      </c>
      <c r="D1592" s="4" t="s">
        <v>4068</v>
      </c>
      <c r="E1592" s="6">
        <v>46112</v>
      </c>
    </row>
    <row r="1593" spans="1:5" ht="89.1" customHeight="1">
      <c r="A1593" s="3">
        <v>1290</v>
      </c>
      <c r="B1593" s="4" t="s">
        <v>4069</v>
      </c>
      <c r="C1593" s="5" t="s">
        <v>4070</v>
      </c>
      <c r="D1593" s="4" t="s">
        <v>4071</v>
      </c>
      <c r="E1593" s="6">
        <v>46112</v>
      </c>
    </row>
    <row r="1594" spans="1:5" ht="51" customHeight="1">
      <c r="A1594" s="3">
        <v>1291</v>
      </c>
      <c r="B1594" s="4" t="s">
        <v>4072</v>
      </c>
      <c r="C1594" s="5" t="s">
        <v>4073</v>
      </c>
      <c r="D1594" s="4" t="s">
        <v>4074</v>
      </c>
      <c r="E1594" s="6">
        <v>46112</v>
      </c>
    </row>
    <row r="1595" spans="1:5" ht="63.75" customHeight="1">
      <c r="A1595" s="3">
        <v>1292</v>
      </c>
      <c r="B1595" s="4" t="s">
        <v>4075</v>
      </c>
      <c r="C1595" s="5" t="s">
        <v>4076</v>
      </c>
      <c r="D1595" s="5" t="s">
        <v>4077</v>
      </c>
      <c r="E1595" s="6">
        <v>45747</v>
      </c>
    </row>
    <row r="1596" spans="1:5" ht="24" customHeight="1">
      <c r="A1596" s="1" t="s">
        <v>0</v>
      </c>
      <c r="B1596" s="1" t="s">
        <v>1</v>
      </c>
      <c r="C1596" s="1" t="s">
        <v>2</v>
      </c>
      <c r="D1596" s="1" t="s">
        <v>3</v>
      </c>
      <c r="E1596" s="2" t="s">
        <v>4</v>
      </c>
    </row>
    <row r="1597" spans="1:5" ht="38.1" customHeight="1">
      <c r="A1597" s="7"/>
      <c r="B1597" s="7"/>
      <c r="C1597" s="7"/>
      <c r="D1597" s="5" t="s">
        <v>4078</v>
      </c>
      <c r="E1597" s="7"/>
    </row>
    <row r="1598" spans="1:5" ht="75.95" customHeight="1">
      <c r="A1598" s="3">
        <v>1293</v>
      </c>
      <c r="B1598" s="4" t="s">
        <v>4079</v>
      </c>
      <c r="C1598" s="5" t="s">
        <v>4080</v>
      </c>
      <c r="D1598" s="4" t="s">
        <v>4081</v>
      </c>
      <c r="E1598" s="6">
        <v>46843</v>
      </c>
    </row>
    <row r="1599" spans="1:5" ht="77.099999999999994" customHeight="1">
      <c r="A1599" s="3">
        <v>1294</v>
      </c>
      <c r="B1599" s="4" t="s">
        <v>4082</v>
      </c>
      <c r="C1599" s="5" t="s">
        <v>4083</v>
      </c>
      <c r="D1599" s="4" t="s">
        <v>4084</v>
      </c>
      <c r="E1599" s="6">
        <v>46843</v>
      </c>
    </row>
    <row r="1600" spans="1:5" ht="63.95" customHeight="1">
      <c r="A1600" s="3">
        <v>1295</v>
      </c>
      <c r="B1600" s="4" t="s">
        <v>4085</v>
      </c>
      <c r="C1600" s="5" t="s">
        <v>4086</v>
      </c>
      <c r="D1600" s="4" t="s">
        <v>4087</v>
      </c>
      <c r="E1600" s="6">
        <v>46843</v>
      </c>
    </row>
    <row r="1601" spans="1:5" ht="89.1" customHeight="1">
      <c r="A1601" s="3">
        <v>1296</v>
      </c>
      <c r="B1601" s="4" t="s">
        <v>4088</v>
      </c>
      <c r="C1601" s="5" t="s">
        <v>4089</v>
      </c>
      <c r="D1601" s="4" t="s">
        <v>4090</v>
      </c>
      <c r="E1601" s="6">
        <v>46843</v>
      </c>
    </row>
    <row r="1602" spans="1:5" ht="63.95" customHeight="1">
      <c r="A1602" s="3">
        <v>1297</v>
      </c>
      <c r="B1602" s="4" t="s">
        <v>4091</v>
      </c>
      <c r="C1602" s="5" t="s">
        <v>4092</v>
      </c>
      <c r="D1602" s="4" t="s">
        <v>4093</v>
      </c>
      <c r="E1602" s="6">
        <v>46477</v>
      </c>
    </row>
    <row r="1603" spans="1:5" ht="63" customHeight="1">
      <c r="A1603" s="3">
        <v>1298</v>
      </c>
      <c r="B1603" s="4" t="s">
        <v>4094</v>
      </c>
      <c r="C1603" s="5" t="s">
        <v>4095</v>
      </c>
      <c r="D1603" s="4" t="s">
        <v>4096</v>
      </c>
      <c r="E1603" s="6">
        <v>46112</v>
      </c>
    </row>
    <row r="1604" spans="1:5" ht="77.099999999999994" customHeight="1">
      <c r="A1604" s="3">
        <v>1299</v>
      </c>
      <c r="B1604" s="4" t="s">
        <v>4097</v>
      </c>
      <c r="C1604" s="5" t="s">
        <v>4098</v>
      </c>
      <c r="D1604" s="4" t="s">
        <v>4099</v>
      </c>
      <c r="E1604" s="6">
        <v>46477</v>
      </c>
    </row>
    <row r="1605" spans="1:5" ht="51" customHeight="1">
      <c r="A1605" s="3">
        <v>1300</v>
      </c>
      <c r="B1605" s="4" t="s">
        <v>4100</v>
      </c>
      <c r="C1605" s="5" t="s">
        <v>4101</v>
      </c>
      <c r="D1605" s="4" t="s">
        <v>4102</v>
      </c>
      <c r="E1605" s="6">
        <v>46477</v>
      </c>
    </row>
    <row r="1606" spans="1:5" ht="76.349999999999994" customHeight="1">
      <c r="A1606" s="3">
        <v>1301</v>
      </c>
      <c r="B1606" s="4" t="s">
        <v>4103</v>
      </c>
      <c r="C1606" s="5" t="s">
        <v>4104</v>
      </c>
      <c r="D1606" s="4" t="s">
        <v>4105</v>
      </c>
      <c r="E1606" s="6">
        <v>46477</v>
      </c>
    </row>
    <row r="1607" spans="1:5" ht="24" customHeight="1">
      <c r="A1607" s="1" t="s">
        <v>0</v>
      </c>
      <c r="B1607" s="1" t="s">
        <v>1</v>
      </c>
      <c r="C1607" s="1" t="s">
        <v>2</v>
      </c>
      <c r="D1607" s="1" t="s">
        <v>3</v>
      </c>
      <c r="E1607" s="2" t="s">
        <v>4</v>
      </c>
    </row>
    <row r="1608" spans="1:5" ht="15.75" customHeight="1">
      <c r="A1608" s="10"/>
      <c r="B1608" s="10"/>
      <c r="C1608" s="4" t="s">
        <v>4106</v>
      </c>
      <c r="D1608" s="10"/>
      <c r="E1608" s="10"/>
    </row>
    <row r="1609" spans="1:5" ht="51" customHeight="1">
      <c r="A1609" s="3">
        <v>1302</v>
      </c>
      <c r="B1609" s="4" t="s">
        <v>4107</v>
      </c>
      <c r="C1609" s="5" t="s">
        <v>4108</v>
      </c>
      <c r="D1609" s="5" t="s">
        <v>4109</v>
      </c>
      <c r="E1609" s="6">
        <v>46112</v>
      </c>
    </row>
    <row r="1610" spans="1:5" ht="51" customHeight="1">
      <c r="A1610" s="3">
        <v>1303</v>
      </c>
      <c r="B1610" s="4" t="s">
        <v>4110</v>
      </c>
      <c r="C1610" s="5" t="s">
        <v>4111</v>
      </c>
      <c r="D1610" s="4" t="s">
        <v>4112</v>
      </c>
      <c r="E1610" s="6">
        <v>46112</v>
      </c>
    </row>
    <row r="1611" spans="1:5" ht="63.95" customHeight="1">
      <c r="A1611" s="3">
        <v>1304</v>
      </c>
      <c r="B1611" s="4" t="s">
        <v>4113</v>
      </c>
      <c r="C1611" s="5" t="s">
        <v>4114</v>
      </c>
      <c r="D1611" s="4" t="s">
        <v>4115</v>
      </c>
      <c r="E1611" s="6">
        <v>46477</v>
      </c>
    </row>
    <row r="1612" spans="1:5" ht="75.95" customHeight="1">
      <c r="A1612" s="3">
        <v>1305</v>
      </c>
      <c r="B1612" s="4" t="s">
        <v>4116</v>
      </c>
      <c r="C1612" s="5" t="s">
        <v>4117</v>
      </c>
      <c r="D1612" s="4" t="s">
        <v>4118</v>
      </c>
      <c r="E1612" s="6">
        <v>46112</v>
      </c>
    </row>
    <row r="1613" spans="1:5" ht="77.099999999999994" customHeight="1">
      <c r="A1613" s="3">
        <v>1306</v>
      </c>
      <c r="B1613" s="4" t="s">
        <v>4119</v>
      </c>
      <c r="C1613" s="5" t="s">
        <v>4120</v>
      </c>
      <c r="D1613" s="5" t="s">
        <v>4121</v>
      </c>
      <c r="E1613" s="6">
        <v>46477</v>
      </c>
    </row>
    <row r="1614" spans="1:5" ht="89.1" customHeight="1">
      <c r="A1614" s="3">
        <v>1307</v>
      </c>
      <c r="B1614" s="4" t="s">
        <v>4122</v>
      </c>
      <c r="C1614" s="5" t="s">
        <v>4123</v>
      </c>
      <c r="D1614" s="5" t="s">
        <v>4124</v>
      </c>
      <c r="E1614" s="6">
        <v>46477</v>
      </c>
    </row>
    <row r="1615" spans="1:5" ht="75.95" customHeight="1">
      <c r="A1615" s="3">
        <v>1308</v>
      </c>
      <c r="B1615" s="4" t="s">
        <v>4125</v>
      </c>
      <c r="C1615" s="5" t="s">
        <v>4126</v>
      </c>
      <c r="D1615" s="4" t="s">
        <v>4127</v>
      </c>
      <c r="E1615" s="6">
        <v>46477</v>
      </c>
    </row>
    <row r="1616" spans="1:5" ht="75.95" customHeight="1">
      <c r="A1616" s="3">
        <v>1309</v>
      </c>
      <c r="B1616" s="4" t="s">
        <v>4128</v>
      </c>
      <c r="C1616" s="5" t="s">
        <v>4129</v>
      </c>
      <c r="D1616" s="5" t="s">
        <v>4130</v>
      </c>
      <c r="E1616" s="6">
        <v>46477</v>
      </c>
    </row>
    <row r="1617" spans="1:5" ht="77.099999999999994" customHeight="1">
      <c r="A1617" s="3">
        <v>1310</v>
      </c>
      <c r="B1617" s="4" t="s">
        <v>4131</v>
      </c>
      <c r="C1617" s="5" t="s">
        <v>4132</v>
      </c>
      <c r="D1617" s="5" t="s">
        <v>4133</v>
      </c>
      <c r="E1617" s="6">
        <v>46477</v>
      </c>
    </row>
    <row r="1618" spans="1:5" ht="31.5" customHeight="1">
      <c r="A1618" s="3">
        <v>1311</v>
      </c>
      <c r="B1618" s="4" t="s">
        <v>4134</v>
      </c>
      <c r="C1618" s="5" t="s">
        <v>4135</v>
      </c>
      <c r="D1618" s="5" t="s">
        <v>4136</v>
      </c>
      <c r="E1618" s="6">
        <v>46477</v>
      </c>
    </row>
    <row r="1619" spans="1:5" ht="24" customHeight="1">
      <c r="A1619" s="1" t="s">
        <v>0</v>
      </c>
      <c r="B1619" s="1" t="s">
        <v>1</v>
      </c>
      <c r="C1619" s="1" t="s">
        <v>2</v>
      </c>
      <c r="D1619" s="1" t="s">
        <v>3</v>
      </c>
      <c r="E1619" s="2" t="s">
        <v>4</v>
      </c>
    </row>
    <row r="1620" spans="1:5" ht="75.95" customHeight="1">
      <c r="A1620" s="5"/>
      <c r="B1620" s="5"/>
      <c r="C1620" s="5" t="s">
        <v>4137</v>
      </c>
      <c r="D1620" s="4" t="s">
        <v>4138</v>
      </c>
      <c r="E1620" s="5"/>
    </row>
    <row r="1621" spans="1:5" ht="51" customHeight="1">
      <c r="A1621" s="3">
        <v>1312</v>
      </c>
      <c r="B1621" s="4" t="s">
        <v>4139</v>
      </c>
      <c r="C1621" s="5" t="s">
        <v>4140</v>
      </c>
      <c r="D1621" s="4" t="s">
        <v>4141</v>
      </c>
      <c r="E1621" s="6">
        <v>46477</v>
      </c>
    </row>
    <row r="1622" spans="1:5" ht="89.1" customHeight="1">
      <c r="A1622" s="3">
        <v>1313</v>
      </c>
      <c r="B1622" s="4" t="s">
        <v>4142</v>
      </c>
      <c r="C1622" s="5" t="s">
        <v>4143</v>
      </c>
      <c r="D1622" s="5" t="s">
        <v>4144</v>
      </c>
      <c r="E1622" s="6">
        <v>46477</v>
      </c>
    </row>
    <row r="1623" spans="1:5" ht="77.099999999999994" customHeight="1">
      <c r="A1623" s="3">
        <v>1314</v>
      </c>
      <c r="B1623" s="4" t="s">
        <v>4145</v>
      </c>
      <c r="C1623" s="5" t="s">
        <v>4146</v>
      </c>
      <c r="D1623" s="4" t="s">
        <v>4147</v>
      </c>
      <c r="E1623" s="6">
        <v>46477</v>
      </c>
    </row>
    <row r="1624" spans="1:5" ht="75.95" customHeight="1">
      <c r="A1624" s="3">
        <v>1315</v>
      </c>
      <c r="B1624" s="4" t="s">
        <v>4148</v>
      </c>
      <c r="C1624" s="5" t="s">
        <v>4149</v>
      </c>
      <c r="D1624" s="4" t="s">
        <v>4150</v>
      </c>
      <c r="E1624" s="6">
        <v>46112</v>
      </c>
    </row>
    <row r="1625" spans="1:5" ht="102" customHeight="1">
      <c r="A1625" s="3">
        <v>1316</v>
      </c>
      <c r="B1625" s="4" t="s">
        <v>4151</v>
      </c>
      <c r="C1625" s="5" t="s">
        <v>4152</v>
      </c>
      <c r="D1625" s="4" t="s">
        <v>4153</v>
      </c>
      <c r="E1625" s="6">
        <v>46112</v>
      </c>
    </row>
    <row r="1626" spans="1:5" ht="75.95" customHeight="1">
      <c r="A1626" s="3">
        <v>1317</v>
      </c>
      <c r="B1626" s="4" t="s">
        <v>4154</v>
      </c>
      <c r="C1626" s="5" t="s">
        <v>4155</v>
      </c>
      <c r="D1626" s="4" t="s">
        <v>4156</v>
      </c>
      <c r="E1626" s="6">
        <v>46843</v>
      </c>
    </row>
    <row r="1627" spans="1:5" ht="77.099999999999994" customHeight="1">
      <c r="A1627" s="3">
        <v>1318</v>
      </c>
      <c r="B1627" s="4" t="s">
        <v>4157</v>
      </c>
      <c r="C1627" s="5" t="s">
        <v>4158</v>
      </c>
      <c r="D1627" s="5" t="s">
        <v>4159</v>
      </c>
      <c r="E1627" s="6">
        <v>46112</v>
      </c>
    </row>
    <row r="1628" spans="1:5" ht="50.85" customHeight="1">
      <c r="A1628" s="3">
        <v>1319</v>
      </c>
      <c r="B1628" s="4" t="s">
        <v>4160</v>
      </c>
      <c r="C1628" s="5" t="s">
        <v>4161</v>
      </c>
      <c r="D1628" s="5" t="s">
        <v>4162</v>
      </c>
      <c r="E1628" s="6">
        <v>46477</v>
      </c>
    </row>
    <row r="1629" spans="1:5" ht="24" customHeight="1">
      <c r="A1629" s="1" t="s">
        <v>0</v>
      </c>
      <c r="B1629" s="1" t="s">
        <v>1</v>
      </c>
      <c r="C1629" s="1" t="s">
        <v>2</v>
      </c>
      <c r="D1629" s="1" t="s">
        <v>3</v>
      </c>
      <c r="E1629" s="2" t="s">
        <v>4</v>
      </c>
    </row>
    <row r="1630" spans="1:5" ht="31.5" customHeight="1">
      <c r="A1630" s="7"/>
      <c r="B1630" s="7"/>
      <c r="C1630" s="4" t="s">
        <v>447</v>
      </c>
      <c r="D1630" s="5" t="s">
        <v>4163</v>
      </c>
      <c r="E1630" s="7"/>
    </row>
    <row r="1631" spans="1:5" ht="77.099999999999994" customHeight="1">
      <c r="A1631" s="3">
        <v>1320</v>
      </c>
      <c r="B1631" s="4" t="s">
        <v>4164</v>
      </c>
      <c r="C1631" s="5" t="s">
        <v>4165</v>
      </c>
      <c r="D1631" s="4" t="s">
        <v>4166</v>
      </c>
      <c r="E1631" s="6">
        <v>46477</v>
      </c>
    </row>
    <row r="1632" spans="1:5" ht="63.95" customHeight="1">
      <c r="A1632" s="3">
        <v>1321</v>
      </c>
      <c r="B1632" s="4" t="s">
        <v>4167</v>
      </c>
      <c r="C1632" s="5" t="s">
        <v>4168</v>
      </c>
      <c r="D1632" s="4" t="s">
        <v>4169</v>
      </c>
      <c r="E1632" s="6">
        <v>46477</v>
      </c>
    </row>
    <row r="1633" spans="1:5" ht="126.95" customHeight="1">
      <c r="A1633" s="3">
        <v>1322</v>
      </c>
      <c r="B1633" s="4" t="s">
        <v>4170</v>
      </c>
      <c r="C1633" s="5" t="s">
        <v>4171</v>
      </c>
      <c r="D1633" s="5" t="s">
        <v>4172</v>
      </c>
      <c r="E1633" s="6">
        <v>46477</v>
      </c>
    </row>
    <row r="1634" spans="1:5" ht="114" customHeight="1">
      <c r="A1634" s="3">
        <v>1323</v>
      </c>
      <c r="B1634" s="4" t="s">
        <v>4173</v>
      </c>
      <c r="C1634" s="5" t="s">
        <v>4174</v>
      </c>
      <c r="D1634" s="4" t="s">
        <v>4175</v>
      </c>
      <c r="E1634" s="6">
        <v>46477</v>
      </c>
    </row>
    <row r="1635" spans="1:5" ht="75.95" customHeight="1">
      <c r="A1635" s="3">
        <v>1324</v>
      </c>
      <c r="B1635" s="4" t="s">
        <v>4176</v>
      </c>
      <c r="C1635" s="5" t="s">
        <v>4177</v>
      </c>
      <c r="D1635" s="5" t="s">
        <v>4178</v>
      </c>
      <c r="E1635" s="6">
        <v>46477</v>
      </c>
    </row>
    <row r="1636" spans="1:5" ht="63.95" customHeight="1">
      <c r="A1636" s="3">
        <v>1325</v>
      </c>
      <c r="B1636" s="4" t="s">
        <v>4179</v>
      </c>
      <c r="C1636" s="5" t="s">
        <v>4180</v>
      </c>
      <c r="D1636" s="4" t="s">
        <v>4181</v>
      </c>
      <c r="E1636" s="6">
        <v>46477</v>
      </c>
    </row>
    <row r="1637" spans="1:5" ht="89.1" customHeight="1">
      <c r="A1637" s="3">
        <v>1326</v>
      </c>
      <c r="B1637" s="4" t="s">
        <v>4182</v>
      </c>
      <c r="C1637" s="5" t="s">
        <v>4183</v>
      </c>
      <c r="D1637" s="4" t="s">
        <v>4184</v>
      </c>
      <c r="E1637" s="6">
        <v>46477</v>
      </c>
    </row>
    <row r="1638" spans="1:5" ht="38.85" customHeight="1">
      <c r="A1638" s="3">
        <v>1327</v>
      </c>
      <c r="B1638" s="4" t="s">
        <v>4185</v>
      </c>
      <c r="C1638" s="5" t="s">
        <v>4186</v>
      </c>
      <c r="D1638" s="5" t="s">
        <v>4187</v>
      </c>
      <c r="E1638" s="6">
        <v>45747</v>
      </c>
    </row>
    <row r="1639" spans="1:5" ht="24" customHeight="1">
      <c r="A1639" s="1" t="s">
        <v>0</v>
      </c>
      <c r="B1639" s="1" t="s">
        <v>1</v>
      </c>
      <c r="C1639" s="1" t="s">
        <v>2</v>
      </c>
      <c r="D1639" s="1" t="s">
        <v>3</v>
      </c>
      <c r="E1639" s="2" t="s">
        <v>4</v>
      </c>
    </row>
    <row r="1640" spans="1:5" ht="38.1" customHeight="1">
      <c r="A1640" s="7"/>
      <c r="B1640" s="7"/>
      <c r="C1640" s="5" t="s">
        <v>4188</v>
      </c>
      <c r="D1640" s="4" t="s">
        <v>4189</v>
      </c>
      <c r="E1640" s="7"/>
    </row>
    <row r="1641" spans="1:5" ht="63.95" customHeight="1">
      <c r="A1641" s="3">
        <v>1328</v>
      </c>
      <c r="B1641" s="4" t="s">
        <v>4190</v>
      </c>
      <c r="C1641" s="5" t="s">
        <v>4191</v>
      </c>
      <c r="D1641" s="4" t="s">
        <v>4192</v>
      </c>
      <c r="E1641" s="6">
        <v>46112</v>
      </c>
    </row>
    <row r="1642" spans="1:5" ht="63.95" customHeight="1">
      <c r="A1642" s="3">
        <v>1329</v>
      </c>
      <c r="B1642" s="4" t="s">
        <v>4193</v>
      </c>
      <c r="C1642" s="5" t="s">
        <v>4194</v>
      </c>
      <c r="D1642" s="4" t="s">
        <v>4195</v>
      </c>
      <c r="E1642" s="6">
        <v>46477</v>
      </c>
    </row>
    <row r="1643" spans="1:5" ht="89.1" customHeight="1">
      <c r="A1643" s="3">
        <v>1330</v>
      </c>
      <c r="B1643" s="4" t="s">
        <v>4196</v>
      </c>
      <c r="C1643" s="5" t="s">
        <v>4197</v>
      </c>
      <c r="D1643" s="5" t="s">
        <v>4198</v>
      </c>
      <c r="E1643" s="6">
        <v>46477</v>
      </c>
    </row>
    <row r="1644" spans="1:5" ht="89.1" customHeight="1">
      <c r="A1644" s="3">
        <v>1331</v>
      </c>
      <c r="B1644" s="4" t="s">
        <v>4199</v>
      </c>
      <c r="C1644" s="5" t="s">
        <v>4200</v>
      </c>
      <c r="D1644" s="5" t="s">
        <v>4201</v>
      </c>
      <c r="E1644" s="6">
        <v>46477</v>
      </c>
    </row>
    <row r="1645" spans="1:5" ht="75.95" customHeight="1">
      <c r="A1645" s="3">
        <v>1332</v>
      </c>
      <c r="B1645" s="4" t="s">
        <v>4202</v>
      </c>
      <c r="C1645" s="5" t="s">
        <v>4203</v>
      </c>
      <c r="D1645" s="4" t="s">
        <v>4204</v>
      </c>
      <c r="E1645" s="6">
        <v>46477</v>
      </c>
    </row>
    <row r="1646" spans="1:5" ht="63.95" customHeight="1">
      <c r="A1646" s="3">
        <v>1333</v>
      </c>
      <c r="B1646" s="4" t="s">
        <v>4205</v>
      </c>
      <c r="C1646" s="5" t="s">
        <v>4206</v>
      </c>
      <c r="D1646" s="4" t="s">
        <v>4207</v>
      </c>
      <c r="E1646" s="6">
        <v>46112</v>
      </c>
    </row>
    <row r="1647" spans="1:5" ht="89.1" customHeight="1">
      <c r="A1647" s="3">
        <v>1334</v>
      </c>
      <c r="B1647" s="4" t="s">
        <v>4208</v>
      </c>
      <c r="C1647" s="5" t="s">
        <v>4209</v>
      </c>
      <c r="D1647" s="4" t="s">
        <v>4210</v>
      </c>
      <c r="E1647" s="6">
        <v>46477</v>
      </c>
    </row>
    <row r="1648" spans="1:5" ht="101.85" customHeight="1">
      <c r="A1648" s="3">
        <v>1335</v>
      </c>
      <c r="B1648" s="4" t="s">
        <v>4211</v>
      </c>
      <c r="C1648" s="5" t="s">
        <v>4212</v>
      </c>
      <c r="D1648" s="5" t="s">
        <v>4213</v>
      </c>
      <c r="E1648" s="6">
        <v>46477</v>
      </c>
    </row>
    <row r="1649" spans="1:5" ht="24" customHeight="1">
      <c r="A1649" s="1" t="s">
        <v>0</v>
      </c>
      <c r="B1649" s="1" t="s">
        <v>1</v>
      </c>
      <c r="C1649" s="1" t="s">
        <v>2</v>
      </c>
      <c r="D1649" s="1" t="s">
        <v>3</v>
      </c>
      <c r="E1649" s="2" t="s">
        <v>4</v>
      </c>
    </row>
    <row r="1650" spans="1:5" ht="63.95" customHeight="1">
      <c r="A1650" s="3">
        <v>1336</v>
      </c>
      <c r="B1650" s="4" t="s">
        <v>4214</v>
      </c>
      <c r="C1650" s="5" t="s">
        <v>4215</v>
      </c>
      <c r="D1650" s="5" t="s">
        <v>4216</v>
      </c>
      <c r="E1650" s="6">
        <v>46477</v>
      </c>
    </row>
    <row r="1651" spans="1:5" ht="63" customHeight="1">
      <c r="A1651" s="3">
        <v>1337</v>
      </c>
      <c r="B1651" s="4" t="s">
        <v>4217</v>
      </c>
      <c r="C1651" s="5" t="s">
        <v>4218</v>
      </c>
      <c r="D1651" s="5" t="s">
        <v>4219</v>
      </c>
      <c r="E1651" s="6">
        <v>46477</v>
      </c>
    </row>
    <row r="1652" spans="1:5" ht="51" customHeight="1">
      <c r="A1652" s="3">
        <v>1338</v>
      </c>
      <c r="B1652" s="4" t="s">
        <v>4220</v>
      </c>
      <c r="C1652" s="5" t="s">
        <v>4221</v>
      </c>
      <c r="D1652" s="5" t="s">
        <v>4222</v>
      </c>
      <c r="E1652" s="6">
        <v>46477</v>
      </c>
    </row>
    <row r="1653" spans="1:5" ht="77.099999999999994" customHeight="1">
      <c r="A1653" s="3">
        <v>1339</v>
      </c>
      <c r="B1653" s="4" t="s">
        <v>4223</v>
      </c>
      <c r="C1653" s="5" t="s">
        <v>4224</v>
      </c>
      <c r="D1653" s="4" t="s">
        <v>4225</v>
      </c>
      <c r="E1653" s="6">
        <v>46477</v>
      </c>
    </row>
    <row r="1654" spans="1:5" ht="63.95" customHeight="1">
      <c r="A1654" s="3">
        <v>1340</v>
      </c>
      <c r="B1654" s="4" t="s">
        <v>4226</v>
      </c>
      <c r="C1654" s="5" t="s">
        <v>4227</v>
      </c>
      <c r="D1654" s="5" t="s">
        <v>4228</v>
      </c>
      <c r="E1654" s="6">
        <v>46477</v>
      </c>
    </row>
    <row r="1655" spans="1:5" ht="63" customHeight="1">
      <c r="A1655" s="3">
        <v>1341</v>
      </c>
      <c r="B1655" s="4" t="s">
        <v>4229</v>
      </c>
      <c r="C1655" s="5" t="s">
        <v>4230</v>
      </c>
      <c r="D1655" s="5" t="s">
        <v>4231</v>
      </c>
      <c r="E1655" s="6">
        <v>46477</v>
      </c>
    </row>
    <row r="1656" spans="1:5" ht="89.1" customHeight="1">
      <c r="A1656" s="3">
        <v>1342</v>
      </c>
      <c r="B1656" s="4" t="s">
        <v>4232</v>
      </c>
      <c r="C1656" s="5" t="s">
        <v>4233</v>
      </c>
      <c r="D1656" s="4" t="s">
        <v>4234</v>
      </c>
      <c r="E1656" s="6">
        <v>46477</v>
      </c>
    </row>
    <row r="1657" spans="1:5" ht="165" customHeight="1">
      <c r="A1657" s="3">
        <v>1343</v>
      </c>
      <c r="B1657" s="4" t="s">
        <v>4235</v>
      </c>
      <c r="C1657" s="5" t="s">
        <v>4236</v>
      </c>
      <c r="D1657" s="5" t="s">
        <v>4237</v>
      </c>
      <c r="E1657" s="6">
        <v>46477</v>
      </c>
    </row>
    <row r="1658" spans="1:5" ht="47.25" customHeight="1">
      <c r="A1658" s="3">
        <v>1344</v>
      </c>
      <c r="B1658" s="4" t="s">
        <v>4238</v>
      </c>
      <c r="C1658" s="5" t="s">
        <v>4239</v>
      </c>
      <c r="D1658" s="5" t="s">
        <v>4240</v>
      </c>
      <c r="E1658" s="6">
        <v>46477</v>
      </c>
    </row>
    <row r="1659" spans="1:5" ht="24" customHeight="1">
      <c r="A1659" s="1" t="s">
        <v>0</v>
      </c>
      <c r="B1659" s="1" t="s">
        <v>1</v>
      </c>
      <c r="C1659" s="1" t="s">
        <v>2</v>
      </c>
      <c r="D1659" s="1" t="s">
        <v>3</v>
      </c>
      <c r="E1659" s="2" t="s">
        <v>4</v>
      </c>
    </row>
    <row r="1660" spans="1:5" ht="15.75" customHeight="1">
      <c r="A1660" s="10"/>
      <c r="B1660" s="10"/>
      <c r="C1660" s="4" t="s">
        <v>4241</v>
      </c>
      <c r="D1660" s="10"/>
      <c r="E1660" s="10"/>
    </row>
    <row r="1661" spans="1:5" ht="51" customHeight="1">
      <c r="A1661" s="3">
        <v>1345</v>
      </c>
      <c r="B1661" s="4" t="s">
        <v>4242</v>
      </c>
      <c r="C1661" s="5" t="s">
        <v>4243</v>
      </c>
      <c r="D1661" s="5" t="s">
        <v>4244</v>
      </c>
      <c r="E1661" s="6">
        <v>46477</v>
      </c>
    </row>
    <row r="1662" spans="1:5" ht="75.95" customHeight="1">
      <c r="A1662" s="3">
        <v>1346</v>
      </c>
      <c r="B1662" s="4" t="s">
        <v>4245</v>
      </c>
      <c r="C1662" s="5" t="s">
        <v>4246</v>
      </c>
      <c r="D1662" s="4" t="s">
        <v>4247</v>
      </c>
      <c r="E1662" s="6">
        <v>46477</v>
      </c>
    </row>
    <row r="1663" spans="1:5" ht="89.1" customHeight="1">
      <c r="A1663" s="3">
        <v>1347</v>
      </c>
      <c r="B1663" s="4" t="s">
        <v>4248</v>
      </c>
      <c r="C1663" s="5" t="s">
        <v>4249</v>
      </c>
      <c r="D1663" s="4" t="s">
        <v>4250</v>
      </c>
      <c r="E1663" s="6">
        <v>46477</v>
      </c>
    </row>
    <row r="1664" spans="1:5" ht="63.95" customHeight="1">
      <c r="A1664" s="3">
        <v>1348</v>
      </c>
      <c r="B1664" s="4" t="s">
        <v>4251</v>
      </c>
      <c r="C1664" s="5" t="s">
        <v>4252</v>
      </c>
      <c r="D1664" s="5" t="s">
        <v>4253</v>
      </c>
      <c r="E1664" s="6">
        <v>46477</v>
      </c>
    </row>
    <row r="1665" spans="1:5" ht="102" customHeight="1">
      <c r="A1665" s="3">
        <v>1349</v>
      </c>
      <c r="B1665" s="4" t="s">
        <v>4254</v>
      </c>
      <c r="C1665" s="5" t="s">
        <v>4255</v>
      </c>
      <c r="D1665" s="4" t="s">
        <v>4256</v>
      </c>
      <c r="E1665" s="6">
        <v>46477</v>
      </c>
    </row>
    <row r="1666" spans="1:5" ht="63.95" customHeight="1">
      <c r="A1666" s="3">
        <v>1350</v>
      </c>
      <c r="B1666" s="4" t="s">
        <v>4257</v>
      </c>
      <c r="C1666" s="5" t="s">
        <v>4258</v>
      </c>
      <c r="D1666" s="5" t="s">
        <v>4259</v>
      </c>
      <c r="E1666" s="6">
        <v>46477</v>
      </c>
    </row>
    <row r="1667" spans="1:5" ht="63" customHeight="1">
      <c r="A1667" s="3">
        <v>1351</v>
      </c>
      <c r="B1667" s="4" t="s">
        <v>4260</v>
      </c>
      <c r="C1667" s="5" t="s">
        <v>4261</v>
      </c>
      <c r="D1667" s="4" t="s">
        <v>4262</v>
      </c>
      <c r="E1667" s="6">
        <v>46477</v>
      </c>
    </row>
    <row r="1668" spans="1:5" ht="89.1" customHeight="1">
      <c r="A1668" s="3">
        <v>1352</v>
      </c>
      <c r="B1668" s="4" t="s">
        <v>4263</v>
      </c>
      <c r="C1668" s="5" t="s">
        <v>4264</v>
      </c>
      <c r="D1668" s="5" t="s">
        <v>4265</v>
      </c>
      <c r="E1668" s="6">
        <v>46477</v>
      </c>
    </row>
    <row r="1669" spans="1:5" ht="51.95" customHeight="1">
      <c r="A1669" s="3">
        <v>1353</v>
      </c>
      <c r="B1669" s="4" t="s">
        <v>4266</v>
      </c>
      <c r="C1669" s="5" t="s">
        <v>4267</v>
      </c>
      <c r="D1669" s="5" t="s">
        <v>4268</v>
      </c>
      <c r="E1669" s="6">
        <v>46477</v>
      </c>
    </row>
    <row r="1670" spans="1:5" ht="15.75" customHeight="1">
      <c r="A1670" s="3">
        <v>1354</v>
      </c>
      <c r="B1670" s="4" t="s">
        <v>4269</v>
      </c>
      <c r="C1670" s="13" t="s">
        <v>4270</v>
      </c>
      <c r="D1670" s="4" t="s">
        <v>4271</v>
      </c>
      <c r="E1670" s="6">
        <v>46477</v>
      </c>
    </row>
    <row r="1671" spans="1:5" ht="24" customHeight="1">
      <c r="A1671" s="1" t="s">
        <v>0</v>
      </c>
      <c r="B1671" s="1" t="s">
        <v>1</v>
      </c>
      <c r="C1671" s="1" t="s">
        <v>2</v>
      </c>
      <c r="D1671" s="1" t="s">
        <v>3</v>
      </c>
      <c r="E1671" s="2" t="s">
        <v>4</v>
      </c>
    </row>
    <row r="1672" spans="1:5" ht="63.95" customHeight="1">
      <c r="A1672" s="5"/>
      <c r="B1672" s="5"/>
      <c r="C1672" s="5" t="s">
        <v>4272</v>
      </c>
      <c r="D1672" s="4" t="s">
        <v>4273</v>
      </c>
      <c r="E1672" s="5"/>
    </row>
    <row r="1673" spans="1:5" ht="75.95" customHeight="1">
      <c r="A1673" s="3">
        <v>1355</v>
      </c>
      <c r="B1673" s="4" t="s">
        <v>4274</v>
      </c>
      <c r="C1673" s="5" t="s">
        <v>4275</v>
      </c>
      <c r="D1673" s="4" t="s">
        <v>4276</v>
      </c>
      <c r="E1673" s="6">
        <v>46477</v>
      </c>
    </row>
    <row r="1674" spans="1:5" ht="89.1" customHeight="1">
      <c r="A1674" s="3">
        <v>1356</v>
      </c>
      <c r="B1674" s="4" t="s">
        <v>4277</v>
      </c>
      <c r="C1674" s="5" t="s">
        <v>4278</v>
      </c>
      <c r="D1674" s="4" t="s">
        <v>4279</v>
      </c>
      <c r="E1674" s="6">
        <v>46477</v>
      </c>
    </row>
    <row r="1675" spans="1:5" ht="89.1" customHeight="1">
      <c r="A1675" s="3">
        <v>1357</v>
      </c>
      <c r="B1675" s="4" t="s">
        <v>4280</v>
      </c>
      <c r="C1675" s="5" t="s">
        <v>4281</v>
      </c>
      <c r="D1675" s="4" t="s">
        <v>4282</v>
      </c>
      <c r="E1675" s="6">
        <v>46477</v>
      </c>
    </row>
    <row r="1676" spans="1:5" ht="140.1" customHeight="1">
      <c r="A1676" s="3">
        <v>1358</v>
      </c>
      <c r="B1676" s="4" t="s">
        <v>4283</v>
      </c>
      <c r="C1676" s="5" t="s">
        <v>4284</v>
      </c>
      <c r="D1676" s="5" t="s">
        <v>4285</v>
      </c>
      <c r="E1676" s="6">
        <v>46477</v>
      </c>
    </row>
    <row r="1677" spans="1:5" ht="89.1" customHeight="1">
      <c r="A1677" s="3">
        <v>1359</v>
      </c>
      <c r="B1677" s="4" t="s">
        <v>4286</v>
      </c>
      <c r="C1677" s="5" t="s">
        <v>4287</v>
      </c>
      <c r="D1677" s="4" t="s">
        <v>4288</v>
      </c>
      <c r="E1677" s="6">
        <v>46477</v>
      </c>
    </row>
    <row r="1678" spans="1:5" ht="89.1" customHeight="1">
      <c r="A1678" s="3">
        <v>1360</v>
      </c>
      <c r="B1678" s="4" t="s">
        <v>4289</v>
      </c>
      <c r="C1678" s="5" t="s">
        <v>4290</v>
      </c>
      <c r="D1678" s="5" t="s">
        <v>4291</v>
      </c>
      <c r="E1678" s="6">
        <v>46477</v>
      </c>
    </row>
    <row r="1679" spans="1:5" ht="38.25" customHeight="1">
      <c r="A1679" s="3">
        <v>1361</v>
      </c>
      <c r="B1679" s="4" t="s">
        <v>4292</v>
      </c>
      <c r="C1679" s="5" t="s">
        <v>4293</v>
      </c>
      <c r="D1679" s="5" t="s">
        <v>4294</v>
      </c>
      <c r="E1679" s="6">
        <v>46477</v>
      </c>
    </row>
    <row r="1680" spans="1:5" ht="24" customHeight="1">
      <c r="A1680" s="1" t="s">
        <v>0</v>
      </c>
      <c r="B1680" s="1" t="s">
        <v>1</v>
      </c>
      <c r="C1680" s="1" t="s">
        <v>2</v>
      </c>
      <c r="D1680" s="1" t="s">
        <v>3</v>
      </c>
      <c r="E1680" s="2" t="s">
        <v>4</v>
      </c>
    </row>
    <row r="1681" spans="1:5" ht="38.1" customHeight="1">
      <c r="A1681" s="7"/>
      <c r="B1681" s="7"/>
      <c r="C1681" s="5" t="s">
        <v>4295</v>
      </c>
      <c r="D1681" s="4" t="s">
        <v>4296</v>
      </c>
      <c r="E1681" s="7"/>
    </row>
    <row r="1682" spans="1:5" ht="75.95" customHeight="1">
      <c r="A1682" s="3">
        <v>1362</v>
      </c>
      <c r="B1682" s="4" t="s">
        <v>4297</v>
      </c>
      <c r="C1682" s="5" t="s">
        <v>4298</v>
      </c>
      <c r="D1682" s="4" t="s">
        <v>4299</v>
      </c>
      <c r="E1682" s="6">
        <v>46477</v>
      </c>
    </row>
    <row r="1683" spans="1:5" ht="77.099999999999994" customHeight="1">
      <c r="A1683" s="3">
        <v>1363</v>
      </c>
      <c r="B1683" s="4" t="s">
        <v>4300</v>
      </c>
      <c r="C1683" s="5" t="s">
        <v>4301</v>
      </c>
      <c r="D1683" s="4" t="s">
        <v>4302</v>
      </c>
      <c r="E1683" s="6">
        <v>46477</v>
      </c>
    </row>
    <row r="1684" spans="1:5" ht="102" customHeight="1">
      <c r="A1684" s="3">
        <v>1364</v>
      </c>
      <c r="B1684" s="4" t="s">
        <v>4303</v>
      </c>
      <c r="C1684" s="5" t="s">
        <v>4304</v>
      </c>
      <c r="D1684" s="4" t="s">
        <v>4305</v>
      </c>
      <c r="E1684" s="6">
        <v>46477</v>
      </c>
    </row>
    <row r="1685" spans="1:5" ht="75.95" customHeight="1">
      <c r="A1685" s="3">
        <v>1365</v>
      </c>
      <c r="B1685" s="4" t="s">
        <v>4306</v>
      </c>
      <c r="C1685" s="5" t="s">
        <v>4307</v>
      </c>
      <c r="D1685" s="4" t="s">
        <v>4308</v>
      </c>
      <c r="E1685" s="6">
        <v>46112</v>
      </c>
    </row>
    <row r="1686" spans="1:5" ht="77.099999999999994" customHeight="1">
      <c r="A1686" s="3">
        <v>1366</v>
      </c>
      <c r="B1686" s="4" t="s">
        <v>4309</v>
      </c>
      <c r="C1686" s="5" t="s">
        <v>4310</v>
      </c>
      <c r="D1686" s="4" t="s">
        <v>4311</v>
      </c>
      <c r="E1686" s="6">
        <v>46477</v>
      </c>
    </row>
    <row r="1687" spans="1:5" ht="75.95" customHeight="1">
      <c r="A1687" s="3">
        <v>1367</v>
      </c>
      <c r="B1687" s="4" t="s">
        <v>4312</v>
      </c>
      <c r="C1687" s="5" t="s">
        <v>4313</v>
      </c>
      <c r="D1687" s="5" t="s">
        <v>4314</v>
      </c>
      <c r="E1687" s="6">
        <v>46477</v>
      </c>
    </row>
    <row r="1688" spans="1:5" ht="75.95" customHeight="1">
      <c r="A1688" s="3">
        <v>1368</v>
      </c>
      <c r="B1688" s="4" t="s">
        <v>4315</v>
      </c>
      <c r="C1688" s="5" t="s">
        <v>4316</v>
      </c>
      <c r="D1688" s="4" t="s">
        <v>4317</v>
      </c>
      <c r="E1688" s="6">
        <v>46477</v>
      </c>
    </row>
    <row r="1689" spans="1:5" ht="76.7" customHeight="1">
      <c r="A1689" s="3">
        <v>1369</v>
      </c>
      <c r="B1689" s="4" t="s">
        <v>4318</v>
      </c>
      <c r="C1689" s="5" t="s">
        <v>4319</v>
      </c>
      <c r="D1689" s="4" t="s">
        <v>4320</v>
      </c>
      <c r="E1689" s="6">
        <v>46477</v>
      </c>
    </row>
    <row r="1690" spans="1:5" ht="24" customHeight="1">
      <c r="A1690" s="1" t="s">
        <v>0</v>
      </c>
      <c r="B1690" s="1" t="s">
        <v>1</v>
      </c>
      <c r="C1690" s="1" t="s">
        <v>2</v>
      </c>
      <c r="D1690" s="1" t="s">
        <v>3</v>
      </c>
      <c r="E1690" s="2" t="s">
        <v>4</v>
      </c>
    </row>
    <row r="1691" spans="1:5" ht="24.95" customHeight="1">
      <c r="A1691" s="7"/>
      <c r="B1691" s="7"/>
      <c r="C1691" s="4" t="s">
        <v>4321</v>
      </c>
      <c r="D1691" s="7"/>
      <c r="E1691" s="7"/>
    </row>
    <row r="1692" spans="1:5" ht="63.95" customHeight="1">
      <c r="A1692" s="3">
        <v>1370</v>
      </c>
      <c r="B1692" s="4" t="s">
        <v>4322</v>
      </c>
      <c r="C1692" s="5" t="s">
        <v>4323</v>
      </c>
      <c r="D1692" s="4" t="s">
        <v>4324</v>
      </c>
      <c r="E1692" s="6">
        <v>46477</v>
      </c>
    </row>
    <row r="1693" spans="1:5" ht="51" customHeight="1">
      <c r="A1693" s="3">
        <v>1371</v>
      </c>
      <c r="B1693" s="4" t="s">
        <v>4325</v>
      </c>
      <c r="C1693" s="5" t="s">
        <v>4326</v>
      </c>
      <c r="D1693" s="4" t="s">
        <v>4327</v>
      </c>
      <c r="E1693" s="6">
        <v>46477</v>
      </c>
    </row>
    <row r="1694" spans="1:5" ht="77.099999999999994" customHeight="1">
      <c r="A1694" s="3">
        <v>1372</v>
      </c>
      <c r="B1694" s="4" t="s">
        <v>4328</v>
      </c>
      <c r="C1694" s="5" t="s">
        <v>4329</v>
      </c>
      <c r="D1694" s="5" t="s">
        <v>4330</v>
      </c>
      <c r="E1694" s="6">
        <v>46477</v>
      </c>
    </row>
    <row r="1695" spans="1:5" ht="75.95" customHeight="1">
      <c r="A1695" s="3">
        <v>1373</v>
      </c>
      <c r="B1695" s="4" t="s">
        <v>4331</v>
      </c>
      <c r="C1695" s="5" t="s">
        <v>4332</v>
      </c>
      <c r="D1695" s="4" t="s">
        <v>4333</v>
      </c>
      <c r="E1695" s="6">
        <v>46477</v>
      </c>
    </row>
    <row r="1696" spans="1:5" ht="63.95" customHeight="1">
      <c r="A1696" s="3">
        <v>1374</v>
      </c>
      <c r="B1696" s="4" t="s">
        <v>4334</v>
      </c>
      <c r="C1696" s="5" t="s">
        <v>4335</v>
      </c>
      <c r="D1696" s="5" t="s">
        <v>4336</v>
      </c>
      <c r="E1696" s="6">
        <v>46112</v>
      </c>
    </row>
    <row r="1697" spans="1:5" ht="63.95" customHeight="1">
      <c r="A1697" s="3">
        <v>1375</v>
      </c>
      <c r="B1697" s="4" t="s">
        <v>4337</v>
      </c>
      <c r="C1697" s="5" t="s">
        <v>4338</v>
      </c>
      <c r="D1697" s="5" t="s">
        <v>4339</v>
      </c>
      <c r="E1697" s="6">
        <v>46477</v>
      </c>
    </row>
    <row r="1698" spans="1:5" ht="89.1" customHeight="1">
      <c r="A1698" s="3">
        <v>1376</v>
      </c>
      <c r="B1698" s="4" t="s">
        <v>4340</v>
      </c>
      <c r="C1698" s="5" t="s">
        <v>4341</v>
      </c>
      <c r="D1698" s="4" t="s">
        <v>4342</v>
      </c>
      <c r="E1698" s="6">
        <v>46477</v>
      </c>
    </row>
    <row r="1699" spans="1:5" ht="89.1" customHeight="1">
      <c r="A1699" s="3">
        <v>1377</v>
      </c>
      <c r="B1699" s="4" t="s">
        <v>4343</v>
      </c>
      <c r="C1699" s="5" t="s">
        <v>4344</v>
      </c>
      <c r="D1699" s="4" t="s">
        <v>4345</v>
      </c>
      <c r="E1699" s="6">
        <v>46477</v>
      </c>
    </row>
    <row r="1700" spans="1:5" ht="76.349999999999994" customHeight="1">
      <c r="A1700" s="3">
        <v>1378</v>
      </c>
      <c r="B1700" s="4" t="s">
        <v>4346</v>
      </c>
      <c r="C1700" s="5" t="s">
        <v>4347</v>
      </c>
      <c r="D1700" s="5" t="s">
        <v>4348</v>
      </c>
      <c r="E1700" s="6">
        <v>46112</v>
      </c>
    </row>
    <row r="1701" spans="1:5" ht="24" customHeight="1">
      <c r="A1701" s="1" t="s">
        <v>0</v>
      </c>
      <c r="B1701" s="1" t="s">
        <v>1</v>
      </c>
      <c r="C1701" s="1" t="s">
        <v>2</v>
      </c>
      <c r="D1701" s="1" t="s">
        <v>3</v>
      </c>
      <c r="E1701" s="2" t="s">
        <v>4</v>
      </c>
    </row>
    <row r="1702" spans="1:5" ht="38.1" customHeight="1">
      <c r="A1702" s="7"/>
      <c r="B1702" s="7"/>
      <c r="C1702" s="5" t="s">
        <v>4349</v>
      </c>
      <c r="D1702" s="7"/>
      <c r="E1702" s="7"/>
    </row>
    <row r="1703" spans="1:5" ht="75.95" customHeight="1">
      <c r="A1703" s="3">
        <v>1379</v>
      </c>
      <c r="B1703" s="4" t="s">
        <v>4350</v>
      </c>
      <c r="C1703" s="5" t="s">
        <v>4351</v>
      </c>
      <c r="D1703" s="5" t="s">
        <v>4352</v>
      </c>
      <c r="E1703" s="6">
        <v>46477</v>
      </c>
    </row>
    <row r="1704" spans="1:5" ht="51.95" customHeight="1">
      <c r="A1704" s="3">
        <v>1380</v>
      </c>
      <c r="B1704" s="4" t="s">
        <v>4353</v>
      </c>
      <c r="C1704" s="5" t="s">
        <v>4354</v>
      </c>
      <c r="D1704" s="4" t="s">
        <v>4355</v>
      </c>
      <c r="E1704" s="6">
        <v>46477</v>
      </c>
    </row>
    <row r="1705" spans="1:5" ht="75.95" customHeight="1">
      <c r="A1705" s="3">
        <v>1381</v>
      </c>
      <c r="B1705" s="4" t="s">
        <v>4356</v>
      </c>
      <c r="C1705" s="5" t="s">
        <v>4357</v>
      </c>
      <c r="D1705" s="4" t="s">
        <v>4358</v>
      </c>
      <c r="E1705" s="6">
        <v>46477</v>
      </c>
    </row>
    <row r="1706" spans="1:5" ht="102" customHeight="1">
      <c r="A1706" s="3">
        <v>1382</v>
      </c>
      <c r="B1706" s="4" t="s">
        <v>4359</v>
      </c>
      <c r="C1706" s="5" t="s">
        <v>4360</v>
      </c>
      <c r="D1706" s="5" t="s">
        <v>4361</v>
      </c>
      <c r="E1706" s="6">
        <v>46477</v>
      </c>
    </row>
    <row r="1707" spans="1:5" ht="51" customHeight="1">
      <c r="A1707" s="3">
        <v>1383</v>
      </c>
      <c r="B1707" s="4" t="s">
        <v>4362</v>
      </c>
      <c r="C1707" s="5" t="s">
        <v>4363</v>
      </c>
      <c r="D1707" s="4" t="s">
        <v>4364</v>
      </c>
      <c r="E1707" s="6">
        <v>46477</v>
      </c>
    </row>
    <row r="1708" spans="1:5" ht="89.1" customHeight="1">
      <c r="A1708" s="3">
        <v>1384</v>
      </c>
      <c r="B1708" s="4" t="s">
        <v>4365</v>
      </c>
      <c r="C1708" s="5" t="s">
        <v>4366</v>
      </c>
      <c r="D1708" s="5" t="s">
        <v>4367</v>
      </c>
      <c r="E1708" s="6">
        <v>46477</v>
      </c>
    </row>
    <row r="1709" spans="1:5" ht="102" customHeight="1">
      <c r="A1709" s="3">
        <v>1385</v>
      </c>
      <c r="B1709" s="4" t="s">
        <v>4368</v>
      </c>
      <c r="C1709" s="5" t="s">
        <v>4369</v>
      </c>
      <c r="D1709" s="5" t="s">
        <v>4370</v>
      </c>
      <c r="E1709" s="6">
        <v>46477</v>
      </c>
    </row>
    <row r="1710" spans="1:5" ht="88.7" customHeight="1">
      <c r="A1710" s="3">
        <v>1386</v>
      </c>
      <c r="B1710" s="4" t="s">
        <v>4371</v>
      </c>
      <c r="C1710" s="5" t="s">
        <v>4372</v>
      </c>
      <c r="D1710" s="4" t="s">
        <v>4373</v>
      </c>
      <c r="E1710" s="6">
        <v>46477</v>
      </c>
    </row>
    <row r="1711" spans="1:5" ht="24" customHeight="1">
      <c r="A1711" s="1" t="s">
        <v>0</v>
      </c>
      <c r="B1711" s="1" t="s">
        <v>1</v>
      </c>
      <c r="C1711" s="1" t="s">
        <v>2</v>
      </c>
      <c r="D1711" s="1" t="s">
        <v>3</v>
      </c>
      <c r="E1711" s="2" t="s">
        <v>4</v>
      </c>
    </row>
    <row r="1712" spans="1:5" ht="51" customHeight="1">
      <c r="A1712" s="3">
        <v>1387</v>
      </c>
      <c r="B1712" s="4" t="s">
        <v>4374</v>
      </c>
      <c r="C1712" s="5" t="s">
        <v>4375</v>
      </c>
      <c r="D1712" s="5" t="s">
        <v>4376</v>
      </c>
      <c r="E1712" s="6">
        <v>46477</v>
      </c>
    </row>
    <row r="1713" spans="1:5" ht="63" customHeight="1">
      <c r="A1713" s="3">
        <v>1388</v>
      </c>
      <c r="B1713" s="4" t="s">
        <v>4377</v>
      </c>
      <c r="C1713" s="5" t="s">
        <v>4378</v>
      </c>
      <c r="D1713" s="5" t="s">
        <v>4379</v>
      </c>
      <c r="E1713" s="6">
        <v>46477</v>
      </c>
    </row>
    <row r="1714" spans="1:5" ht="128.1" customHeight="1">
      <c r="A1714" s="3">
        <v>1389</v>
      </c>
      <c r="B1714" s="4" t="s">
        <v>4380</v>
      </c>
      <c r="C1714" s="5" t="s">
        <v>4381</v>
      </c>
      <c r="D1714" s="4" t="s">
        <v>4382</v>
      </c>
      <c r="E1714" s="6">
        <v>46477</v>
      </c>
    </row>
    <row r="1715" spans="1:5" ht="63" customHeight="1">
      <c r="A1715" s="3">
        <v>1390</v>
      </c>
      <c r="B1715" s="4" t="s">
        <v>4383</v>
      </c>
      <c r="C1715" s="5" t="s">
        <v>4384</v>
      </c>
      <c r="D1715" s="4" t="s">
        <v>4385</v>
      </c>
      <c r="E1715" s="6">
        <v>46477</v>
      </c>
    </row>
    <row r="1716" spans="1:5" ht="89.1" customHeight="1">
      <c r="A1716" s="3">
        <v>1391</v>
      </c>
      <c r="B1716" s="4" t="s">
        <v>4386</v>
      </c>
      <c r="C1716" s="5" t="s">
        <v>4387</v>
      </c>
      <c r="D1716" s="5" t="s">
        <v>4388</v>
      </c>
      <c r="E1716" s="6">
        <v>46112</v>
      </c>
    </row>
    <row r="1717" spans="1:5" ht="77.099999999999994" customHeight="1">
      <c r="A1717" s="3">
        <v>1392</v>
      </c>
      <c r="B1717" s="4" t="s">
        <v>4389</v>
      </c>
      <c r="C1717" s="5" t="s">
        <v>4390</v>
      </c>
      <c r="D1717" s="4" t="s">
        <v>4391</v>
      </c>
      <c r="E1717" s="6">
        <v>46843</v>
      </c>
    </row>
    <row r="1718" spans="1:5" ht="89.1" customHeight="1">
      <c r="A1718" s="3">
        <v>1393</v>
      </c>
      <c r="B1718" s="4" t="s">
        <v>4392</v>
      </c>
      <c r="C1718" s="5" t="s">
        <v>4393</v>
      </c>
      <c r="D1718" s="4" t="s">
        <v>4394</v>
      </c>
      <c r="E1718" s="6">
        <v>46843</v>
      </c>
    </row>
    <row r="1719" spans="1:5" ht="114.2" customHeight="1">
      <c r="A1719" s="3">
        <v>1394</v>
      </c>
      <c r="B1719" s="4" t="s">
        <v>4395</v>
      </c>
      <c r="C1719" s="5" t="s">
        <v>4396</v>
      </c>
      <c r="D1719" s="5" t="s">
        <v>4397</v>
      </c>
      <c r="E1719" s="6">
        <v>46843</v>
      </c>
    </row>
    <row r="1720" spans="1:5" ht="24" customHeight="1">
      <c r="A1720" s="1" t="s">
        <v>0</v>
      </c>
      <c r="B1720" s="1" t="s">
        <v>1</v>
      </c>
      <c r="C1720" s="1" t="s">
        <v>2</v>
      </c>
      <c r="D1720" s="1" t="s">
        <v>3</v>
      </c>
      <c r="E1720" s="2" t="s">
        <v>4</v>
      </c>
    </row>
    <row r="1721" spans="1:5" ht="89.1" customHeight="1">
      <c r="A1721" s="3">
        <v>1395</v>
      </c>
      <c r="B1721" s="4" t="s">
        <v>4398</v>
      </c>
      <c r="C1721" s="5" t="s">
        <v>4399</v>
      </c>
      <c r="D1721" s="5" t="s">
        <v>4400</v>
      </c>
      <c r="E1721" s="6">
        <v>46843</v>
      </c>
    </row>
    <row r="1722" spans="1:5" ht="89.1" customHeight="1">
      <c r="A1722" s="3">
        <v>1396</v>
      </c>
      <c r="B1722" s="4" t="s">
        <v>4401</v>
      </c>
      <c r="C1722" s="5" t="s">
        <v>4402</v>
      </c>
      <c r="D1722" s="4" t="s">
        <v>4403</v>
      </c>
      <c r="E1722" s="6">
        <v>46843</v>
      </c>
    </row>
    <row r="1723" spans="1:5" ht="75.95" customHeight="1">
      <c r="A1723" s="3">
        <v>1397</v>
      </c>
      <c r="B1723" s="4" t="s">
        <v>4404</v>
      </c>
      <c r="C1723" s="5" t="s">
        <v>4405</v>
      </c>
      <c r="D1723" s="4" t="s">
        <v>4406</v>
      </c>
      <c r="E1723" s="6">
        <v>46843</v>
      </c>
    </row>
    <row r="1724" spans="1:5" ht="63.95" customHeight="1">
      <c r="A1724" s="3">
        <v>1398</v>
      </c>
      <c r="B1724" s="4" t="s">
        <v>4407</v>
      </c>
      <c r="C1724" s="5" t="s">
        <v>4408</v>
      </c>
      <c r="D1724" s="4" t="s">
        <v>4409</v>
      </c>
      <c r="E1724" s="6">
        <v>46843</v>
      </c>
    </row>
    <row r="1725" spans="1:5" ht="114" customHeight="1">
      <c r="A1725" s="3">
        <v>1399</v>
      </c>
      <c r="B1725" s="4" t="s">
        <v>4410</v>
      </c>
      <c r="C1725" s="5" t="s">
        <v>4411</v>
      </c>
      <c r="D1725" s="5" t="s">
        <v>4412</v>
      </c>
      <c r="E1725" s="6">
        <v>46843</v>
      </c>
    </row>
    <row r="1726" spans="1:5" ht="51" customHeight="1">
      <c r="A1726" s="3">
        <v>1400</v>
      </c>
      <c r="B1726" s="4" t="s">
        <v>4413</v>
      </c>
      <c r="C1726" s="5" t="s">
        <v>4414</v>
      </c>
      <c r="D1726" s="5" t="s">
        <v>4415</v>
      </c>
      <c r="E1726" s="6">
        <v>46843</v>
      </c>
    </row>
    <row r="1727" spans="1:5" ht="77.099999999999994" customHeight="1">
      <c r="A1727" s="3">
        <v>1401</v>
      </c>
      <c r="B1727" s="4" t="s">
        <v>4416</v>
      </c>
      <c r="C1727" s="5" t="s">
        <v>4417</v>
      </c>
      <c r="D1727" s="5" t="s">
        <v>4418</v>
      </c>
      <c r="E1727" s="6">
        <v>45747</v>
      </c>
    </row>
    <row r="1728" spans="1:5" ht="89.1" customHeight="1">
      <c r="A1728" s="3">
        <v>1402</v>
      </c>
      <c r="B1728" s="4" t="s">
        <v>4419</v>
      </c>
      <c r="C1728" s="5" t="s">
        <v>4420</v>
      </c>
      <c r="D1728" s="4" t="s">
        <v>4421</v>
      </c>
      <c r="E1728" s="6">
        <v>46477</v>
      </c>
    </row>
    <row r="1729" spans="1:5" ht="31.5" customHeight="1">
      <c r="A1729" s="3">
        <v>1403</v>
      </c>
      <c r="B1729" s="4" t="s">
        <v>4422</v>
      </c>
      <c r="C1729" s="5" t="s">
        <v>4423</v>
      </c>
      <c r="D1729" s="5" t="s">
        <v>4424</v>
      </c>
      <c r="E1729" s="6">
        <v>46843</v>
      </c>
    </row>
    <row r="1730" spans="1:5" ht="24" customHeight="1">
      <c r="A1730" s="1" t="s">
        <v>0</v>
      </c>
      <c r="B1730" s="1" t="s">
        <v>1</v>
      </c>
      <c r="C1730" s="1" t="s">
        <v>2</v>
      </c>
      <c r="D1730" s="1" t="s">
        <v>3</v>
      </c>
      <c r="E1730" s="2" t="s">
        <v>4</v>
      </c>
    </row>
    <row r="1731" spans="1:5" ht="24.95" customHeight="1">
      <c r="A1731" s="7"/>
      <c r="B1731" s="7"/>
      <c r="C1731" s="4" t="s">
        <v>4425</v>
      </c>
      <c r="D1731" s="4" t="s">
        <v>4426</v>
      </c>
      <c r="E1731" s="7"/>
    </row>
    <row r="1732" spans="1:5" ht="89.1" customHeight="1">
      <c r="A1732" s="3">
        <v>1404</v>
      </c>
      <c r="B1732" s="4" t="s">
        <v>4427</v>
      </c>
      <c r="C1732" s="5" t="s">
        <v>4428</v>
      </c>
      <c r="D1732" s="5" t="s">
        <v>4429</v>
      </c>
      <c r="E1732" s="6">
        <v>46843</v>
      </c>
    </row>
    <row r="1733" spans="1:5" ht="90" customHeight="1">
      <c r="A1733" s="3">
        <v>1405</v>
      </c>
      <c r="B1733" s="4" t="s">
        <v>4430</v>
      </c>
      <c r="C1733" s="5" t="s">
        <v>4431</v>
      </c>
      <c r="D1733" s="4" t="s">
        <v>4432</v>
      </c>
      <c r="E1733" s="6">
        <v>46477</v>
      </c>
    </row>
    <row r="1734" spans="1:5" ht="63" customHeight="1">
      <c r="A1734" s="3">
        <v>1406</v>
      </c>
      <c r="B1734" s="4" t="s">
        <v>4433</v>
      </c>
      <c r="C1734" s="5" t="s">
        <v>4434</v>
      </c>
      <c r="D1734" s="4" t="s">
        <v>4435</v>
      </c>
      <c r="E1734" s="6">
        <v>46843</v>
      </c>
    </row>
    <row r="1735" spans="1:5" ht="77.099999999999994" customHeight="1">
      <c r="A1735" s="3">
        <v>1407</v>
      </c>
      <c r="B1735" s="4" t="s">
        <v>4436</v>
      </c>
      <c r="C1735" s="5" t="s">
        <v>4437</v>
      </c>
      <c r="D1735" s="5" t="s">
        <v>4438</v>
      </c>
      <c r="E1735" s="6">
        <v>45747</v>
      </c>
    </row>
    <row r="1736" spans="1:5" ht="63.95" customHeight="1">
      <c r="A1736" s="3">
        <v>1408</v>
      </c>
      <c r="B1736" s="4" t="s">
        <v>4439</v>
      </c>
      <c r="C1736" s="5" t="s">
        <v>4440</v>
      </c>
      <c r="D1736" s="5" t="s">
        <v>4441</v>
      </c>
      <c r="E1736" s="6">
        <v>46843</v>
      </c>
    </row>
    <row r="1737" spans="1:5" ht="75.95" customHeight="1">
      <c r="A1737" s="3">
        <v>1409</v>
      </c>
      <c r="B1737" s="4" t="s">
        <v>4442</v>
      </c>
      <c r="C1737" s="5" t="s">
        <v>4443</v>
      </c>
      <c r="D1737" s="4" t="s">
        <v>4444</v>
      </c>
      <c r="E1737" s="6">
        <v>46843</v>
      </c>
    </row>
    <row r="1738" spans="1:5" ht="63.95" customHeight="1">
      <c r="A1738" s="3">
        <v>1410</v>
      </c>
      <c r="B1738" s="4" t="s">
        <v>4445</v>
      </c>
      <c r="C1738" s="5" t="s">
        <v>4446</v>
      </c>
      <c r="D1738" s="4" t="s">
        <v>4447</v>
      </c>
      <c r="E1738" s="6">
        <v>46843</v>
      </c>
    </row>
    <row r="1739" spans="1:5" ht="75.95" customHeight="1">
      <c r="A1739" s="3">
        <v>1411</v>
      </c>
      <c r="B1739" s="4" t="s">
        <v>4448</v>
      </c>
      <c r="C1739" s="5" t="s">
        <v>4449</v>
      </c>
      <c r="D1739" s="5" t="s">
        <v>4450</v>
      </c>
      <c r="E1739" s="6">
        <v>46477</v>
      </c>
    </row>
    <row r="1740" spans="1:5" ht="51.2" customHeight="1">
      <c r="A1740" s="3">
        <v>1412</v>
      </c>
      <c r="B1740" s="4" t="s">
        <v>4451</v>
      </c>
      <c r="C1740" s="5" t="s">
        <v>4452</v>
      </c>
      <c r="D1740" s="5" t="s">
        <v>4453</v>
      </c>
      <c r="E1740" s="6">
        <v>45747</v>
      </c>
    </row>
    <row r="1741" spans="1:5" ht="24" customHeight="1">
      <c r="A1741" s="1" t="s">
        <v>0</v>
      </c>
      <c r="B1741" s="1" t="s">
        <v>1</v>
      </c>
      <c r="C1741" s="1" t="s">
        <v>2</v>
      </c>
      <c r="D1741" s="1" t="s">
        <v>3</v>
      </c>
      <c r="E1741" s="2" t="s">
        <v>4</v>
      </c>
    </row>
    <row r="1742" spans="1:5" ht="38.1" customHeight="1">
      <c r="A1742" s="7"/>
      <c r="B1742" s="7"/>
      <c r="C1742" s="5" t="s">
        <v>4454</v>
      </c>
      <c r="D1742" s="12" t="s">
        <v>4455</v>
      </c>
      <c r="E1742" s="7"/>
    </row>
    <row r="1743" spans="1:5" ht="102" customHeight="1">
      <c r="A1743" s="3">
        <v>1413</v>
      </c>
      <c r="B1743" s="4" t="s">
        <v>4456</v>
      </c>
      <c r="C1743" s="5" t="s">
        <v>4457</v>
      </c>
      <c r="D1743" s="4" t="s">
        <v>4458</v>
      </c>
      <c r="E1743" s="6">
        <v>45747</v>
      </c>
    </row>
    <row r="1744" spans="1:5" ht="63.95" customHeight="1">
      <c r="A1744" s="3">
        <v>1414</v>
      </c>
      <c r="B1744" s="4" t="s">
        <v>4459</v>
      </c>
      <c r="C1744" s="5" t="s">
        <v>4460</v>
      </c>
      <c r="D1744" s="5" t="s">
        <v>4461</v>
      </c>
      <c r="E1744" s="6">
        <v>46843</v>
      </c>
    </row>
    <row r="1745" spans="1:5" ht="89.1" customHeight="1">
      <c r="A1745" s="3">
        <v>1415</v>
      </c>
      <c r="B1745" s="4" t="s">
        <v>4462</v>
      </c>
      <c r="C1745" s="5" t="s">
        <v>4463</v>
      </c>
      <c r="D1745" s="4" t="s">
        <v>4464</v>
      </c>
      <c r="E1745" s="6">
        <v>46843</v>
      </c>
    </row>
    <row r="1746" spans="1:5" ht="63" customHeight="1">
      <c r="A1746" s="3">
        <v>1416</v>
      </c>
      <c r="B1746" s="4" t="s">
        <v>4465</v>
      </c>
      <c r="C1746" s="5" t="s">
        <v>4466</v>
      </c>
      <c r="D1746" s="4" t="s">
        <v>4467</v>
      </c>
      <c r="E1746" s="6">
        <v>46843</v>
      </c>
    </row>
    <row r="1747" spans="1:5" ht="63.95" customHeight="1">
      <c r="A1747" s="3">
        <v>1417</v>
      </c>
      <c r="B1747" s="4" t="s">
        <v>4468</v>
      </c>
      <c r="C1747" s="5" t="s">
        <v>4469</v>
      </c>
      <c r="D1747" s="4" t="s">
        <v>4470</v>
      </c>
      <c r="E1747" s="6">
        <v>46843</v>
      </c>
    </row>
    <row r="1748" spans="1:5" ht="77.099999999999994" customHeight="1">
      <c r="A1748" s="3">
        <v>1418</v>
      </c>
      <c r="B1748" s="4" t="s">
        <v>4471</v>
      </c>
      <c r="C1748" s="5" t="s">
        <v>4472</v>
      </c>
      <c r="D1748" s="4" t="s">
        <v>4473</v>
      </c>
      <c r="E1748" s="6">
        <v>46477</v>
      </c>
    </row>
    <row r="1749" spans="1:5" ht="51" customHeight="1">
      <c r="A1749" s="3">
        <v>1419</v>
      </c>
      <c r="B1749" s="4" t="s">
        <v>4474</v>
      </c>
      <c r="C1749" s="5" t="s">
        <v>4475</v>
      </c>
      <c r="D1749" s="4" t="s">
        <v>4476</v>
      </c>
      <c r="E1749" s="6">
        <v>45747</v>
      </c>
    </row>
    <row r="1750" spans="1:5" ht="51" customHeight="1">
      <c r="A1750" s="3">
        <v>1420</v>
      </c>
      <c r="B1750" s="4" t="s">
        <v>4477</v>
      </c>
      <c r="C1750" s="5" t="s">
        <v>4478</v>
      </c>
      <c r="D1750" s="4" t="s">
        <v>4479</v>
      </c>
      <c r="E1750" s="6">
        <v>46843</v>
      </c>
    </row>
    <row r="1751" spans="1:5" ht="63.95" customHeight="1">
      <c r="A1751" s="3">
        <v>1421</v>
      </c>
      <c r="B1751" s="4" t="s">
        <v>4480</v>
      </c>
      <c r="C1751" s="5" t="s">
        <v>4481</v>
      </c>
      <c r="D1751" s="4" t="s">
        <v>4482</v>
      </c>
      <c r="E1751" s="6">
        <v>45747</v>
      </c>
    </row>
    <row r="1752" spans="1:5" ht="15.75" customHeight="1">
      <c r="A1752" s="3">
        <v>1422</v>
      </c>
      <c r="B1752" s="4" t="s">
        <v>4483</v>
      </c>
      <c r="C1752" s="13" t="s">
        <v>4484</v>
      </c>
      <c r="D1752" s="12" t="s">
        <v>4485</v>
      </c>
      <c r="E1752" s="6">
        <v>46843</v>
      </c>
    </row>
    <row r="1753" spans="1:5" ht="24" customHeight="1">
      <c r="A1753" s="1" t="s">
        <v>0</v>
      </c>
      <c r="B1753" s="1" t="s">
        <v>1</v>
      </c>
      <c r="C1753" s="1" t="s">
        <v>2</v>
      </c>
      <c r="D1753" s="1" t="s">
        <v>3</v>
      </c>
      <c r="E1753" s="2" t="s">
        <v>4</v>
      </c>
    </row>
    <row r="1754" spans="1:5" ht="75.95" customHeight="1">
      <c r="A1754" s="5"/>
      <c r="B1754" s="5"/>
      <c r="C1754" s="5" t="s">
        <v>4486</v>
      </c>
      <c r="D1754" s="5" t="s">
        <v>4487</v>
      </c>
      <c r="E1754" s="5"/>
    </row>
    <row r="1755" spans="1:5" ht="77.099999999999994" customHeight="1">
      <c r="A1755" s="3">
        <v>1423</v>
      </c>
      <c r="B1755" s="4" t="s">
        <v>4488</v>
      </c>
      <c r="C1755" s="5" t="s">
        <v>4489</v>
      </c>
      <c r="D1755" s="4" t="s">
        <v>4490</v>
      </c>
      <c r="E1755" s="6">
        <v>46477</v>
      </c>
    </row>
    <row r="1756" spans="1:5" ht="101.1" customHeight="1">
      <c r="A1756" s="3">
        <v>1424</v>
      </c>
      <c r="B1756" s="4" t="s">
        <v>4491</v>
      </c>
      <c r="C1756" s="5" t="s">
        <v>4492</v>
      </c>
      <c r="D1756" s="4" t="s">
        <v>4493</v>
      </c>
      <c r="E1756" s="6">
        <v>46843</v>
      </c>
    </row>
    <row r="1757" spans="1:5" ht="63.95" customHeight="1">
      <c r="A1757" s="3">
        <v>1425</v>
      </c>
      <c r="B1757" s="4" t="s">
        <v>4494</v>
      </c>
      <c r="C1757" s="5" t="s">
        <v>4495</v>
      </c>
      <c r="D1757" s="4" t="s">
        <v>4496</v>
      </c>
      <c r="E1757" s="6">
        <v>46477</v>
      </c>
    </row>
    <row r="1758" spans="1:5" ht="75.95" customHeight="1">
      <c r="A1758" s="3">
        <v>1426</v>
      </c>
      <c r="B1758" s="4" t="s">
        <v>4497</v>
      </c>
      <c r="C1758" s="5" t="s">
        <v>4498</v>
      </c>
      <c r="D1758" s="5" t="s">
        <v>4499</v>
      </c>
      <c r="E1758" s="6">
        <v>46843</v>
      </c>
    </row>
    <row r="1759" spans="1:5" ht="114.95" customHeight="1">
      <c r="A1759" s="3">
        <v>1427</v>
      </c>
      <c r="B1759" s="4" t="s">
        <v>4500</v>
      </c>
      <c r="C1759" s="5" t="s">
        <v>4501</v>
      </c>
      <c r="D1759" s="4" t="s">
        <v>4502</v>
      </c>
      <c r="E1759" s="6">
        <v>46843</v>
      </c>
    </row>
    <row r="1760" spans="1:5" ht="101.1" customHeight="1">
      <c r="A1760" s="3">
        <v>1428</v>
      </c>
      <c r="B1760" s="4" t="s">
        <v>4503</v>
      </c>
      <c r="C1760" s="5" t="s">
        <v>4504</v>
      </c>
      <c r="D1760" s="5" t="s">
        <v>4505</v>
      </c>
      <c r="E1760" s="6">
        <v>46843</v>
      </c>
    </row>
    <row r="1761" spans="1:5" ht="64.349999999999994" customHeight="1">
      <c r="A1761" s="3">
        <v>1429</v>
      </c>
      <c r="B1761" s="4" t="s">
        <v>4506</v>
      </c>
      <c r="C1761" s="5" t="s">
        <v>4507</v>
      </c>
      <c r="D1761" s="4" t="s">
        <v>4508</v>
      </c>
      <c r="E1761" s="6">
        <v>45747</v>
      </c>
    </row>
    <row r="1762" spans="1:5" ht="24" customHeight="1">
      <c r="A1762" s="1" t="s">
        <v>0</v>
      </c>
      <c r="B1762" s="1" t="s">
        <v>1</v>
      </c>
      <c r="C1762" s="1" t="s">
        <v>2</v>
      </c>
      <c r="D1762" s="1" t="s">
        <v>3</v>
      </c>
      <c r="E1762" s="2" t="s">
        <v>4</v>
      </c>
    </row>
    <row r="1763" spans="1:5" ht="165" customHeight="1">
      <c r="A1763" s="3">
        <v>1430</v>
      </c>
      <c r="B1763" s="4" t="s">
        <v>4509</v>
      </c>
      <c r="C1763" s="5" t="s">
        <v>4510</v>
      </c>
      <c r="D1763" s="5" t="s">
        <v>4511</v>
      </c>
      <c r="E1763" s="6">
        <v>46477</v>
      </c>
    </row>
    <row r="1764" spans="1:5" ht="63" customHeight="1">
      <c r="A1764" s="3">
        <v>1431</v>
      </c>
      <c r="B1764" s="4" t="s">
        <v>4512</v>
      </c>
      <c r="C1764" s="5" t="s">
        <v>4513</v>
      </c>
      <c r="D1764" s="4" t="s">
        <v>4514</v>
      </c>
      <c r="E1764" s="6">
        <v>45747</v>
      </c>
    </row>
    <row r="1765" spans="1:5" ht="77.099999999999994" customHeight="1">
      <c r="A1765" s="3">
        <v>1432</v>
      </c>
      <c r="B1765" s="4" t="s">
        <v>4515</v>
      </c>
      <c r="C1765" s="5" t="s">
        <v>4516</v>
      </c>
      <c r="D1765" s="5" t="s">
        <v>4517</v>
      </c>
      <c r="E1765" s="6">
        <v>46843</v>
      </c>
    </row>
    <row r="1766" spans="1:5" ht="89.1" customHeight="1">
      <c r="A1766" s="3">
        <v>1433</v>
      </c>
      <c r="B1766" s="4" t="s">
        <v>4518</v>
      </c>
      <c r="C1766" s="5" t="s">
        <v>4519</v>
      </c>
      <c r="D1766" s="4" t="s">
        <v>4520</v>
      </c>
      <c r="E1766" s="6">
        <v>45747</v>
      </c>
    </row>
    <row r="1767" spans="1:5" ht="63.95" customHeight="1">
      <c r="A1767" s="3">
        <v>1434</v>
      </c>
      <c r="B1767" s="4" t="s">
        <v>4521</v>
      </c>
      <c r="C1767" s="5" t="s">
        <v>4522</v>
      </c>
      <c r="D1767" s="4" t="s">
        <v>4523</v>
      </c>
      <c r="E1767" s="6">
        <v>46477</v>
      </c>
    </row>
    <row r="1768" spans="1:5" ht="63" customHeight="1">
      <c r="A1768" s="3">
        <v>1435</v>
      </c>
      <c r="B1768" s="4" t="s">
        <v>4524</v>
      </c>
      <c r="C1768" s="5" t="s">
        <v>4525</v>
      </c>
      <c r="D1768" s="5" t="s">
        <v>4526</v>
      </c>
      <c r="E1768" s="6">
        <v>46843</v>
      </c>
    </row>
    <row r="1769" spans="1:5" ht="51.95" customHeight="1">
      <c r="A1769" s="3">
        <v>1436</v>
      </c>
      <c r="B1769" s="4" t="s">
        <v>4527</v>
      </c>
      <c r="C1769" s="5" t="s">
        <v>4528</v>
      </c>
      <c r="D1769" s="5" t="s">
        <v>4529</v>
      </c>
      <c r="E1769" s="6">
        <v>45747</v>
      </c>
    </row>
    <row r="1770" spans="1:5" ht="75.95" customHeight="1">
      <c r="A1770" s="3">
        <v>1437</v>
      </c>
      <c r="B1770" s="4" t="s">
        <v>4530</v>
      </c>
      <c r="C1770" s="5" t="s">
        <v>4531</v>
      </c>
      <c r="D1770" s="4" t="s">
        <v>4532</v>
      </c>
      <c r="E1770" s="6">
        <v>46843</v>
      </c>
    </row>
    <row r="1771" spans="1:5" ht="31.5" customHeight="1">
      <c r="A1771" s="3">
        <v>1438</v>
      </c>
      <c r="B1771" s="4" t="s">
        <v>4533</v>
      </c>
      <c r="C1771" s="5" t="s">
        <v>4534</v>
      </c>
      <c r="D1771" s="5" t="s">
        <v>4535</v>
      </c>
      <c r="E1771" s="6">
        <v>45747</v>
      </c>
    </row>
    <row r="1772" spans="1:5" ht="24" customHeight="1">
      <c r="A1772" s="1" t="s">
        <v>0</v>
      </c>
      <c r="B1772" s="1" t="s">
        <v>1</v>
      </c>
      <c r="C1772" s="1" t="s">
        <v>2</v>
      </c>
      <c r="D1772" s="1" t="s">
        <v>3</v>
      </c>
      <c r="E1772" s="2" t="s">
        <v>4</v>
      </c>
    </row>
    <row r="1773" spans="1:5" ht="38.1" customHeight="1">
      <c r="A1773" s="7"/>
      <c r="B1773" s="7"/>
      <c r="C1773" s="5" t="s">
        <v>4536</v>
      </c>
      <c r="D1773" s="4" t="s">
        <v>4537</v>
      </c>
      <c r="E1773" s="7"/>
    </row>
    <row r="1774" spans="1:5" ht="89.1" customHeight="1">
      <c r="A1774" s="3">
        <v>1439</v>
      </c>
      <c r="B1774" s="4" t="s">
        <v>4538</v>
      </c>
      <c r="C1774" s="5" t="s">
        <v>4539</v>
      </c>
      <c r="D1774" s="4" t="s">
        <v>4540</v>
      </c>
      <c r="E1774" s="6">
        <v>46112</v>
      </c>
    </row>
    <row r="1775" spans="1:5" ht="89.1" customHeight="1">
      <c r="A1775" s="3">
        <v>1440</v>
      </c>
      <c r="B1775" s="4" t="s">
        <v>4541</v>
      </c>
      <c r="C1775" s="5" t="s">
        <v>4542</v>
      </c>
      <c r="D1775" s="4" t="s">
        <v>4543</v>
      </c>
      <c r="E1775" s="6">
        <v>46843</v>
      </c>
    </row>
    <row r="1776" spans="1:5" ht="63.95" customHeight="1">
      <c r="A1776" s="3">
        <v>1441</v>
      </c>
      <c r="B1776" s="4" t="s">
        <v>4544</v>
      </c>
      <c r="C1776" s="5" t="s">
        <v>4545</v>
      </c>
      <c r="D1776" s="4" t="s">
        <v>4546</v>
      </c>
      <c r="E1776" s="6">
        <v>46843</v>
      </c>
    </row>
    <row r="1777" spans="1:5" ht="63.95" customHeight="1">
      <c r="A1777" s="3">
        <v>1442</v>
      </c>
      <c r="B1777" s="4" t="s">
        <v>4547</v>
      </c>
      <c r="C1777" s="5" t="s">
        <v>4548</v>
      </c>
      <c r="D1777" s="4" t="s">
        <v>4549</v>
      </c>
      <c r="E1777" s="6">
        <v>45747</v>
      </c>
    </row>
    <row r="1778" spans="1:5" ht="75.95" customHeight="1">
      <c r="A1778" s="3">
        <v>1443</v>
      </c>
      <c r="B1778" s="4" t="s">
        <v>4550</v>
      </c>
      <c r="C1778" s="5" t="s">
        <v>4551</v>
      </c>
      <c r="D1778" s="4" t="s">
        <v>4552</v>
      </c>
      <c r="E1778" s="6">
        <v>46843</v>
      </c>
    </row>
    <row r="1779" spans="1:5" ht="63.95" customHeight="1">
      <c r="A1779" s="3">
        <v>1444</v>
      </c>
      <c r="B1779" s="4" t="s">
        <v>4553</v>
      </c>
      <c r="C1779" s="5" t="s">
        <v>4554</v>
      </c>
      <c r="D1779" s="4" t="s">
        <v>4555</v>
      </c>
      <c r="E1779" s="6">
        <v>46843</v>
      </c>
    </row>
    <row r="1780" spans="1:5" ht="77.099999999999994" customHeight="1">
      <c r="A1780" s="3">
        <v>1445</v>
      </c>
      <c r="B1780" s="4" t="s">
        <v>4556</v>
      </c>
      <c r="C1780" s="5" t="s">
        <v>4557</v>
      </c>
      <c r="D1780" s="5" t="s">
        <v>4558</v>
      </c>
      <c r="E1780" s="6">
        <v>46843</v>
      </c>
    </row>
    <row r="1781" spans="1:5" ht="75.95" customHeight="1">
      <c r="A1781" s="3">
        <v>1446</v>
      </c>
      <c r="B1781" s="4" t="s">
        <v>4559</v>
      </c>
      <c r="C1781" s="5" t="s">
        <v>4560</v>
      </c>
      <c r="D1781" s="5" t="s">
        <v>4561</v>
      </c>
      <c r="E1781" s="6">
        <v>45747</v>
      </c>
    </row>
    <row r="1782" spans="1:5" ht="38.25" customHeight="1">
      <c r="A1782" s="3">
        <v>1447</v>
      </c>
      <c r="B1782" s="4" t="s">
        <v>4562</v>
      </c>
      <c r="C1782" s="5" t="s">
        <v>4563</v>
      </c>
      <c r="D1782" s="5" t="s">
        <v>4564</v>
      </c>
      <c r="E1782" s="6">
        <v>46843</v>
      </c>
    </row>
    <row r="1783" spans="1:5" ht="24" customHeight="1">
      <c r="A1783" s="1" t="s">
        <v>0</v>
      </c>
      <c r="B1783" s="1" t="s">
        <v>1</v>
      </c>
      <c r="C1783" s="1" t="s">
        <v>2</v>
      </c>
      <c r="D1783" s="1" t="s">
        <v>3</v>
      </c>
      <c r="E1783" s="2" t="s">
        <v>4</v>
      </c>
    </row>
    <row r="1784" spans="1:5" ht="51" customHeight="1">
      <c r="A1784" s="5"/>
      <c r="B1784" s="5"/>
      <c r="C1784" s="4" t="s">
        <v>4565</v>
      </c>
      <c r="D1784" s="5" t="s">
        <v>4566</v>
      </c>
      <c r="E1784" s="5"/>
    </row>
    <row r="1785" spans="1:5" ht="75.95" customHeight="1">
      <c r="A1785" s="3">
        <v>1448</v>
      </c>
      <c r="B1785" s="4" t="s">
        <v>4567</v>
      </c>
      <c r="C1785" s="5" t="s">
        <v>4568</v>
      </c>
      <c r="D1785" s="4" t="s">
        <v>4569</v>
      </c>
      <c r="E1785" s="6">
        <v>46843</v>
      </c>
    </row>
    <row r="1786" spans="1:5" ht="63.95" customHeight="1">
      <c r="A1786" s="3">
        <v>1449</v>
      </c>
      <c r="B1786" s="4" t="s">
        <v>4570</v>
      </c>
      <c r="C1786" s="5" t="s">
        <v>4571</v>
      </c>
      <c r="D1786" s="4" t="s">
        <v>4572</v>
      </c>
      <c r="E1786" s="6">
        <v>46843</v>
      </c>
    </row>
    <row r="1787" spans="1:5" ht="89.1" customHeight="1">
      <c r="A1787" s="3">
        <v>1450</v>
      </c>
      <c r="B1787" s="4" t="s">
        <v>4573</v>
      </c>
      <c r="C1787" s="5" t="s">
        <v>4574</v>
      </c>
      <c r="D1787" s="5" t="s">
        <v>4575</v>
      </c>
      <c r="E1787" s="6">
        <v>46843</v>
      </c>
    </row>
    <row r="1788" spans="1:5" ht="89.1" customHeight="1">
      <c r="A1788" s="3">
        <v>1451</v>
      </c>
      <c r="B1788" s="4" t="s">
        <v>4576</v>
      </c>
      <c r="C1788" s="5" t="s">
        <v>4577</v>
      </c>
      <c r="D1788" s="4" t="s">
        <v>4578</v>
      </c>
      <c r="E1788" s="6">
        <v>46843</v>
      </c>
    </row>
    <row r="1789" spans="1:5" ht="77.099999999999994" customHeight="1">
      <c r="A1789" s="3">
        <v>1452</v>
      </c>
      <c r="B1789" s="4" t="s">
        <v>4579</v>
      </c>
      <c r="C1789" s="5" t="s">
        <v>4580</v>
      </c>
      <c r="D1789" s="5" t="s">
        <v>4581</v>
      </c>
      <c r="E1789" s="6">
        <v>46477</v>
      </c>
    </row>
    <row r="1790" spans="1:5" ht="89.1" customHeight="1">
      <c r="A1790" s="3">
        <v>1453</v>
      </c>
      <c r="B1790" s="4" t="s">
        <v>4582</v>
      </c>
      <c r="C1790" s="5" t="s">
        <v>4583</v>
      </c>
      <c r="D1790" s="4" t="s">
        <v>4584</v>
      </c>
      <c r="E1790" s="6">
        <v>46843</v>
      </c>
    </row>
    <row r="1791" spans="1:5" ht="75.95" customHeight="1">
      <c r="A1791" s="3">
        <v>1454</v>
      </c>
      <c r="B1791" s="4" t="s">
        <v>4585</v>
      </c>
      <c r="C1791" s="5" t="s">
        <v>4586</v>
      </c>
      <c r="D1791" s="4" t="s">
        <v>4587</v>
      </c>
      <c r="E1791" s="6">
        <v>46843</v>
      </c>
    </row>
    <row r="1792" spans="1:5" ht="51" customHeight="1">
      <c r="A1792" s="3">
        <v>1455</v>
      </c>
      <c r="B1792" s="4" t="s">
        <v>4588</v>
      </c>
      <c r="C1792" s="5" t="s">
        <v>4589</v>
      </c>
      <c r="D1792" s="4" t="s">
        <v>4590</v>
      </c>
      <c r="E1792" s="6">
        <v>46843</v>
      </c>
    </row>
    <row r="1793" spans="1:5" ht="15.75" customHeight="1">
      <c r="A1793" s="3">
        <v>1456</v>
      </c>
      <c r="B1793" s="4" t="s">
        <v>4591</v>
      </c>
      <c r="C1793" s="13" t="s">
        <v>4592</v>
      </c>
      <c r="D1793" s="4" t="s">
        <v>4593</v>
      </c>
      <c r="E1793" s="6">
        <v>45747</v>
      </c>
    </row>
    <row r="1794" spans="1:5" ht="24" customHeight="1">
      <c r="A1794" s="1" t="s">
        <v>0</v>
      </c>
      <c r="B1794" s="1" t="s">
        <v>1</v>
      </c>
      <c r="C1794" s="1" t="s">
        <v>2</v>
      </c>
      <c r="D1794" s="1" t="s">
        <v>3</v>
      </c>
      <c r="E1794" s="2" t="s">
        <v>4</v>
      </c>
    </row>
    <row r="1795" spans="1:5" ht="89.1" customHeight="1">
      <c r="A1795" s="5"/>
      <c r="B1795" s="5"/>
      <c r="C1795" s="5" t="s">
        <v>4594</v>
      </c>
      <c r="D1795" s="4" t="s">
        <v>4595</v>
      </c>
      <c r="E1795" s="5"/>
    </row>
    <row r="1796" spans="1:5" ht="75.95" customHeight="1">
      <c r="A1796" s="3">
        <v>1457</v>
      </c>
      <c r="B1796" s="4" t="s">
        <v>4596</v>
      </c>
      <c r="C1796" s="5" t="s">
        <v>4597</v>
      </c>
      <c r="D1796" s="5" t="s">
        <v>4598</v>
      </c>
      <c r="E1796" s="6">
        <v>45747</v>
      </c>
    </row>
    <row r="1797" spans="1:5" ht="89.1" customHeight="1">
      <c r="A1797" s="3">
        <v>1458</v>
      </c>
      <c r="B1797" s="4" t="s">
        <v>4599</v>
      </c>
      <c r="C1797" s="5" t="s">
        <v>4600</v>
      </c>
      <c r="D1797" s="4" t="s">
        <v>4601</v>
      </c>
      <c r="E1797" s="6">
        <v>46843</v>
      </c>
    </row>
    <row r="1798" spans="1:5" ht="89.1" customHeight="1">
      <c r="A1798" s="3">
        <v>1459</v>
      </c>
      <c r="B1798" s="4" t="s">
        <v>4602</v>
      </c>
      <c r="C1798" s="5" t="s">
        <v>4603</v>
      </c>
      <c r="D1798" s="5" t="s">
        <v>4604</v>
      </c>
      <c r="E1798" s="6">
        <v>46843</v>
      </c>
    </row>
    <row r="1799" spans="1:5" ht="63.95" customHeight="1">
      <c r="A1799" s="3">
        <v>1460</v>
      </c>
      <c r="B1799" s="4" t="s">
        <v>4605</v>
      </c>
      <c r="C1799" s="5" t="s">
        <v>4606</v>
      </c>
      <c r="D1799" s="4" t="s">
        <v>4607</v>
      </c>
      <c r="E1799" s="6">
        <v>45747</v>
      </c>
    </row>
    <row r="1800" spans="1:5" ht="63.95" customHeight="1">
      <c r="A1800" s="3">
        <v>1461</v>
      </c>
      <c r="B1800" s="4" t="s">
        <v>4608</v>
      </c>
      <c r="C1800" s="5" t="s">
        <v>4609</v>
      </c>
      <c r="D1800" s="5" t="s">
        <v>4610</v>
      </c>
      <c r="E1800" s="6">
        <v>46477</v>
      </c>
    </row>
    <row r="1801" spans="1:5" ht="63.95" customHeight="1">
      <c r="A1801" s="3">
        <v>1462</v>
      </c>
      <c r="B1801" s="4" t="s">
        <v>4611</v>
      </c>
      <c r="C1801" s="5" t="s">
        <v>4612</v>
      </c>
      <c r="D1801" s="4" t="s">
        <v>4613</v>
      </c>
      <c r="E1801" s="6">
        <v>46843</v>
      </c>
    </row>
    <row r="1802" spans="1:5" ht="63" customHeight="1">
      <c r="A1802" s="3">
        <v>1463</v>
      </c>
      <c r="B1802" s="4" t="s">
        <v>4614</v>
      </c>
      <c r="C1802" s="5" t="s">
        <v>4615</v>
      </c>
      <c r="D1802" s="4" t="s">
        <v>4616</v>
      </c>
      <c r="E1802" s="6">
        <v>45747</v>
      </c>
    </row>
    <row r="1803" spans="1:5" ht="76.7" customHeight="1">
      <c r="A1803" s="3">
        <v>1464</v>
      </c>
      <c r="B1803" s="4" t="s">
        <v>4617</v>
      </c>
      <c r="C1803" s="5" t="s">
        <v>4618</v>
      </c>
      <c r="D1803" s="4" t="s">
        <v>4619</v>
      </c>
      <c r="E1803" s="6">
        <v>46843</v>
      </c>
    </row>
    <row r="1804" spans="1:5" ht="24" customHeight="1">
      <c r="A1804" s="1" t="s">
        <v>0</v>
      </c>
      <c r="B1804" s="1" t="s">
        <v>1</v>
      </c>
      <c r="C1804" s="1" t="s">
        <v>2</v>
      </c>
      <c r="D1804" s="1" t="s">
        <v>3</v>
      </c>
      <c r="E1804" s="2" t="s">
        <v>4</v>
      </c>
    </row>
    <row r="1805" spans="1:5" ht="75.95" customHeight="1">
      <c r="A1805" s="3">
        <v>1465</v>
      </c>
      <c r="B1805" s="4" t="s">
        <v>4620</v>
      </c>
      <c r="C1805" s="5" t="s">
        <v>4621</v>
      </c>
      <c r="D1805" s="4" t="s">
        <v>4622</v>
      </c>
      <c r="E1805" s="6">
        <v>45747</v>
      </c>
    </row>
    <row r="1806" spans="1:5" ht="63.95" customHeight="1">
      <c r="A1806" s="3">
        <v>1466</v>
      </c>
      <c r="B1806" s="4" t="s">
        <v>4623</v>
      </c>
      <c r="C1806" s="5" t="s">
        <v>4624</v>
      </c>
      <c r="D1806" s="4" t="s">
        <v>4625</v>
      </c>
      <c r="E1806" s="6">
        <v>46843</v>
      </c>
    </row>
    <row r="1807" spans="1:5" ht="102" customHeight="1">
      <c r="A1807" s="3">
        <v>1467</v>
      </c>
      <c r="B1807" s="4" t="s">
        <v>4626</v>
      </c>
      <c r="C1807" s="5" t="s">
        <v>4627</v>
      </c>
      <c r="D1807" s="5" t="s">
        <v>4628</v>
      </c>
      <c r="E1807" s="6">
        <v>46843</v>
      </c>
    </row>
    <row r="1808" spans="1:5" ht="63" customHeight="1">
      <c r="A1808" s="3">
        <v>1468</v>
      </c>
      <c r="B1808" s="4" t="s">
        <v>4629</v>
      </c>
      <c r="C1808" s="5" t="s">
        <v>4630</v>
      </c>
      <c r="D1808" s="4" t="s">
        <v>4631</v>
      </c>
      <c r="E1808" s="6">
        <v>46843</v>
      </c>
    </row>
    <row r="1809" spans="1:5" ht="63.95" customHeight="1">
      <c r="A1809" s="3">
        <v>1469</v>
      </c>
      <c r="B1809" s="4" t="s">
        <v>4632</v>
      </c>
      <c r="C1809" s="5" t="s">
        <v>4633</v>
      </c>
      <c r="D1809" s="4" t="s">
        <v>4634</v>
      </c>
      <c r="E1809" s="6">
        <v>46843</v>
      </c>
    </row>
    <row r="1810" spans="1:5" ht="140.1" customHeight="1">
      <c r="A1810" s="3">
        <v>1470</v>
      </c>
      <c r="B1810" s="4" t="s">
        <v>4635</v>
      </c>
      <c r="C1810" s="5" t="s">
        <v>4636</v>
      </c>
      <c r="D1810" s="5" t="s">
        <v>4637</v>
      </c>
      <c r="E1810" s="6">
        <v>45747</v>
      </c>
    </row>
    <row r="1811" spans="1:5" ht="89.1" customHeight="1">
      <c r="A1811" s="3">
        <v>1471</v>
      </c>
      <c r="B1811" s="4" t="s">
        <v>4638</v>
      </c>
      <c r="C1811" s="5" t="s">
        <v>4639</v>
      </c>
      <c r="D1811" s="5" t="s">
        <v>4640</v>
      </c>
      <c r="E1811" s="6">
        <v>46843</v>
      </c>
    </row>
    <row r="1812" spans="1:5" ht="76.349999999999994" customHeight="1">
      <c r="A1812" s="3">
        <v>1472</v>
      </c>
      <c r="B1812" s="4" t="s">
        <v>4641</v>
      </c>
      <c r="C1812" s="5" t="s">
        <v>4642</v>
      </c>
      <c r="D1812" s="4" t="s">
        <v>4643</v>
      </c>
      <c r="E1812" s="6">
        <v>46843</v>
      </c>
    </row>
    <row r="1813" spans="1:5" ht="24" customHeight="1">
      <c r="A1813" s="1" t="s">
        <v>0</v>
      </c>
      <c r="B1813" s="1" t="s">
        <v>1</v>
      </c>
      <c r="C1813" s="1" t="s">
        <v>2</v>
      </c>
      <c r="D1813" s="1" t="s">
        <v>3</v>
      </c>
      <c r="E1813" s="2" t="s">
        <v>4</v>
      </c>
    </row>
    <row r="1814" spans="1:5" ht="15.75" customHeight="1">
      <c r="A1814" s="10"/>
      <c r="B1814" s="10"/>
      <c r="C1814" s="4" t="s">
        <v>4644</v>
      </c>
      <c r="D1814" s="10"/>
      <c r="E1814" s="10"/>
    </row>
    <row r="1815" spans="1:5" ht="75.95" customHeight="1">
      <c r="A1815" s="3">
        <v>1473</v>
      </c>
      <c r="B1815" s="4" t="s">
        <v>4645</v>
      </c>
      <c r="C1815" s="5" t="s">
        <v>4646</v>
      </c>
      <c r="D1815" s="4" t="s">
        <v>4647</v>
      </c>
      <c r="E1815" s="6">
        <v>46843</v>
      </c>
    </row>
    <row r="1816" spans="1:5" ht="51" customHeight="1">
      <c r="A1816" s="3">
        <v>1474</v>
      </c>
      <c r="B1816" s="4" t="s">
        <v>4648</v>
      </c>
      <c r="C1816" s="5" t="s">
        <v>4649</v>
      </c>
      <c r="D1816" s="4" t="s">
        <v>4650</v>
      </c>
      <c r="E1816" s="6">
        <v>45747</v>
      </c>
    </row>
    <row r="1817" spans="1:5" ht="51.95" customHeight="1">
      <c r="A1817" s="3">
        <v>1475</v>
      </c>
      <c r="B1817" s="4" t="s">
        <v>4651</v>
      </c>
      <c r="C1817" s="5" t="s">
        <v>4652</v>
      </c>
      <c r="D1817" s="4" t="s">
        <v>4653</v>
      </c>
      <c r="E1817" s="6">
        <v>45747</v>
      </c>
    </row>
    <row r="1818" spans="1:5" ht="63" customHeight="1">
      <c r="A1818" s="3">
        <v>1476</v>
      </c>
      <c r="B1818" s="4" t="s">
        <v>4654</v>
      </c>
      <c r="C1818" s="5" t="s">
        <v>4655</v>
      </c>
      <c r="D1818" s="4" t="s">
        <v>4656</v>
      </c>
      <c r="E1818" s="6">
        <v>46843</v>
      </c>
    </row>
    <row r="1819" spans="1:5" ht="89.1" customHeight="1">
      <c r="A1819" s="3">
        <v>1477</v>
      </c>
      <c r="B1819" s="4" t="s">
        <v>4657</v>
      </c>
      <c r="C1819" s="5" t="s">
        <v>4658</v>
      </c>
      <c r="D1819" s="5" t="s">
        <v>4659</v>
      </c>
      <c r="E1819" s="6">
        <v>46477</v>
      </c>
    </row>
    <row r="1820" spans="1:5" ht="63.95" customHeight="1">
      <c r="A1820" s="3">
        <v>1478</v>
      </c>
      <c r="B1820" s="4" t="s">
        <v>4660</v>
      </c>
      <c r="C1820" s="5" t="s">
        <v>4661</v>
      </c>
      <c r="D1820" s="4" t="s">
        <v>4662</v>
      </c>
      <c r="E1820" s="6">
        <v>46112</v>
      </c>
    </row>
    <row r="1821" spans="1:5" ht="63.95" customHeight="1">
      <c r="A1821" s="3">
        <v>1479</v>
      </c>
      <c r="B1821" s="4" t="s">
        <v>4663</v>
      </c>
      <c r="C1821" s="5" t="s">
        <v>4664</v>
      </c>
      <c r="D1821" s="5" t="s">
        <v>4665</v>
      </c>
      <c r="E1821" s="6">
        <v>46843</v>
      </c>
    </row>
    <row r="1822" spans="1:5" ht="89.1" customHeight="1">
      <c r="A1822" s="3">
        <v>1480</v>
      </c>
      <c r="B1822" s="4" t="s">
        <v>4666</v>
      </c>
      <c r="C1822" s="5" t="s">
        <v>4667</v>
      </c>
      <c r="D1822" s="4" t="s">
        <v>4668</v>
      </c>
      <c r="E1822" s="6">
        <v>46843</v>
      </c>
    </row>
    <row r="1823" spans="1:5" ht="63.95" customHeight="1">
      <c r="A1823" s="3">
        <v>1481</v>
      </c>
      <c r="B1823" s="4" t="s">
        <v>4669</v>
      </c>
      <c r="C1823" s="5" t="s">
        <v>4670</v>
      </c>
      <c r="D1823" s="4" t="s">
        <v>4671</v>
      </c>
      <c r="E1823" s="6">
        <v>46843</v>
      </c>
    </row>
    <row r="1824" spans="1:5" ht="50.85" customHeight="1">
      <c r="A1824" s="3">
        <v>1482</v>
      </c>
      <c r="B1824" s="4" t="s">
        <v>4672</v>
      </c>
      <c r="C1824" s="5" t="s">
        <v>4673</v>
      </c>
      <c r="D1824" s="4" t="s">
        <v>4674</v>
      </c>
      <c r="E1824" s="6">
        <v>45747</v>
      </c>
    </row>
    <row r="1825" spans="1:5" ht="24" customHeight="1">
      <c r="A1825" s="1" t="s">
        <v>0</v>
      </c>
      <c r="B1825" s="1" t="s">
        <v>1</v>
      </c>
      <c r="C1825" s="1" t="s">
        <v>2</v>
      </c>
      <c r="D1825" s="1" t="s">
        <v>3</v>
      </c>
      <c r="E1825" s="2" t="s">
        <v>4</v>
      </c>
    </row>
    <row r="1826" spans="1:5" ht="89.1" customHeight="1">
      <c r="A1826" s="3">
        <v>1483</v>
      </c>
      <c r="B1826" s="4" t="s">
        <v>4675</v>
      </c>
      <c r="C1826" s="5" t="s">
        <v>4676</v>
      </c>
      <c r="D1826" s="4" t="s">
        <v>4677</v>
      </c>
      <c r="E1826" s="6">
        <v>46843</v>
      </c>
    </row>
    <row r="1827" spans="1:5" ht="63.95" customHeight="1">
      <c r="A1827" s="3">
        <v>1484</v>
      </c>
      <c r="B1827" s="4" t="s">
        <v>4678</v>
      </c>
      <c r="C1827" s="5" t="s">
        <v>4679</v>
      </c>
      <c r="D1827" s="5" t="s">
        <v>4680</v>
      </c>
      <c r="E1827" s="6">
        <v>45747</v>
      </c>
    </row>
    <row r="1828" spans="1:5" ht="114" customHeight="1">
      <c r="A1828" s="3">
        <v>1485</v>
      </c>
      <c r="B1828" s="4" t="s">
        <v>4681</v>
      </c>
      <c r="C1828" s="5" t="s">
        <v>4682</v>
      </c>
      <c r="D1828" s="5" t="s">
        <v>4683</v>
      </c>
      <c r="E1828" s="6">
        <v>46112</v>
      </c>
    </row>
    <row r="1829" spans="1:5" ht="75.95" customHeight="1">
      <c r="A1829" s="3">
        <v>1486</v>
      </c>
      <c r="B1829" s="4" t="s">
        <v>4684</v>
      </c>
      <c r="C1829" s="5" t="s">
        <v>4685</v>
      </c>
      <c r="D1829" s="5" t="s">
        <v>4686</v>
      </c>
      <c r="E1829" s="6">
        <v>46112</v>
      </c>
    </row>
    <row r="1830" spans="1:5" ht="77.099999999999994" customHeight="1">
      <c r="A1830" s="3">
        <v>1487</v>
      </c>
      <c r="B1830" s="4" t="s">
        <v>4687</v>
      </c>
      <c r="C1830" s="5" t="s">
        <v>4688</v>
      </c>
      <c r="D1830" s="4" t="s">
        <v>4689</v>
      </c>
      <c r="E1830" s="6">
        <v>46112</v>
      </c>
    </row>
    <row r="1831" spans="1:5" ht="101.1" customHeight="1">
      <c r="A1831" s="3">
        <v>1488</v>
      </c>
      <c r="B1831" s="4" t="s">
        <v>4690</v>
      </c>
      <c r="C1831" s="5" t="s">
        <v>4691</v>
      </c>
      <c r="D1831" s="4" t="s">
        <v>4692</v>
      </c>
      <c r="E1831" s="6">
        <v>46843</v>
      </c>
    </row>
    <row r="1832" spans="1:5" ht="77.099999999999994" customHeight="1">
      <c r="A1832" s="3">
        <v>1489</v>
      </c>
      <c r="B1832" s="4" t="s">
        <v>4693</v>
      </c>
      <c r="C1832" s="5" t="s">
        <v>4694</v>
      </c>
      <c r="D1832" s="5" t="s">
        <v>4695</v>
      </c>
      <c r="E1832" s="6">
        <v>46112</v>
      </c>
    </row>
    <row r="1833" spans="1:5" ht="76.349999999999994" customHeight="1">
      <c r="A1833" s="3">
        <v>1490</v>
      </c>
      <c r="B1833" s="4" t="s">
        <v>4696</v>
      </c>
      <c r="C1833" s="5" t="s">
        <v>4697</v>
      </c>
      <c r="D1833" s="5" t="s">
        <v>4698</v>
      </c>
      <c r="E1833" s="6">
        <v>46112</v>
      </c>
    </row>
    <row r="1834" spans="1:5" ht="24" customHeight="1">
      <c r="A1834" s="1" t="s">
        <v>0</v>
      </c>
      <c r="B1834" s="1" t="s">
        <v>1</v>
      </c>
      <c r="C1834" s="1" t="s">
        <v>2</v>
      </c>
      <c r="D1834" s="1" t="s">
        <v>3</v>
      </c>
      <c r="E1834" s="2" t="s">
        <v>4</v>
      </c>
    </row>
    <row r="1835" spans="1:5" ht="15.75" customHeight="1">
      <c r="A1835" s="10"/>
      <c r="B1835" s="10"/>
      <c r="C1835" s="4" t="s">
        <v>4699</v>
      </c>
      <c r="D1835" s="4" t="s">
        <v>4700</v>
      </c>
      <c r="E1835" s="10"/>
    </row>
    <row r="1836" spans="1:5" ht="63.95" customHeight="1">
      <c r="A1836" s="3">
        <v>1491</v>
      </c>
      <c r="B1836" s="4" t="s">
        <v>4701</v>
      </c>
      <c r="C1836" s="5" t="s">
        <v>4702</v>
      </c>
      <c r="D1836" s="5" t="s">
        <v>4703</v>
      </c>
      <c r="E1836" s="6">
        <v>46112</v>
      </c>
    </row>
    <row r="1837" spans="1:5" ht="63" customHeight="1">
      <c r="A1837" s="3">
        <v>1492</v>
      </c>
      <c r="B1837" s="4" t="s">
        <v>4704</v>
      </c>
      <c r="C1837" s="5" t="s">
        <v>4705</v>
      </c>
      <c r="D1837" s="5" t="s">
        <v>4706</v>
      </c>
      <c r="E1837" s="6">
        <v>46112</v>
      </c>
    </row>
    <row r="1838" spans="1:5" ht="63.95" customHeight="1">
      <c r="A1838" s="3">
        <v>1493</v>
      </c>
      <c r="B1838" s="4" t="s">
        <v>4707</v>
      </c>
      <c r="C1838" s="5" t="s">
        <v>4708</v>
      </c>
      <c r="D1838" s="4" t="s">
        <v>4709</v>
      </c>
      <c r="E1838" s="6">
        <v>46112</v>
      </c>
    </row>
    <row r="1839" spans="1:5" ht="63.95" customHeight="1">
      <c r="A1839" s="3">
        <v>1494</v>
      </c>
      <c r="B1839" s="4" t="s">
        <v>4710</v>
      </c>
      <c r="C1839" s="5" t="s">
        <v>4711</v>
      </c>
      <c r="D1839" s="4" t="s">
        <v>4712</v>
      </c>
      <c r="E1839" s="6">
        <v>46843</v>
      </c>
    </row>
    <row r="1840" spans="1:5" ht="114" customHeight="1">
      <c r="A1840" s="3">
        <v>1495</v>
      </c>
      <c r="B1840" s="4" t="s">
        <v>4713</v>
      </c>
      <c r="C1840" s="5" t="s">
        <v>4714</v>
      </c>
      <c r="D1840" s="4" t="s">
        <v>4715</v>
      </c>
      <c r="E1840" s="6">
        <v>46112</v>
      </c>
    </row>
    <row r="1841" spans="1:5" ht="114.95" customHeight="1">
      <c r="A1841" s="3">
        <v>1496</v>
      </c>
      <c r="B1841" s="4" t="s">
        <v>4716</v>
      </c>
      <c r="C1841" s="5" t="s">
        <v>4717</v>
      </c>
      <c r="D1841" s="4" t="s">
        <v>4718</v>
      </c>
      <c r="E1841" s="6">
        <v>46112</v>
      </c>
    </row>
    <row r="1842" spans="1:5" ht="75.95" customHeight="1">
      <c r="A1842" s="3">
        <v>1497</v>
      </c>
      <c r="B1842" s="4" t="s">
        <v>4719</v>
      </c>
      <c r="C1842" s="5" t="s">
        <v>4720</v>
      </c>
      <c r="D1842" s="4" t="s">
        <v>4721</v>
      </c>
      <c r="E1842" s="6">
        <v>46112</v>
      </c>
    </row>
    <row r="1843" spans="1:5" ht="77.099999999999994" customHeight="1">
      <c r="A1843" s="3">
        <v>1498</v>
      </c>
      <c r="B1843" s="4" t="s">
        <v>4722</v>
      </c>
      <c r="C1843" s="5" t="s">
        <v>4723</v>
      </c>
      <c r="D1843" s="4" t="s">
        <v>4724</v>
      </c>
      <c r="E1843" s="6">
        <v>46843</v>
      </c>
    </row>
    <row r="1844" spans="1:5" ht="31.5" customHeight="1">
      <c r="A1844" s="3">
        <v>1499</v>
      </c>
      <c r="B1844" s="4" t="s">
        <v>4725</v>
      </c>
      <c r="C1844" s="5" t="s">
        <v>4726</v>
      </c>
      <c r="D1844" s="5" t="s">
        <v>4727</v>
      </c>
      <c r="E1844" s="6">
        <v>46112</v>
      </c>
    </row>
    <row r="1845" spans="1:5" ht="24" customHeight="1">
      <c r="A1845" s="1" t="s">
        <v>0</v>
      </c>
      <c r="B1845" s="1" t="s">
        <v>1</v>
      </c>
      <c r="C1845" s="1" t="s">
        <v>2</v>
      </c>
      <c r="D1845" s="1" t="s">
        <v>3</v>
      </c>
      <c r="E1845" s="2" t="s">
        <v>4</v>
      </c>
    </row>
    <row r="1846" spans="1:5" ht="38.1" customHeight="1">
      <c r="A1846" s="7"/>
      <c r="B1846" s="7"/>
      <c r="C1846" s="5" t="s">
        <v>4728</v>
      </c>
      <c r="D1846" s="4" t="s">
        <v>1059</v>
      </c>
      <c r="E1846" s="7"/>
    </row>
    <row r="1847" spans="1:5" ht="63.95" customHeight="1">
      <c r="A1847" s="3">
        <v>1500</v>
      </c>
      <c r="B1847" s="4" t="s">
        <v>4729</v>
      </c>
      <c r="C1847" s="5" t="s">
        <v>4730</v>
      </c>
      <c r="D1847" s="4" t="s">
        <v>4731</v>
      </c>
      <c r="E1847" s="6">
        <v>46112</v>
      </c>
    </row>
    <row r="1848" spans="1:5" ht="75.95" customHeight="1">
      <c r="A1848" s="3">
        <v>1501</v>
      </c>
      <c r="B1848" s="4" t="s">
        <v>4732</v>
      </c>
      <c r="C1848" s="5" t="s">
        <v>4733</v>
      </c>
      <c r="D1848" s="4" t="s">
        <v>4734</v>
      </c>
      <c r="E1848" s="6">
        <v>46112</v>
      </c>
    </row>
    <row r="1849" spans="1:5" ht="51" customHeight="1">
      <c r="A1849" s="3">
        <v>1502</v>
      </c>
      <c r="B1849" s="4" t="s">
        <v>4735</v>
      </c>
      <c r="C1849" s="5" t="s">
        <v>4736</v>
      </c>
      <c r="D1849" s="5" t="s">
        <v>4737</v>
      </c>
      <c r="E1849" s="6">
        <v>46112</v>
      </c>
    </row>
    <row r="1850" spans="1:5" ht="77.099999999999994" customHeight="1">
      <c r="A1850" s="3">
        <v>1503</v>
      </c>
      <c r="B1850" s="4" t="s">
        <v>4738</v>
      </c>
      <c r="C1850" s="5" t="s">
        <v>4739</v>
      </c>
      <c r="D1850" s="4" t="s">
        <v>4740</v>
      </c>
      <c r="E1850" s="6">
        <v>46112</v>
      </c>
    </row>
    <row r="1851" spans="1:5" ht="114" customHeight="1">
      <c r="A1851" s="3">
        <v>1504</v>
      </c>
      <c r="B1851" s="4" t="s">
        <v>4741</v>
      </c>
      <c r="C1851" s="5" t="s">
        <v>4742</v>
      </c>
      <c r="D1851" s="4" t="s">
        <v>4743</v>
      </c>
      <c r="E1851" s="6">
        <v>45747</v>
      </c>
    </row>
    <row r="1852" spans="1:5" ht="102" customHeight="1">
      <c r="A1852" s="3">
        <v>1505</v>
      </c>
      <c r="B1852" s="4" t="s">
        <v>4744</v>
      </c>
      <c r="C1852" s="5" t="s">
        <v>4745</v>
      </c>
      <c r="D1852" s="4" t="s">
        <v>4746</v>
      </c>
      <c r="E1852" s="6">
        <v>46112</v>
      </c>
    </row>
    <row r="1853" spans="1:5" ht="63.95" customHeight="1">
      <c r="A1853" s="3">
        <v>1506</v>
      </c>
      <c r="B1853" s="4" t="s">
        <v>4747</v>
      </c>
      <c r="C1853" s="5" t="s">
        <v>4748</v>
      </c>
      <c r="D1853" s="4" t="s">
        <v>4749</v>
      </c>
      <c r="E1853" s="6">
        <v>46112</v>
      </c>
    </row>
    <row r="1854" spans="1:5" ht="75.95" customHeight="1">
      <c r="A1854" s="3">
        <v>1507</v>
      </c>
      <c r="B1854" s="4" t="s">
        <v>4750</v>
      </c>
      <c r="C1854" s="5" t="s">
        <v>4751</v>
      </c>
      <c r="D1854" s="4" t="s">
        <v>4752</v>
      </c>
      <c r="E1854" s="6">
        <v>46112</v>
      </c>
    </row>
    <row r="1855" spans="1:5" ht="15.75" customHeight="1">
      <c r="A1855" s="3">
        <v>1508</v>
      </c>
      <c r="B1855" s="4" t="s">
        <v>4753</v>
      </c>
      <c r="C1855" s="13" t="s">
        <v>4754</v>
      </c>
      <c r="D1855" s="4" t="s">
        <v>4755</v>
      </c>
      <c r="E1855" s="6">
        <v>46112</v>
      </c>
    </row>
    <row r="1856" spans="1:5" ht="24" customHeight="1">
      <c r="A1856" s="1" t="s">
        <v>0</v>
      </c>
      <c r="B1856" s="1" t="s">
        <v>1</v>
      </c>
      <c r="C1856" s="1" t="s">
        <v>2</v>
      </c>
      <c r="D1856" s="1" t="s">
        <v>3</v>
      </c>
      <c r="E1856" s="2" t="s">
        <v>4</v>
      </c>
    </row>
    <row r="1857" spans="1:5" ht="51" customHeight="1">
      <c r="A1857" s="5"/>
      <c r="B1857" s="5"/>
      <c r="C1857" s="5" t="s">
        <v>4756</v>
      </c>
      <c r="D1857" s="4" t="s">
        <v>4757</v>
      </c>
      <c r="E1857" s="5"/>
    </row>
    <row r="1858" spans="1:5" ht="89.1" customHeight="1">
      <c r="A1858" s="3">
        <v>1509</v>
      </c>
      <c r="B1858" s="4" t="s">
        <v>4758</v>
      </c>
      <c r="C1858" s="5" t="s">
        <v>4759</v>
      </c>
      <c r="D1858" s="4" t="s">
        <v>4760</v>
      </c>
      <c r="E1858" s="6">
        <v>46112</v>
      </c>
    </row>
    <row r="1859" spans="1:5" ht="75.95" customHeight="1">
      <c r="A1859" s="3">
        <v>1510</v>
      </c>
      <c r="B1859" s="4" t="s">
        <v>4761</v>
      </c>
      <c r="C1859" s="5" t="s">
        <v>4762</v>
      </c>
      <c r="D1859" s="4" t="s">
        <v>4763</v>
      </c>
      <c r="E1859" s="6">
        <v>46843</v>
      </c>
    </row>
    <row r="1860" spans="1:5" ht="63.95" customHeight="1">
      <c r="A1860" s="3">
        <v>1511</v>
      </c>
      <c r="B1860" s="4" t="s">
        <v>4764</v>
      </c>
      <c r="C1860" s="5" t="s">
        <v>4765</v>
      </c>
      <c r="D1860" s="4" t="s">
        <v>4766</v>
      </c>
      <c r="E1860" s="6">
        <v>46843</v>
      </c>
    </row>
    <row r="1861" spans="1:5" ht="102" customHeight="1">
      <c r="A1861" s="3">
        <v>1512</v>
      </c>
      <c r="B1861" s="4" t="s">
        <v>4767</v>
      </c>
      <c r="C1861" s="5" t="s">
        <v>4768</v>
      </c>
      <c r="D1861" s="4" t="s">
        <v>4769</v>
      </c>
      <c r="E1861" s="6">
        <v>46112</v>
      </c>
    </row>
    <row r="1862" spans="1:5" ht="75.95" customHeight="1">
      <c r="A1862" s="3">
        <v>1513</v>
      </c>
      <c r="B1862" s="4" t="s">
        <v>4770</v>
      </c>
      <c r="C1862" s="5" t="s">
        <v>4771</v>
      </c>
      <c r="D1862" s="4" t="s">
        <v>4772</v>
      </c>
      <c r="E1862" s="6">
        <v>46112</v>
      </c>
    </row>
    <row r="1863" spans="1:5" ht="89.1" customHeight="1">
      <c r="A1863" s="3">
        <v>1514</v>
      </c>
      <c r="B1863" s="4" t="s">
        <v>4773</v>
      </c>
      <c r="C1863" s="5" t="s">
        <v>4774</v>
      </c>
      <c r="D1863" s="4" t="s">
        <v>4775</v>
      </c>
      <c r="E1863" s="6">
        <v>46112</v>
      </c>
    </row>
    <row r="1864" spans="1:5" ht="77.099999999999994" customHeight="1">
      <c r="A1864" s="3">
        <v>1515</v>
      </c>
      <c r="B1864" s="4" t="s">
        <v>4776</v>
      </c>
      <c r="C1864" s="5" t="s">
        <v>4777</v>
      </c>
      <c r="D1864" s="4" t="s">
        <v>4778</v>
      </c>
      <c r="E1864" s="6">
        <v>46112</v>
      </c>
    </row>
    <row r="1865" spans="1:5" ht="50.85" customHeight="1">
      <c r="A1865" s="3">
        <v>1516</v>
      </c>
      <c r="B1865" s="4" t="s">
        <v>4779</v>
      </c>
      <c r="C1865" s="5" t="s">
        <v>4780</v>
      </c>
      <c r="D1865" s="5" t="s">
        <v>4781</v>
      </c>
      <c r="E1865" s="6">
        <v>46112</v>
      </c>
    </row>
    <row r="1866" spans="1:5" ht="24" customHeight="1">
      <c r="A1866" s="1" t="s">
        <v>0</v>
      </c>
      <c r="B1866" s="1" t="s">
        <v>1</v>
      </c>
      <c r="C1866" s="1" t="s">
        <v>2</v>
      </c>
      <c r="D1866" s="1" t="s">
        <v>3</v>
      </c>
      <c r="E1866" s="2" t="s">
        <v>4</v>
      </c>
    </row>
    <row r="1867" spans="1:5" ht="51" customHeight="1">
      <c r="A1867" s="5"/>
      <c r="B1867" s="5"/>
      <c r="C1867" s="5" t="s">
        <v>4782</v>
      </c>
      <c r="D1867" s="5"/>
      <c r="E1867" s="5"/>
    </row>
    <row r="1868" spans="1:5" ht="75.95" customHeight="1">
      <c r="A1868" s="3">
        <v>1517</v>
      </c>
      <c r="B1868" s="4" t="s">
        <v>4783</v>
      </c>
      <c r="C1868" s="5" t="s">
        <v>4784</v>
      </c>
      <c r="D1868" s="4" t="s">
        <v>4785</v>
      </c>
      <c r="E1868" s="6">
        <v>46843</v>
      </c>
    </row>
    <row r="1869" spans="1:5" ht="51" customHeight="1">
      <c r="A1869" s="3">
        <v>1518</v>
      </c>
      <c r="B1869" s="4" t="s">
        <v>4786</v>
      </c>
      <c r="C1869" s="5" t="s">
        <v>4787</v>
      </c>
      <c r="D1869" s="5" t="s">
        <v>4788</v>
      </c>
      <c r="E1869" s="6">
        <v>46112</v>
      </c>
    </row>
    <row r="1870" spans="1:5" ht="51" customHeight="1">
      <c r="A1870" s="3">
        <v>1519</v>
      </c>
      <c r="B1870" s="4" t="s">
        <v>4789</v>
      </c>
      <c r="C1870" s="5" t="s">
        <v>4790</v>
      </c>
      <c r="D1870" s="4" t="s">
        <v>4791</v>
      </c>
      <c r="E1870" s="6">
        <v>46112</v>
      </c>
    </row>
    <row r="1871" spans="1:5" ht="51.95" customHeight="1">
      <c r="A1871" s="3">
        <v>1520</v>
      </c>
      <c r="B1871" s="4" t="s">
        <v>4792</v>
      </c>
      <c r="C1871" s="5" t="s">
        <v>4793</v>
      </c>
      <c r="D1871" s="4" t="s">
        <v>4794</v>
      </c>
      <c r="E1871" s="6">
        <v>46112</v>
      </c>
    </row>
    <row r="1872" spans="1:5" ht="114" customHeight="1">
      <c r="A1872" s="3">
        <v>1521</v>
      </c>
      <c r="B1872" s="4" t="s">
        <v>4795</v>
      </c>
      <c r="C1872" s="5" t="s">
        <v>4796</v>
      </c>
      <c r="D1872" s="5" t="s">
        <v>4797</v>
      </c>
      <c r="E1872" s="6">
        <v>46112</v>
      </c>
    </row>
    <row r="1873" spans="1:5" ht="89.1" customHeight="1">
      <c r="A1873" s="3">
        <v>1522</v>
      </c>
      <c r="B1873" s="4" t="s">
        <v>4798</v>
      </c>
      <c r="C1873" s="5" t="s">
        <v>4799</v>
      </c>
      <c r="D1873" s="4" t="s">
        <v>4800</v>
      </c>
      <c r="E1873" s="6">
        <v>46112</v>
      </c>
    </row>
    <row r="1874" spans="1:5" ht="102" customHeight="1">
      <c r="A1874" s="3">
        <v>1523</v>
      </c>
      <c r="B1874" s="4" t="s">
        <v>4801</v>
      </c>
      <c r="C1874" s="5" t="s">
        <v>4802</v>
      </c>
      <c r="D1874" s="4" t="s">
        <v>4803</v>
      </c>
      <c r="E1874" s="6">
        <v>46112</v>
      </c>
    </row>
    <row r="1875" spans="1:5" ht="51" customHeight="1">
      <c r="A1875" s="3">
        <v>1524</v>
      </c>
      <c r="B1875" s="4" t="s">
        <v>4804</v>
      </c>
      <c r="C1875" s="5" t="s">
        <v>4805</v>
      </c>
      <c r="D1875" s="5" t="s">
        <v>4806</v>
      </c>
      <c r="E1875" s="6">
        <v>46112</v>
      </c>
    </row>
    <row r="1876" spans="1:5" ht="38.25" customHeight="1">
      <c r="A1876" s="3">
        <v>1525</v>
      </c>
      <c r="B1876" s="4" t="s">
        <v>4807</v>
      </c>
      <c r="C1876" s="5" t="s">
        <v>4808</v>
      </c>
      <c r="D1876" s="5" t="s">
        <v>4809</v>
      </c>
      <c r="E1876" s="6">
        <v>46112</v>
      </c>
    </row>
    <row r="1877" spans="1:5" ht="24" customHeight="1">
      <c r="A1877" s="1" t="s">
        <v>0</v>
      </c>
      <c r="B1877" s="1" t="s">
        <v>1</v>
      </c>
      <c r="C1877" s="1" t="s">
        <v>2</v>
      </c>
      <c r="D1877" s="1" t="s">
        <v>3</v>
      </c>
      <c r="E1877" s="2" t="s">
        <v>4</v>
      </c>
    </row>
    <row r="1878" spans="1:5" ht="63.95" customHeight="1">
      <c r="A1878" s="5"/>
      <c r="B1878" s="5"/>
      <c r="C1878" s="5" t="s">
        <v>4810</v>
      </c>
      <c r="D1878" s="4" t="s">
        <v>4811</v>
      </c>
      <c r="E1878" s="5"/>
    </row>
    <row r="1879" spans="1:5" ht="50.1" customHeight="1">
      <c r="A1879" s="3">
        <v>1526</v>
      </c>
      <c r="B1879" s="4" t="s">
        <v>4812</v>
      </c>
      <c r="C1879" s="5" t="s">
        <v>4813</v>
      </c>
      <c r="D1879" s="4" t="s">
        <v>4814</v>
      </c>
      <c r="E1879" s="6">
        <v>46112</v>
      </c>
    </row>
    <row r="1880" spans="1:5" ht="102" customHeight="1">
      <c r="A1880" s="3">
        <v>1527</v>
      </c>
      <c r="B1880" s="4" t="s">
        <v>4815</v>
      </c>
      <c r="C1880" s="5" t="s">
        <v>4816</v>
      </c>
      <c r="D1880" s="4" t="s">
        <v>4817</v>
      </c>
      <c r="E1880" s="6">
        <v>46843</v>
      </c>
    </row>
    <row r="1881" spans="1:5" ht="63.95" customHeight="1">
      <c r="A1881" s="3">
        <v>1528</v>
      </c>
      <c r="B1881" s="4" t="s">
        <v>4818</v>
      </c>
      <c r="C1881" s="5" t="s">
        <v>4819</v>
      </c>
      <c r="D1881" s="4" t="s">
        <v>4820</v>
      </c>
      <c r="E1881" s="6">
        <v>46112</v>
      </c>
    </row>
    <row r="1882" spans="1:5" ht="89.1" customHeight="1">
      <c r="A1882" s="3">
        <v>1529</v>
      </c>
      <c r="B1882" s="4" t="s">
        <v>4821</v>
      </c>
      <c r="C1882" s="5" t="s">
        <v>4822</v>
      </c>
      <c r="D1882" s="4" t="s">
        <v>4823</v>
      </c>
      <c r="E1882" s="6">
        <v>46112</v>
      </c>
    </row>
    <row r="1883" spans="1:5" ht="102" customHeight="1">
      <c r="A1883" s="3">
        <v>1530</v>
      </c>
      <c r="B1883" s="4" t="s">
        <v>4824</v>
      </c>
      <c r="C1883" s="5" t="s">
        <v>4825</v>
      </c>
      <c r="D1883" s="4" t="s">
        <v>4826</v>
      </c>
      <c r="E1883" s="6">
        <v>46112</v>
      </c>
    </row>
    <row r="1884" spans="1:5" ht="114" customHeight="1">
      <c r="A1884" s="3">
        <v>1531</v>
      </c>
      <c r="B1884" s="4" t="s">
        <v>4827</v>
      </c>
      <c r="C1884" s="5" t="s">
        <v>4828</v>
      </c>
      <c r="D1884" s="4" t="s">
        <v>4829</v>
      </c>
      <c r="E1884" s="6">
        <v>46112</v>
      </c>
    </row>
    <row r="1885" spans="1:5" ht="77.099999999999994" customHeight="1">
      <c r="A1885" s="3">
        <v>1532</v>
      </c>
      <c r="B1885" s="4" t="s">
        <v>4830</v>
      </c>
      <c r="C1885" s="5" t="s">
        <v>4831</v>
      </c>
      <c r="D1885" s="5" t="s">
        <v>4832</v>
      </c>
      <c r="E1885" s="6">
        <v>46112</v>
      </c>
    </row>
    <row r="1886" spans="1:5" ht="15.75" customHeight="1">
      <c r="A1886" s="3">
        <v>1533</v>
      </c>
      <c r="B1886" s="4" t="s">
        <v>4833</v>
      </c>
      <c r="C1886" s="13" t="s">
        <v>4834</v>
      </c>
      <c r="D1886" s="4" t="s">
        <v>4835</v>
      </c>
      <c r="E1886" s="6">
        <v>46112</v>
      </c>
    </row>
    <row r="1887" spans="1:5" ht="24" customHeight="1">
      <c r="A1887" s="1" t="s">
        <v>0</v>
      </c>
      <c r="B1887" s="1" t="s">
        <v>1</v>
      </c>
      <c r="C1887" s="1" t="s">
        <v>2</v>
      </c>
      <c r="D1887" s="1" t="s">
        <v>3</v>
      </c>
      <c r="E1887" s="2" t="s">
        <v>4</v>
      </c>
    </row>
    <row r="1888" spans="1:5" ht="63.95" customHeight="1">
      <c r="A1888" s="5"/>
      <c r="B1888" s="5"/>
      <c r="C1888" s="5" t="s">
        <v>4836</v>
      </c>
      <c r="D1888" s="5" t="s">
        <v>4837</v>
      </c>
      <c r="E1888" s="5"/>
    </row>
    <row r="1889" spans="1:5" ht="89.1" customHeight="1">
      <c r="A1889" s="3">
        <v>1534</v>
      </c>
      <c r="B1889" s="4" t="s">
        <v>4838</v>
      </c>
      <c r="C1889" s="5" t="s">
        <v>4839</v>
      </c>
      <c r="D1889" s="4" t="s">
        <v>4840</v>
      </c>
      <c r="E1889" s="6">
        <v>46112</v>
      </c>
    </row>
    <row r="1890" spans="1:5" ht="63" customHeight="1">
      <c r="A1890" s="3">
        <v>1535</v>
      </c>
      <c r="B1890" s="4" t="s">
        <v>4841</v>
      </c>
      <c r="C1890" s="5" t="s">
        <v>4842</v>
      </c>
      <c r="D1890" s="5" t="s">
        <v>4843</v>
      </c>
      <c r="E1890" s="6">
        <v>46112</v>
      </c>
    </row>
    <row r="1891" spans="1:5" ht="77.099999999999994" customHeight="1">
      <c r="A1891" s="3">
        <v>1536</v>
      </c>
      <c r="B1891" s="4" t="s">
        <v>4844</v>
      </c>
      <c r="C1891" s="5" t="s">
        <v>4845</v>
      </c>
      <c r="D1891" s="5" t="s">
        <v>4846</v>
      </c>
      <c r="E1891" s="6">
        <v>46112</v>
      </c>
    </row>
    <row r="1892" spans="1:5" ht="101.1" customHeight="1">
      <c r="A1892" s="3">
        <v>1537</v>
      </c>
      <c r="B1892" s="4" t="s">
        <v>4847</v>
      </c>
      <c r="C1892" s="5" t="s">
        <v>4848</v>
      </c>
      <c r="D1892" s="4" t="s">
        <v>4849</v>
      </c>
      <c r="E1892" s="6">
        <v>46112</v>
      </c>
    </row>
    <row r="1893" spans="1:5" ht="51.95" customHeight="1">
      <c r="A1893" s="3">
        <v>1538</v>
      </c>
      <c r="B1893" s="4" t="s">
        <v>4850</v>
      </c>
      <c r="C1893" s="5" t="s">
        <v>4851</v>
      </c>
      <c r="D1893" s="4" t="s">
        <v>4852</v>
      </c>
      <c r="E1893" s="6">
        <v>46112</v>
      </c>
    </row>
    <row r="1894" spans="1:5" ht="63" customHeight="1">
      <c r="A1894" s="3">
        <v>1539</v>
      </c>
      <c r="B1894" s="4" t="s">
        <v>4853</v>
      </c>
      <c r="C1894" s="5" t="s">
        <v>4854</v>
      </c>
      <c r="D1894" s="4" t="s">
        <v>4855</v>
      </c>
      <c r="E1894" s="6">
        <v>46843</v>
      </c>
    </row>
    <row r="1895" spans="1:5" ht="63.95" customHeight="1">
      <c r="A1895" s="3">
        <v>1540</v>
      </c>
      <c r="B1895" s="4" t="s">
        <v>4856</v>
      </c>
      <c r="C1895" s="5" t="s">
        <v>4857</v>
      </c>
      <c r="D1895" s="4" t="s">
        <v>4858</v>
      </c>
      <c r="E1895" s="6">
        <v>46112</v>
      </c>
    </row>
    <row r="1896" spans="1:5" ht="101.85" customHeight="1">
      <c r="A1896" s="3">
        <v>1541</v>
      </c>
      <c r="B1896" s="4" t="s">
        <v>4859</v>
      </c>
      <c r="C1896" s="5" t="s">
        <v>4860</v>
      </c>
      <c r="D1896" s="5" t="s">
        <v>4861</v>
      </c>
      <c r="E1896" s="6">
        <v>46112</v>
      </c>
    </row>
    <row r="1897" spans="1:5" ht="24" customHeight="1">
      <c r="A1897" s="1" t="s">
        <v>0</v>
      </c>
      <c r="B1897" s="1" t="s">
        <v>1</v>
      </c>
      <c r="C1897" s="1" t="s">
        <v>2</v>
      </c>
      <c r="D1897" s="1" t="s">
        <v>3</v>
      </c>
      <c r="E1897" s="2" t="s">
        <v>4</v>
      </c>
    </row>
    <row r="1898" spans="1:5" ht="15.75" customHeight="1">
      <c r="A1898" s="10"/>
      <c r="B1898" s="10"/>
      <c r="C1898" s="10"/>
      <c r="D1898" s="4" t="s">
        <v>447</v>
      </c>
      <c r="E1898" s="10"/>
    </row>
    <row r="1899" spans="1:5" ht="75.95" customHeight="1">
      <c r="A1899" s="3">
        <v>1542</v>
      </c>
      <c r="B1899" s="4" t="s">
        <v>4862</v>
      </c>
      <c r="C1899" s="5" t="s">
        <v>4863</v>
      </c>
      <c r="D1899" s="4" t="s">
        <v>4864</v>
      </c>
      <c r="E1899" s="6">
        <v>46843</v>
      </c>
    </row>
    <row r="1900" spans="1:5" ht="89.1" customHeight="1">
      <c r="A1900" s="3">
        <v>1543</v>
      </c>
      <c r="B1900" s="4" t="s">
        <v>4865</v>
      </c>
      <c r="C1900" s="5" t="s">
        <v>4866</v>
      </c>
      <c r="D1900" s="4" t="s">
        <v>4867</v>
      </c>
      <c r="E1900" s="6">
        <v>46477</v>
      </c>
    </row>
    <row r="1901" spans="1:5" ht="89.1" customHeight="1">
      <c r="A1901" s="3">
        <v>1544</v>
      </c>
      <c r="B1901" s="4" t="s">
        <v>4868</v>
      </c>
      <c r="C1901" s="5" t="s">
        <v>4869</v>
      </c>
      <c r="D1901" s="4" t="s">
        <v>4870</v>
      </c>
      <c r="E1901" s="6">
        <v>46477</v>
      </c>
    </row>
    <row r="1902" spans="1:5" ht="63.95" customHeight="1">
      <c r="A1902" s="3">
        <v>1545</v>
      </c>
      <c r="B1902" s="4" t="s">
        <v>4871</v>
      </c>
      <c r="C1902" s="5" t="s">
        <v>4872</v>
      </c>
      <c r="D1902" s="4" t="s">
        <v>4873</v>
      </c>
      <c r="E1902" s="6">
        <v>46477</v>
      </c>
    </row>
    <row r="1903" spans="1:5" ht="102" customHeight="1">
      <c r="A1903" s="3">
        <v>1546</v>
      </c>
      <c r="B1903" s="4" t="s">
        <v>4874</v>
      </c>
      <c r="C1903" s="5" t="s">
        <v>4875</v>
      </c>
      <c r="D1903" s="4" t="s">
        <v>4876</v>
      </c>
      <c r="E1903" s="6">
        <v>46477</v>
      </c>
    </row>
    <row r="1904" spans="1:5" ht="75.95" customHeight="1">
      <c r="A1904" s="3">
        <v>1547</v>
      </c>
      <c r="B1904" s="4" t="s">
        <v>4877</v>
      </c>
      <c r="C1904" s="5" t="s">
        <v>4878</v>
      </c>
      <c r="D1904" s="5" t="s">
        <v>4879</v>
      </c>
      <c r="E1904" s="6">
        <v>46477</v>
      </c>
    </row>
    <row r="1905" spans="1:5" ht="77.099999999999994" customHeight="1">
      <c r="A1905" s="3">
        <v>1548</v>
      </c>
      <c r="B1905" s="4" t="s">
        <v>4880</v>
      </c>
      <c r="C1905" s="5" t="s">
        <v>4881</v>
      </c>
      <c r="D1905" s="4" t="s">
        <v>4882</v>
      </c>
      <c r="E1905" s="6">
        <v>46843</v>
      </c>
    </row>
    <row r="1906" spans="1:5" ht="88.7" customHeight="1">
      <c r="A1906" s="3">
        <v>1549</v>
      </c>
      <c r="B1906" s="4" t="s">
        <v>4883</v>
      </c>
      <c r="C1906" s="5" t="s">
        <v>4884</v>
      </c>
      <c r="D1906" s="4" t="s">
        <v>4885</v>
      </c>
      <c r="E1906" s="6">
        <v>46112</v>
      </c>
    </row>
    <row r="1907" spans="1:5" ht="24" customHeight="1">
      <c r="A1907" s="1" t="s">
        <v>0</v>
      </c>
      <c r="B1907" s="1" t="s">
        <v>1</v>
      </c>
      <c r="C1907" s="1" t="s">
        <v>2</v>
      </c>
      <c r="D1907" s="1" t="s">
        <v>3</v>
      </c>
      <c r="E1907" s="2" t="s">
        <v>4</v>
      </c>
    </row>
    <row r="1908" spans="1:5" ht="63.95" customHeight="1">
      <c r="A1908" s="3">
        <v>1550</v>
      </c>
      <c r="B1908" s="4" t="s">
        <v>4886</v>
      </c>
      <c r="C1908" s="5" t="s">
        <v>4887</v>
      </c>
      <c r="D1908" s="4" t="s">
        <v>4888</v>
      </c>
      <c r="E1908" s="6">
        <v>46112</v>
      </c>
    </row>
    <row r="1909" spans="1:5" ht="75.95" customHeight="1">
      <c r="A1909" s="3">
        <v>1551</v>
      </c>
      <c r="B1909" s="4" t="s">
        <v>4889</v>
      </c>
      <c r="C1909" s="5" t="s">
        <v>4890</v>
      </c>
      <c r="D1909" s="5" t="s">
        <v>4891</v>
      </c>
      <c r="E1909" s="6">
        <v>46477</v>
      </c>
    </row>
    <row r="1910" spans="1:5" ht="75.95" customHeight="1">
      <c r="A1910" s="3">
        <v>1552</v>
      </c>
      <c r="B1910" s="4" t="s">
        <v>4892</v>
      </c>
      <c r="C1910" s="5" t="s">
        <v>4893</v>
      </c>
      <c r="D1910" s="5" t="s">
        <v>4894</v>
      </c>
      <c r="E1910" s="6">
        <v>46477</v>
      </c>
    </row>
    <row r="1911" spans="1:5" ht="77.099999999999994" customHeight="1">
      <c r="A1911" s="3">
        <v>1553</v>
      </c>
      <c r="B1911" s="4" t="s">
        <v>4895</v>
      </c>
      <c r="C1911" s="5" t="s">
        <v>4896</v>
      </c>
      <c r="D1911" s="4" t="s">
        <v>4897</v>
      </c>
      <c r="E1911" s="6">
        <v>46477</v>
      </c>
    </row>
    <row r="1912" spans="1:5" ht="51" customHeight="1">
      <c r="A1912" s="3">
        <v>1554</v>
      </c>
      <c r="B1912" s="4" t="s">
        <v>4898</v>
      </c>
      <c r="C1912" s="5" t="s">
        <v>4899</v>
      </c>
      <c r="D1912" s="4" t="s">
        <v>4900</v>
      </c>
      <c r="E1912" s="6">
        <v>46477</v>
      </c>
    </row>
    <row r="1913" spans="1:5" ht="152.1" customHeight="1">
      <c r="A1913" s="3">
        <v>1555</v>
      </c>
      <c r="B1913" s="4" t="s">
        <v>4901</v>
      </c>
      <c r="C1913" s="5" t="s">
        <v>4902</v>
      </c>
      <c r="D1913" s="5" t="s">
        <v>4903</v>
      </c>
      <c r="E1913" s="6">
        <v>46477</v>
      </c>
    </row>
    <row r="1914" spans="1:5" ht="89.1" customHeight="1">
      <c r="A1914" s="3">
        <v>1556</v>
      </c>
      <c r="B1914" s="4" t="s">
        <v>4904</v>
      </c>
      <c r="C1914" s="5" t="s">
        <v>4905</v>
      </c>
      <c r="D1914" s="4" t="s">
        <v>4906</v>
      </c>
      <c r="E1914" s="6">
        <v>46477</v>
      </c>
    </row>
    <row r="1915" spans="1:5" ht="89.25" customHeight="1">
      <c r="A1915" s="3">
        <v>1557</v>
      </c>
      <c r="B1915" s="4" t="s">
        <v>4907</v>
      </c>
      <c r="C1915" s="5" t="s">
        <v>4908</v>
      </c>
      <c r="D1915" s="5" t="s">
        <v>4909</v>
      </c>
      <c r="E1915" s="6">
        <v>46477</v>
      </c>
    </row>
    <row r="1916" spans="1:5" ht="24" customHeight="1">
      <c r="A1916" s="1" t="s">
        <v>0</v>
      </c>
      <c r="B1916" s="1" t="s">
        <v>1</v>
      </c>
      <c r="C1916" s="1" t="s">
        <v>2</v>
      </c>
      <c r="D1916" s="1" t="s">
        <v>3</v>
      </c>
      <c r="E1916" s="2" t="s">
        <v>4</v>
      </c>
    </row>
    <row r="1917" spans="1:5" ht="24.95" customHeight="1">
      <c r="A1917" s="7"/>
      <c r="B1917" s="7"/>
      <c r="C1917" s="4" t="s">
        <v>4910</v>
      </c>
      <c r="D1917" s="7"/>
      <c r="E1917" s="7"/>
    </row>
    <row r="1918" spans="1:5" ht="114.95" customHeight="1">
      <c r="A1918" s="3">
        <v>1558</v>
      </c>
      <c r="B1918" s="4" t="s">
        <v>4911</v>
      </c>
      <c r="C1918" s="5" t="s">
        <v>4912</v>
      </c>
      <c r="D1918" s="5" t="s">
        <v>4913</v>
      </c>
      <c r="E1918" s="6">
        <v>46843</v>
      </c>
    </row>
    <row r="1919" spans="1:5" ht="75.95" customHeight="1">
      <c r="A1919" s="3">
        <v>1559</v>
      </c>
      <c r="B1919" s="4" t="s">
        <v>4914</v>
      </c>
      <c r="C1919" s="5" t="s">
        <v>4915</v>
      </c>
      <c r="D1919" s="5" t="s">
        <v>4916</v>
      </c>
      <c r="E1919" s="6">
        <v>46477</v>
      </c>
    </row>
    <row r="1920" spans="1:5" ht="63.95" customHeight="1">
      <c r="A1920" s="3">
        <v>1560</v>
      </c>
      <c r="B1920" s="4" t="s">
        <v>4917</v>
      </c>
      <c r="C1920" s="5" t="s">
        <v>4918</v>
      </c>
      <c r="D1920" s="4" t="s">
        <v>4919</v>
      </c>
      <c r="E1920" s="6">
        <v>46477</v>
      </c>
    </row>
    <row r="1921" spans="1:5" ht="63.95" customHeight="1">
      <c r="A1921" s="3">
        <v>1561</v>
      </c>
      <c r="B1921" s="4" t="s">
        <v>4920</v>
      </c>
      <c r="C1921" s="5" t="s">
        <v>4921</v>
      </c>
      <c r="D1921" s="4" t="s">
        <v>4922</v>
      </c>
      <c r="E1921" s="6">
        <v>46477</v>
      </c>
    </row>
    <row r="1922" spans="1:5" ht="102" customHeight="1">
      <c r="A1922" s="3">
        <v>1562</v>
      </c>
      <c r="B1922" s="4" t="s">
        <v>4923</v>
      </c>
      <c r="C1922" s="5" t="s">
        <v>4924</v>
      </c>
      <c r="D1922" s="4" t="s">
        <v>4925</v>
      </c>
      <c r="E1922" s="6">
        <v>46477</v>
      </c>
    </row>
    <row r="1923" spans="1:5" ht="89.1" customHeight="1">
      <c r="A1923" s="3">
        <v>1563</v>
      </c>
      <c r="B1923" s="4" t="s">
        <v>4926</v>
      </c>
      <c r="C1923" s="5" t="s">
        <v>4927</v>
      </c>
      <c r="D1923" s="4" t="s">
        <v>4928</v>
      </c>
      <c r="E1923" s="6">
        <v>46477</v>
      </c>
    </row>
    <row r="1924" spans="1:5" ht="63" customHeight="1">
      <c r="A1924" s="3">
        <v>1564</v>
      </c>
      <c r="B1924" s="4" t="s">
        <v>4929</v>
      </c>
      <c r="C1924" s="5" t="s">
        <v>4930</v>
      </c>
      <c r="D1924" s="4" t="s">
        <v>4931</v>
      </c>
      <c r="E1924" s="6">
        <v>46477</v>
      </c>
    </row>
    <row r="1925" spans="1:5" ht="76.7" customHeight="1">
      <c r="A1925" s="3">
        <v>1565</v>
      </c>
      <c r="B1925" s="4" t="s">
        <v>4932</v>
      </c>
      <c r="C1925" s="5" t="s">
        <v>4933</v>
      </c>
      <c r="D1925" s="5" t="s">
        <v>4934</v>
      </c>
      <c r="E1925" s="6">
        <v>45382</v>
      </c>
    </row>
    <row r="1926" spans="1:5" ht="24" customHeight="1">
      <c r="A1926" s="1" t="s">
        <v>0</v>
      </c>
      <c r="B1926" s="1" t="s">
        <v>1</v>
      </c>
      <c r="C1926" s="1" t="s">
        <v>2</v>
      </c>
      <c r="D1926" s="1" t="s">
        <v>3</v>
      </c>
      <c r="E1926" s="2" t="s">
        <v>4</v>
      </c>
    </row>
    <row r="1927" spans="1:5" ht="15.75" customHeight="1">
      <c r="A1927" s="10"/>
      <c r="B1927" s="10"/>
      <c r="C1927" s="4" t="s">
        <v>1608</v>
      </c>
      <c r="D1927" s="10"/>
      <c r="E1927" s="10"/>
    </row>
    <row r="1928" spans="1:5" ht="75.95" customHeight="1">
      <c r="A1928" s="3">
        <v>1566</v>
      </c>
      <c r="B1928" s="4" t="s">
        <v>4935</v>
      </c>
      <c r="C1928" s="5" t="s">
        <v>4936</v>
      </c>
      <c r="D1928" s="4" t="s">
        <v>4937</v>
      </c>
      <c r="E1928" s="6">
        <v>46843</v>
      </c>
    </row>
    <row r="1929" spans="1:5" ht="77.099999999999994" customHeight="1">
      <c r="A1929" s="3">
        <v>1567</v>
      </c>
      <c r="B1929" s="4" t="s">
        <v>4938</v>
      </c>
      <c r="C1929" s="5" t="s">
        <v>4939</v>
      </c>
      <c r="D1929" s="5" t="s">
        <v>4940</v>
      </c>
      <c r="E1929" s="6">
        <v>46477</v>
      </c>
    </row>
    <row r="1930" spans="1:5" ht="75.95" customHeight="1">
      <c r="A1930" s="3">
        <v>1568</v>
      </c>
      <c r="B1930" s="4" t="s">
        <v>4941</v>
      </c>
      <c r="C1930" s="5" t="s">
        <v>4942</v>
      </c>
      <c r="D1930" s="5" t="s">
        <v>4943</v>
      </c>
      <c r="E1930" s="6">
        <v>46477</v>
      </c>
    </row>
    <row r="1931" spans="1:5" ht="51" customHeight="1">
      <c r="A1931" s="3">
        <v>1569</v>
      </c>
      <c r="B1931" s="4" t="s">
        <v>4944</v>
      </c>
      <c r="C1931" s="5" t="s">
        <v>4945</v>
      </c>
      <c r="D1931" s="5" t="s">
        <v>4946</v>
      </c>
      <c r="E1931" s="6">
        <v>46477</v>
      </c>
    </row>
    <row r="1932" spans="1:5" ht="63.95" customHeight="1">
      <c r="A1932" s="3">
        <v>1570</v>
      </c>
      <c r="B1932" s="4" t="s">
        <v>4947</v>
      </c>
      <c r="C1932" s="5" t="s">
        <v>4948</v>
      </c>
      <c r="D1932" s="4" t="s">
        <v>4949</v>
      </c>
      <c r="E1932" s="6">
        <v>46477</v>
      </c>
    </row>
    <row r="1933" spans="1:5" ht="63.95" customHeight="1">
      <c r="A1933" s="3">
        <v>1571</v>
      </c>
      <c r="B1933" s="4" t="s">
        <v>4950</v>
      </c>
      <c r="C1933" s="5" t="s">
        <v>4951</v>
      </c>
      <c r="D1933" s="4" t="s">
        <v>4952</v>
      </c>
      <c r="E1933" s="6">
        <v>46112</v>
      </c>
    </row>
    <row r="1934" spans="1:5" ht="101.1" customHeight="1">
      <c r="A1934" s="3">
        <v>1572</v>
      </c>
      <c r="B1934" s="4" t="s">
        <v>4953</v>
      </c>
      <c r="C1934" s="5" t="s">
        <v>4954</v>
      </c>
      <c r="D1934" s="4" t="s">
        <v>4955</v>
      </c>
      <c r="E1934" s="6">
        <v>46477</v>
      </c>
    </row>
    <row r="1935" spans="1:5" ht="77.099999999999994" customHeight="1">
      <c r="A1935" s="3">
        <v>1573</v>
      </c>
      <c r="B1935" s="4" t="s">
        <v>4956</v>
      </c>
      <c r="C1935" s="5" t="s">
        <v>4957</v>
      </c>
      <c r="D1935" s="5" t="s">
        <v>4958</v>
      </c>
      <c r="E1935" s="6">
        <v>46477</v>
      </c>
    </row>
    <row r="1936" spans="1:5" ht="63.95" customHeight="1">
      <c r="A1936" s="3">
        <v>1574</v>
      </c>
      <c r="B1936" s="4" t="s">
        <v>4959</v>
      </c>
      <c r="C1936" s="5" t="s">
        <v>4960</v>
      </c>
      <c r="D1936" s="5" t="s">
        <v>4961</v>
      </c>
      <c r="E1936" s="6">
        <v>46477</v>
      </c>
    </row>
    <row r="1937" spans="1:5" ht="15.75" customHeight="1">
      <c r="A1937" s="3">
        <v>1575</v>
      </c>
      <c r="B1937" s="4" t="s">
        <v>4962</v>
      </c>
      <c r="C1937" s="13" t="s">
        <v>4963</v>
      </c>
      <c r="D1937" s="4" t="s">
        <v>4964</v>
      </c>
      <c r="E1937" s="6">
        <v>46477</v>
      </c>
    </row>
    <row r="1938" spans="1:5" ht="24" customHeight="1">
      <c r="A1938" s="1" t="s">
        <v>0</v>
      </c>
      <c r="B1938" s="1" t="s">
        <v>1</v>
      </c>
      <c r="C1938" s="1" t="s">
        <v>2</v>
      </c>
      <c r="D1938" s="1" t="s">
        <v>3</v>
      </c>
      <c r="E1938" s="2" t="s">
        <v>4</v>
      </c>
    </row>
    <row r="1939" spans="1:5" ht="75.95" customHeight="1">
      <c r="A1939" s="5"/>
      <c r="B1939" s="5"/>
      <c r="C1939" s="5" t="s">
        <v>4965</v>
      </c>
      <c r="D1939" s="4" t="s">
        <v>4966</v>
      </c>
      <c r="E1939" s="5"/>
    </row>
    <row r="1940" spans="1:5" ht="89.1" customHeight="1">
      <c r="A1940" s="3">
        <v>1576</v>
      </c>
      <c r="B1940" s="4" t="s">
        <v>4967</v>
      </c>
      <c r="C1940" s="5" t="s">
        <v>4968</v>
      </c>
      <c r="D1940" s="4" t="s">
        <v>4969</v>
      </c>
      <c r="E1940" s="6">
        <v>46477</v>
      </c>
    </row>
    <row r="1941" spans="1:5" ht="89.1" customHeight="1">
      <c r="A1941" s="3">
        <v>1577</v>
      </c>
      <c r="B1941" s="4" t="s">
        <v>4970</v>
      </c>
      <c r="C1941" s="5" t="s">
        <v>4971</v>
      </c>
      <c r="D1941" s="4" t="s">
        <v>4972</v>
      </c>
      <c r="E1941" s="6">
        <v>46477</v>
      </c>
    </row>
    <row r="1942" spans="1:5" ht="140.1" customHeight="1">
      <c r="A1942" s="3">
        <v>1578</v>
      </c>
      <c r="B1942" s="4" t="s">
        <v>4973</v>
      </c>
      <c r="C1942" s="5" t="s">
        <v>4974</v>
      </c>
      <c r="D1942" s="5" t="s">
        <v>4975</v>
      </c>
      <c r="E1942" s="6">
        <v>46477</v>
      </c>
    </row>
    <row r="1943" spans="1:5" ht="63.95" customHeight="1">
      <c r="A1943" s="3">
        <v>1579</v>
      </c>
      <c r="B1943" s="4" t="s">
        <v>4976</v>
      </c>
      <c r="C1943" s="5" t="s">
        <v>4977</v>
      </c>
      <c r="D1943" s="4" t="s">
        <v>4978</v>
      </c>
      <c r="E1943" s="6">
        <v>46112</v>
      </c>
    </row>
    <row r="1944" spans="1:5" ht="101.1" customHeight="1">
      <c r="A1944" s="3">
        <v>1580</v>
      </c>
      <c r="B1944" s="4" t="s">
        <v>4979</v>
      </c>
      <c r="C1944" s="5" t="s">
        <v>4980</v>
      </c>
      <c r="D1944" s="5" t="s">
        <v>4981</v>
      </c>
      <c r="E1944" s="6">
        <v>46477</v>
      </c>
    </row>
    <row r="1945" spans="1:5" ht="77.099999999999994" customHeight="1">
      <c r="A1945" s="3">
        <v>1581</v>
      </c>
      <c r="B1945" s="4" t="s">
        <v>4982</v>
      </c>
      <c r="C1945" s="5" t="s">
        <v>4983</v>
      </c>
      <c r="D1945" s="4" t="s">
        <v>4984</v>
      </c>
      <c r="E1945" s="6">
        <v>46477</v>
      </c>
    </row>
    <row r="1946" spans="1:5" ht="38.25" customHeight="1">
      <c r="A1946" s="3">
        <v>1582</v>
      </c>
      <c r="B1946" s="4" t="s">
        <v>4985</v>
      </c>
      <c r="C1946" s="5" t="s">
        <v>4986</v>
      </c>
      <c r="D1946" s="5" t="s">
        <v>4987</v>
      </c>
      <c r="E1946" s="6">
        <v>45382</v>
      </c>
    </row>
    <row r="1947" spans="1:5" ht="24" customHeight="1">
      <c r="A1947" s="1" t="s">
        <v>0</v>
      </c>
      <c r="B1947" s="1" t="s">
        <v>1</v>
      </c>
      <c r="C1947" s="1" t="s">
        <v>2</v>
      </c>
      <c r="D1947" s="1" t="s">
        <v>3</v>
      </c>
      <c r="E1947" s="2" t="s">
        <v>4</v>
      </c>
    </row>
    <row r="1948" spans="1:5" ht="24.95" customHeight="1">
      <c r="A1948" s="7"/>
      <c r="B1948" s="7"/>
      <c r="C1948" s="4" t="s">
        <v>4988</v>
      </c>
      <c r="D1948" s="7"/>
      <c r="E1948" s="7"/>
    </row>
    <row r="1949" spans="1:5" ht="77.099999999999994" customHeight="1">
      <c r="A1949" s="3">
        <v>1583</v>
      </c>
      <c r="B1949" s="4" t="s">
        <v>4989</v>
      </c>
      <c r="C1949" s="5" t="s">
        <v>4990</v>
      </c>
      <c r="D1949" s="5" t="s">
        <v>4991</v>
      </c>
      <c r="E1949" s="6">
        <v>46477</v>
      </c>
    </row>
    <row r="1950" spans="1:5" ht="63.95" customHeight="1">
      <c r="A1950" s="3">
        <v>1584</v>
      </c>
      <c r="B1950" s="4" t="s">
        <v>4992</v>
      </c>
      <c r="C1950" s="5" t="s">
        <v>4993</v>
      </c>
      <c r="D1950" s="4" t="s">
        <v>4994</v>
      </c>
      <c r="E1950" s="6">
        <v>46477</v>
      </c>
    </row>
    <row r="1951" spans="1:5" ht="89.1" customHeight="1">
      <c r="A1951" s="3">
        <v>1585</v>
      </c>
      <c r="B1951" s="4" t="s">
        <v>4995</v>
      </c>
      <c r="C1951" s="5" t="s">
        <v>4996</v>
      </c>
      <c r="D1951" s="4" t="s">
        <v>4997</v>
      </c>
      <c r="E1951" s="6">
        <v>46477</v>
      </c>
    </row>
    <row r="1952" spans="1:5" ht="89.1" customHeight="1">
      <c r="A1952" s="3">
        <v>1586</v>
      </c>
      <c r="B1952" s="4" t="s">
        <v>4998</v>
      </c>
      <c r="C1952" s="5" t="s">
        <v>4999</v>
      </c>
      <c r="D1952" s="4" t="s">
        <v>5000</v>
      </c>
      <c r="E1952" s="6">
        <v>46477</v>
      </c>
    </row>
    <row r="1953" spans="1:5" ht="102" customHeight="1">
      <c r="A1953" s="3">
        <v>1587</v>
      </c>
      <c r="B1953" s="4" t="s">
        <v>5001</v>
      </c>
      <c r="C1953" s="5" t="s">
        <v>5002</v>
      </c>
      <c r="D1953" s="5" t="s">
        <v>5003</v>
      </c>
      <c r="E1953" s="6">
        <v>46477</v>
      </c>
    </row>
    <row r="1954" spans="1:5" ht="75.95" customHeight="1">
      <c r="A1954" s="3">
        <v>1588</v>
      </c>
      <c r="B1954" s="4" t="s">
        <v>5004</v>
      </c>
      <c r="C1954" s="5" t="s">
        <v>5005</v>
      </c>
      <c r="D1954" s="5" t="s">
        <v>5006</v>
      </c>
      <c r="E1954" s="6">
        <v>46477</v>
      </c>
    </row>
    <row r="1955" spans="1:5" ht="75.95" customHeight="1">
      <c r="A1955" s="3">
        <v>1589</v>
      </c>
      <c r="B1955" s="4" t="s">
        <v>5007</v>
      </c>
      <c r="C1955" s="5" t="s">
        <v>5008</v>
      </c>
      <c r="D1955" s="4" t="s">
        <v>5009</v>
      </c>
      <c r="E1955" s="6">
        <v>46477</v>
      </c>
    </row>
    <row r="1956" spans="1:5" ht="76.7" customHeight="1">
      <c r="A1956" s="3">
        <v>1590</v>
      </c>
      <c r="B1956" s="4" t="s">
        <v>5010</v>
      </c>
      <c r="C1956" s="5" t="s">
        <v>5011</v>
      </c>
      <c r="D1956" s="5" t="s">
        <v>5012</v>
      </c>
      <c r="E1956" s="6">
        <v>46477</v>
      </c>
    </row>
    <row r="1957" spans="1:5" ht="24" customHeight="1">
      <c r="A1957" s="1" t="s">
        <v>0</v>
      </c>
      <c r="B1957" s="1" t="s">
        <v>1</v>
      </c>
      <c r="C1957" s="1" t="s">
        <v>2</v>
      </c>
      <c r="D1957" s="1" t="s">
        <v>3</v>
      </c>
      <c r="E1957" s="2" t="s">
        <v>4</v>
      </c>
    </row>
    <row r="1958" spans="1:5" ht="24.95" customHeight="1">
      <c r="A1958" s="7"/>
      <c r="B1958" s="7"/>
      <c r="C1958" s="4" t="s">
        <v>5013</v>
      </c>
      <c r="D1958" s="7"/>
      <c r="E1958" s="7"/>
    </row>
    <row r="1959" spans="1:5" ht="63.95" customHeight="1">
      <c r="A1959" s="3">
        <v>1591</v>
      </c>
      <c r="B1959" s="4" t="s">
        <v>5014</v>
      </c>
      <c r="C1959" s="5" t="s">
        <v>5015</v>
      </c>
      <c r="D1959" s="5" t="s">
        <v>5016</v>
      </c>
      <c r="E1959" s="6">
        <v>46477</v>
      </c>
    </row>
    <row r="1960" spans="1:5" ht="77.099999999999994" customHeight="1">
      <c r="A1960" s="3">
        <v>1592</v>
      </c>
      <c r="B1960" s="4" t="s">
        <v>5017</v>
      </c>
      <c r="C1960" s="5" t="s">
        <v>5018</v>
      </c>
      <c r="D1960" s="4" t="s">
        <v>5019</v>
      </c>
      <c r="E1960" s="6">
        <v>46477</v>
      </c>
    </row>
    <row r="1961" spans="1:5" ht="75.95" customHeight="1">
      <c r="A1961" s="3">
        <v>1593</v>
      </c>
      <c r="B1961" s="4" t="s">
        <v>5020</v>
      </c>
      <c r="C1961" s="5" t="s">
        <v>5021</v>
      </c>
      <c r="D1961" s="5" t="s">
        <v>5022</v>
      </c>
      <c r="E1961" s="6">
        <v>46477</v>
      </c>
    </row>
    <row r="1962" spans="1:5" ht="89.1" customHeight="1">
      <c r="A1962" s="3">
        <v>1594</v>
      </c>
      <c r="B1962" s="4" t="s">
        <v>5023</v>
      </c>
      <c r="C1962" s="5" t="s">
        <v>5024</v>
      </c>
      <c r="D1962" s="5" t="s">
        <v>5025</v>
      </c>
      <c r="E1962" s="6">
        <v>46477</v>
      </c>
    </row>
    <row r="1963" spans="1:5" ht="63.95" customHeight="1">
      <c r="A1963" s="3">
        <v>1595</v>
      </c>
      <c r="B1963" s="4" t="s">
        <v>5026</v>
      </c>
      <c r="C1963" s="5" t="s">
        <v>5027</v>
      </c>
      <c r="D1963" s="4" t="s">
        <v>5028</v>
      </c>
      <c r="E1963" s="6">
        <v>46477</v>
      </c>
    </row>
    <row r="1964" spans="1:5" ht="102" customHeight="1">
      <c r="A1964" s="3">
        <v>1596</v>
      </c>
      <c r="B1964" s="4" t="s">
        <v>5029</v>
      </c>
      <c r="C1964" s="5" t="s">
        <v>5030</v>
      </c>
      <c r="D1964" s="4" t="s">
        <v>5031</v>
      </c>
      <c r="E1964" s="6">
        <v>46477</v>
      </c>
    </row>
    <row r="1965" spans="1:5" ht="63.95" customHeight="1">
      <c r="A1965" s="3">
        <v>1597</v>
      </c>
      <c r="B1965" s="4" t="s">
        <v>5032</v>
      </c>
      <c r="C1965" s="5" t="s">
        <v>5033</v>
      </c>
      <c r="D1965" s="4" t="s">
        <v>5034</v>
      </c>
      <c r="E1965" s="6">
        <v>46477</v>
      </c>
    </row>
    <row r="1966" spans="1:5" ht="75.95" customHeight="1">
      <c r="A1966" s="3">
        <v>1598</v>
      </c>
      <c r="B1966" s="4" t="s">
        <v>5035</v>
      </c>
      <c r="C1966" s="5" t="s">
        <v>5036</v>
      </c>
      <c r="D1966" s="5" t="s">
        <v>5037</v>
      </c>
      <c r="E1966" s="6">
        <v>46477</v>
      </c>
    </row>
    <row r="1967" spans="1:5" ht="38.25" customHeight="1">
      <c r="A1967" s="3">
        <v>1599</v>
      </c>
      <c r="B1967" s="4" t="s">
        <v>5038</v>
      </c>
      <c r="C1967" s="5" t="s">
        <v>5039</v>
      </c>
      <c r="D1967" s="5" t="s">
        <v>5040</v>
      </c>
      <c r="E1967" s="6">
        <v>46477</v>
      </c>
    </row>
    <row r="1968" spans="1:5" ht="24" customHeight="1">
      <c r="A1968" s="1" t="s">
        <v>0</v>
      </c>
      <c r="B1968" s="1" t="s">
        <v>1</v>
      </c>
      <c r="C1968" s="1" t="s">
        <v>2</v>
      </c>
      <c r="D1968" s="1" t="s">
        <v>3</v>
      </c>
      <c r="E1968" s="2" t="s">
        <v>4</v>
      </c>
    </row>
    <row r="1969" spans="1:5" ht="24.95" customHeight="1">
      <c r="A1969" s="7"/>
      <c r="B1969" s="7"/>
      <c r="C1969" s="4" t="s">
        <v>5041</v>
      </c>
      <c r="D1969" s="4" t="s">
        <v>5042</v>
      </c>
      <c r="E1969" s="7"/>
    </row>
    <row r="1970" spans="1:5" ht="89.1" customHeight="1">
      <c r="A1970" s="3">
        <v>1600</v>
      </c>
      <c r="B1970" s="4" t="s">
        <v>5043</v>
      </c>
      <c r="C1970" s="5" t="s">
        <v>5044</v>
      </c>
      <c r="D1970" s="4" t="s">
        <v>5045</v>
      </c>
      <c r="E1970" s="6">
        <v>46477</v>
      </c>
    </row>
    <row r="1971" spans="1:5" ht="102" customHeight="1">
      <c r="A1971" s="3">
        <v>1601</v>
      </c>
      <c r="B1971" s="4" t="s">
        <v>5046</v>
      </c>
      <c r="C1971" s="5" t="s">
        <v>5047</v>
      </c>
      <c r="D1971" s="4" t="s">
        <v>5048</v>
      </c>
      <c r="E1971" s="6">
        <v>46477</v>
      </c>
    </row>
    <row r="1972" spans="1:5" ht="63.95" customHeight="1">
      <c r="A1972" s="3">
        <v>1602</v>
      </c>
      <c r="B1972" s="4" t="s">
        <v>5049</v>
      </c>
      <c r="C1972" s="5" t="s">
        <v>5050</v>
      </c>
      <c r="D1972" s="5" t="s">
        <v>5051</v>
      </c>
      <c r="E1972" s="6">
        <v>46477</v>
      </c>
    </row>
    <row r="1973" spans="1:5" ht="75.95" customHeight="1">
      <c r="A1973" s="3">
        <v>1603</v>
      </c>
      <c r="B1973" s="4" t="s">
        <v>5052</v>
      </c>
      <c r="C1973" s="5" t="s">
        <v>5053</v>
      </c>
      <c r="D1973" s="5" t="s">
        <v>5054</v>
      </c>
      <c r="E1973" s="6">
        <v>46112</v>
      </c>
    </row>
    <row r="1974" spans="1:5" ht="102" customHeight="1">
      <c r="A1974" s="3">
        <v>1604</v>
      </c>
      <c r="B1974" s="4" t="s">
        <v>5055</v>
      </c>
      <c r="C1974" s="5" t="s">
        <v>5056</v>
      </c>
      <c r="D1974" s="4" t="s">
        <v>5057</v>
      </c>
      <c r="E1974" s="6">
        <v>46477</v>
      </c>
    </row>
    <row r="1975" spans="1:5" ht="51" customHeight="1">
      <c r="A1975" s="3">
        <v>1605</v>
      </c>
      <c r="B1975" s="4" t="s">
        <v>5058</v>
      </c>
      <c r="C1975" s="5" t="s">
        <v>5059</v>
      </c>
      <c r="D1975" s="4" t="s">
        <v>5060</v>
      </c>
      <c r="E1975" s="6">
        <v>46112</v>
      </c>
    </row>
    <row r="1976" spans="1:5" ht="89.1" customHeight="1">
      <c r="A1976" s="3">
        <v>1606</v>
      </c>
      <c r="B1976" s="4" t="s">
        <v>5061</v>
      </c>
      <c r="C1976" s="5" t="s">
        <v>5062</v>
      </c>
      <c r="D1976" s="4" t="s">
        <v>5063</v>
      </c>
      <c r="E1976" s="6">
        <v>46112</v>
      </c>
    </row>
    <row r="1977" spans="1:5" ht="76.7" customHeight="1">
      <c r="A1977" s="3">
        <v>1607</v>
      </c>
      <c r="B1977" s="4" t="s">
        <v>5064</v>
      </c>
      <c r="C1977" s="5" t="s">
        <v>5065</v>
      </c>
      <c r="D1977" s="4" t="s">
        <v>5066</v>
      </c>
      <c r="E1977" s="6">
        <v>46112</v>
      </c>
    </row>
    <row r="1978" spans="1:5" ht="24" customHeight="1">
      <c r="A1978" s="1" t="s">
        <v>0</v>
      </c>
      <c r="B1978" s="1" t="s">
        <v>1</v>
      </c>
      <c r="C1978" s="1" t="s">
        <v>2</v>
      </c>
      <c r="D1978" s="1" t="s">
        <v>3</v>
      </c>
      <c r="E1978" s="2" t="s">
        <v>4</v>
      </c>
    </row>
    <row r="1979" spans="1:5" ht="75.95" customHeight="1">
      <c r="A1979" s="3">
        <v>1608</v>
      </c>
      <c r="B1979" s="4" t="s">
        <v>5067</v>
      </c>
      <c r="C1979" s="5" t="s">
        <v>5068</v>
      </c>
      <c r="D1979" s="4" t="s">
        <v>5069</v>
      </c>
      <c r="E1979" s="6">
        <v>46477</v>
      </c>
    </row>
    <row r="1980" spans="1:5" ht="63.95" customHeight="1">
      <c r="A1980" s="3">
        <v>1609</v>
      </c>
      <c r="B1980" s="4" t="s">
        <v>5070</v>
      </c>
      <c r="C1980" s="5" t="s">
        <v>5071</v>
      </c>
      <c r="D1980" s="4" t="s">
        <v>5072</v>
      </c>
      <c r="E1980" s="6">
        <v>46477</v>
      </c>
    </row>
    <row r="1981" spans="1:5" ht="89.1" customHeight="1">
      <c r="A1981" s="3">
        <v>1610</v>
      </c>
      <c r="B1981" s="4" t="s">
        <v>5073</v>
      </c>
      <c r="C1981" s="5" t="s">
        <v>5074</v>
      </c>
      <c r="D1981" s="5" t="s">
        <v>5075</v>
      </c>
      <c r="E1981" s="6">
        <v>46477</v>
      </c>
    </row>
    <row r="1982" spans="1:5" ht="63.95" customHeight="1">
      <c r="A1982" s="3">
        <v>1611</v>
      </c>
      <c r="B1982" s="4" t="s">
        <v>5076</v>
      </c>
      <c r="C1982" s="5" t="s">
        <v>5077</v>
      </c>
      <c r="D1982" s="4" t="s">
        <v>5078</v>
      </c>
      <c r="E1982" s="6">
        <v>46477</v>
      </c>
    </row>
    <row r="1983" spans="1:5" ht="89.1" customHeight="1">
      <c r="A1983" s="3">
        <v>1612</v>
      </c>
      <c r="B1983" s="4" t="s">
        <v>5079</v>
      </c>
      <c r="C1983" s="5" t="s">
        <v>5080</v>
      </c>
      <c r="D1983" s="5" t="s">
        <v>5081</v>
      </c>
      <c r="E1983" s="6">
        <v>46477</v>
      </c>
    </row>
    <row r="1984" spans="1:5" ht="75.95" customHeight="1">
      <c r="A1984" s="3">
        <v>1613</v>
      </c>
      <c r="B1984" s="4" t="s">
        <v>5082</v>
      </c>
      <c r="C1984" s="5" t="s">
        <v>5083</v>
      </c>
      <c r="D1984" s="5" t="s">
        <v>5084</v>
      </c>
      <c r="E1984" s="6">
        <v>46477</v>
      </c>
    </row>
    <row r="1985" spans="1:5" ht="63.95" customHeight="1">
      <c r="A1985" s="3">
        <v>1614</v>
      </c>
      <c r="B1985" s="4" t="s">
        <v>5085</v>
      </c>
      <c r="C1985" s="5" t="s">
        <v>5086</v>
      </c>
      <c r="D1985" s="5" t="s">
        <v>5087</v>
      </c>
      <c r="E1985" s="6">
        <v>46477</v>
      </c>
    </row>
    <row r="1986" spans="1:5" ht="89.1" customHeight="1">
      <c r="A1986" s="3">
        <v>1615</v>
      </c>
      <c r="B1986" s="4" t="s">
        <v>5088</v>
      </c>
      <c r="C1986" s="5" t="s">
        <v>5089</v>
      </c>
      <c r="D1986" s="5" t="s">
        <v>5090</v>
      </c>
      <c r="E1986" s="6">
        <v>46477</v>
      </c>
    </row>
    <row r="1987" spans="1:5" ht="63.75" customHeight="1">
      <c r="A1987" s="3">
        <v>1616</v>
      </c>
      <c r="B1987" s="4" t="s">
        <v>5091</v>
      </c>
      <c r="C1987" s="5" t="s">
        <v>5092</v>
      </c>
      <c r="D1987" s="5" t="s">
        <v>5093</v>
      </c>
      <c r="E1987" s="6">
        <v>46477</v>
      </c>
    </row>
    <row r="1988" spans="1:5" ht="24" customHeight="1">
      <c r="A1988" s="1" t="s">
        <v>0</v>
      </c>
      <c r="B1988" s="1" t="s">
        <v>1</v>
      </c>
      <c r="C1988" s="1" t="s">
        <v>2</v>
      </c>
      <c r="D1988" s="1" t="s">
        <v>3</v>
      </c>
      <c r="E1988" s="2" t="s">
        <v>4</v>
      </c>
    </row>
    <row r="1989" spans="1:5" ht="329.1" customHeight="1">
      <c r="A1989" s="3">
        <v>1617</v>
      </c>
      <c r="B1989" s="4" t="s">
        <v>5094</v>
      </c>
      <c r="C1989" s="5" t="s">
        <v>5095</v>
      </c>
      <c r="D1989" s="5" t="s">
        <v>5096</v>
      </c>
      <c r="E1989" s="6">
        <v>46112</v>
      </c>
    </row>
    <row r="1990" spans="1:5" ht="77.099999999999994" customHeight="1">
      <c r="A1990" s="3">
        <v>1618</v>
      </c>
      <c r="B1990" s="4" t="s">
        <v>5097</v>
      </c>
      <c r="C1990" s="5" t="s">
        <v>5098</v>
      </c>
      <c r="D1990" s="4" t="s">
        <v>5099</v>
      </c>
      <c r="E1990" s="6">
        <v>46477</v>
      </c>
    </row>
    <row r="1991" spans="1:5" ht="75.95" customHeight="1">
      <c r="A1991" s="3">
        <v>1619</v>
      </c>
      <c r="B1991" s="4" t="s">
        <v>5100</v>
      </c>
      <c r="C1991" s="5" t="s">
        <v>5101</v>
      </c>
      <c r="D1991" s="5" t="s">
        <v>5102</v>
      </c>
      <c r="E1991" s="6">
        <v>46477</v>
      </c>
    </row>
    <row r="1992" spans="1:5" ht="102" customHeight="1">
      <c r="A1992" s="3">
        <v>1620</v>
      </c>
      <c r="B1992" s="4" t="s">
        <v>5103</v>
      </c>
      <c r="C1992" s="5" t="s">
        <v>5104</v>
      </c>
      <c r="D1992" s="4" t="s">
        <v>5105</v>
      </c>
      <c r="E1992" s="6">
        <v>46477</v>
      </c>
    </row>
    <row r="1993" spans="1:5" ht="75.95" customHeight="1">
      <c r="A1993" s="3">
        <v>1621</v>
      </c>
      <c r="B1993" s="4" t="s">
        <v>5106</v>
      </c>
      <c r="C1993" s="5" t="s">
        <v>5107</v>
      </c>
      <c r="D1993" s="5" t="s">
        <v>5108</v>
      </c>
      <c r="E1993" s="6">
        <v>46477</v>
      </c>
    </row>
    <row r="1994" spans="1:5" ht="15.75" customHeight="1">
      <c r="A1994" s="3">
        <v>1622</v>
      </c>
      <c r="B1994" s="4" t="s">
        <v>5109</v>
      </c>
      <c r="C1994" s="13" t="s">
        <v>5110</v>
      </c>
      <c r="D1994" s="4" t="s">
        <v>5111</v>
      </c>
      <c r="E1994" s="6">
        <v>46477</v>
      </c>
    </row>
    <row r="1995" spans="1:5" ht="24" customHeight="1">
      <c r="A1995" s="1" t="s">
        <v>0</v>
      </c>
      <c r="B1995" s="1" t="s">
        <v>1</v>
      </c>
      <c r="C1995" s="1" t="s">
        <v>2</v>
      </c>
      <c r="D1995" s="1" t="s">
        <v>3</v>
      </c>
      <c r="E1995" s="2" t="s">
        <v>4</v>
      </c>
    </row>
    <row r="1996" spans="1:5" ht="75.95" customHeight="1">
      <c r="A1996" s="5"/>
      <c r="B1996" s="5"/>
      <c r="C1996" s="5" t="s">
        <v>5112</v>
      </c>
      <c r="D1996" s="4" t="s">
        <v>5113</v>
      </c>
      <c r="E1996" s="5"/>
    </row>
    <row r="1997" spans="1:5" ht="77.099999999999994" customHeight="1">
      <c r="A1997" s="3">
        <v>1623</v>
      </c>
      <c r="B1997" s="4" t="s">
        <v>5114</v>
      </c>
      <c r="C1997" s="5" t="s">
        <v>5115</v>
      </c>
      <c r="D1997" s="5" t="s">
        <v>5116</v>
      </c>
      <c r="E1997" s="6">
        <v>46477</v>
      </c>
    </row>
    <row r="1998" spans="1:5" ht="63" customHeight="1">
      <c r="A1998" s="3">
        <v>1624</v>
      </c>
      <c r="B1998" s="4" t="s">
        <v>5117</v>
      </c>
      <c r="C1998" s="5" t="s">
        <v>5118</v>
      </c>
      <c r="D1998" s="4" t="s">
        <v>5119</v>
      </c>
      <c r="E1998" s="6">
        <v>46477</v>
      </c>
    </row>
    <row r="1999" spans="1:5" ht="77.099999999999994" customHeight="1">
      <c r="A1999" s="3">
        <v>1625</v>
      </c>
      <c r="B1999" s="4" t="s">
        <v>5120</v>
      </c>
      <c r="C1999" s="5" t="s">
        <v>5121</v>
      </c>
      <c r="D1999" s="5" t="s">
        <v>5122</v>
      </c>
      <c r="E1999" s="6">
        <v>46477</v>
      </c>
    </row>
    <row r="2000" spans="1:5" ht="75.95" customHeight="1">
      <c r="A2000" s="3">
        <v>1626</v>
      </c>
      <c r="B2000" s="4" t="s">
        <v>5123</v>
      </c>
      <c r="C2000" s="5" t="s">
        <v>5124</v>
      </c>
      <c r="D2000" s="4" t="s">
        <v>5125</v>
      </c>
      <c r="E2000" s="6">
        <v>46112</v>
      </c>
    </row>
    <row r="2001" spans="1:5" ht="114" customHeight="1">
      <c r="A2001" s="3">
        <v>1627</v>
      </c>
      <c r="B2001" s="4" t="s">
        <v>5126</v>
      </c>
      <c r="C2001" s="5" t="s">
        <v>5127</v>
      </c>
      <c r="D2001" s="5" t="s">
        <v>5128</v>
      </c>
      <c r="E2001" s="6">
        <v>46477</v>
      </c>
    </row>
    <row r="2002" spans="1:5" ht="90" customHeight="1">
      <c r="A2002" s="3">
        <v>1628</v>
      </c>
      <c r="B2002" s="4" t="s">
        <v>5129</v>
      </c>
      <c r="C2002" s="5" t="s">
        <v>5130</v>
      </c>
      <c r="D2002" s="5" t="s">
        <v>5131</v>
      </c>
      <c r="E2002" s="6">
        <v>46477</v>
      </c>
    </row>
    <row r="2003" spans="1:5" ht="89.1" customHeight="1">
      <c r="A2003" s="3">
        <v>1629</v>
      </c>
      <c r="B2003" s="4" t="s">
        <v>5132</v>
      </c>
      <c r="C2003" s="5" t="s">
        <v>5133</v>
      </c>
      <c r="D2003" s="4" t="s">
        <v>5134</v>
      </c>
      <c r="E2003" s="6">
        <v>46477</v>
      </c>
    </row>
    <row r="2004" spans="1:5" ht="15.75" customHeight="1">
      <c r="A2004" s="3">
        <v>1630</v>
      </c>
      <c r="B2004" s="4" t="s">
        <v>5135</v>
      </c>
      <c r="C2004" s="13" t="s">
        <v>5136</v>
      </c>
      <c r="D2004" s="4" t="s">
        <v>5137</v>
      </c>
      <c r="E2004" s="6">
        <v>46477</v>
      </c>
    </row>
    <row r="2005" spans="1:5" ht="24" customHeight="1">
      <c r="A2005" s="1" t="s">
        <v>0</v>
      </c>
      <c r="B2005" s="1" t="s">
        <v>1</v>
      </c>
      <c r="C2005" s="1" t="s">
        <v>2</v>
      </c>
      <c r="D2005" s="1" t="s">
        <v>3</v>
      </c>
      <c r="E2005" s="2" t="s">
        <v>4</v>
      </c>
    </row>
    <row r="2006" spans="1:5" ht="89.1" customHeight="1">
      <c r="A2006" s="5"/>
      <c r="B2006" s="5"/>
      <c r="C2006" s="5" t="s">
        <v>5138</v>
      </c>
      <c r="D2006" s="5" t="s">
        <v>5139</v>
      </c>
      <c r="E2006" s="5"/>
    </row>
    <row r="2007" spans="1:5" ht="89.1" customHeight="1">
      <c r="A2007" s="3">
        <v>1631</v>
      </c>
      <c r="B2007" s="4" t="s">
        <v>5140</v>
      </c>
      <c r="C2007" s="5" t="s">
        <v>5141</v>
      </c>
      <c r="D2007" s="4" t="s">
        <v>5142</v>
      </c>
      <c r="E2007" s="6">
        <v>46477</v>
      </c>
    </row>
    <row r="2008" spans="1:5" ht="75.95" customHeight="1">
      <c r="A2008" s="3">
        <v>1632</v>
      </c>
      <c r="B2008" s="4" t="s">
        <v>5143</v>
      </c>
      <c r="C2008" s="5" t="s">
        <v>5144</v>
      </c>
      <c r="D2008" s="4" t="s">
        <v>5145</v>
      </c>
      <c r="E2008" s="6">
        <v>46477</v>
      </c>
    </row>
    <row r="2009" spans="1:5" ht="89.1" customHeight="1">
      <c r="A2009" s="3">
        <v>1633</v>
      </c>
      <c r="B2009" s="4" t="s">
        <v>5146</v>
      </c>
      <c r="C2009" s="5" t="s">
        <v>5147</v>
      </c>
      <c r="D2009" s="4" t="s">
        <v>5148</v>
      </c>
      <c r="E2009" s="6">
        <v>46477</v>
      </c>
    </row>
    <row r="2010" spans="1:5" ht="153" customHeight="1">
      <c r="A2010" s="3">
        <v>1634</v>
      </c>
      <c r="B2010" s="4" t="s">
        <v>5149</v>
      </c>
      <c r="C2010" s="5" t="s">
        <v>5150</v>
      </c>
      <c r="D2010" s="5" t="s">
        <v>5151</v>
      </c>
      <c r="E2010" s="6">
        <v>46843</v>
      </c>
    </row>
    <row r="2011" spans="1:5" ht="89.1" customHeight="1">
      <c r="A2011" s="3">
        <v>1635</v>
      </c>
      <c r="B2011" s="4" t="s">
        <v>5152</v>
      </c>
      <c r="C2011" s="5" t="s">
        <v>5153</v>
      </c>
      <c r="D2011" s="4" t="s">
        <v>5154</v>
      </c>
      <c r="E2011" s="6">
        <v>45747</v>
      </c>
    </row>
    <row r="2012" spans="1:5" ht="88.7" customHeight="1">
      <c r="A2012" s="3">
        <v>1636</v>
      </c>
      <c r="B2012" s="4" t="s">
        <v>5155</v>
      </c>
      <c r="C2012" s="5" t="s">
        <v>5156</v>
      </c>
      <c r="D2012" s="4" t="s">
        <v>5157</v>
      </c>
      <c r="E2012" s="6">
        <v>45747</v>
      </c>
    </row>
    <row r="2013" spans="1:5" ht="24" customHeight="1">
      <c r="A2013" s="1" t="s">
        <v>0</v>
      </c>
      <c r="B2013" s="1" t="s">
        <v>1</v>
      </c>
      <c r="C2013" s="1" t="s">
        <v>2</v>
      </c>
      <c r="D2013" s="1" t="s">
        <v>3</v>
      </c>
      <c r="E2013" s="2" t="s">
        <v>4</v>
      </c>
    </row>
    <row r="2014" spans="1:5" ht="114" customHeight="1">
      <c r="A2014" s="3">
        <v>1637</v>
      </c>
      <c r="B2014" s="4" t="s">
        <v>5158</v>
      </c>
      <c r="C2014" s="5" t="s">
        <v>5159</v>
      </c>
      <c r="D2014" s="5" t="s">
        <v>5160</v>
      </c>
      <c r="E2014" s="6">
        <v>46843</v>
      </c>
    </row>
    <row r="2015" spans="1:5" ht="89.1" customHeight="1">
      <c r="A2015" s="15" t="s">
        <v>5161</v>
      </c>
      <c r="B2015" s="4" t="s">
        <v>5162</v>
      </c>
      <c r="C2015" s="5" t="s">
        <v>5163</v>
      </c>
      <c r="D2015" s="4" t="s">
        <v>5164</v>
      </c>
      <c r="E2015" s="6">
        <v>46843</v>
      </c>
    </row>
    <row r="2016" spans="1:5" ht="89.1" customHeight="1">
      <c r="A2016" s="3">
        <v>1639</v>
      </c>
      <c r="B2016" s="4" t="s">
        <v>5165</v>
      </c>
      <c r="C2016" s="5" t="s">
        <v>5166</v>
      </c>
      <c r="D2016" s="4" t="s">
        <v>5167</v>
      </c>
      <c r="E2016" s="6">
        <v>46843</v>
      </c>
    </row>
    <row r="2017" spans="1:5" ht="102" customHeight="1">
      <c r="A2017" s="3">
        <v>1640</v>
      </c>
      <c r="B2017" s="4" t="s">
        <v>5168</v>
      </c>
      <c r="C2017" s="5" t="s">
        <v>5169</v>
      </c>
      <c r="D2017" s="4" t="s">
        <v>5170</v>
      </c>
      <c r="E2017" s="6">
        <v>45747</v>
      </c>
    </row>
    <row r="2018" spans="1:5" ht="75.95" customHeight="1">
      <c r="A2018" s="3">
        <v>1641</v>
      </c>
      <c r="B2018" s="4" t="s">
        <v>5171</v>
      </c>
      <c r="C2018" s="5" t="s">
        <v>5172</v>
      </c>
      <c r="D2018" s="5" t="s">
        <v>5173</v>
      </c>
      <c r="E2018" s="6">
        <v>46843</v>
      </c>
    </row>
    <row r="2019" spans="1:5" ht="114.95" customHeight="1">
      <c r="A2019" s="3">
        <v>1642</v>
      </c>
      <c r="B2019" s="4" t="s">
        <v>5174</v>
      </c>
      <c r="C2019" s="5" t="s">
        <v>5175</v>
      </c>
      <c r="D2019" s="5" t="s">
        <v>5176</v>
      </c>
      <c r="E2019" s="6">
        <v>46843</v>
      </c>
    </row>
    <row r="2020" spans="1:5" ht="75.95" customHeight="1">
      <c r="A2020" s="3">
        <v>1643</v>
      </c>
      <c r="B2020" s="4" t="s">
        <v>5177</v>
      </c>
      <c r="C2020" s="5" t="s">
        <v>5178</v>
      </c>
      <c r="D2020" s="4" t="s">
        <v>5179</v>
      </c>
      <c r="E2020" s="6">
        <v>46843</v>
      </c>
    </row>
    <row r="2021" spans="1:5" ht="15.75" customHeight="1">
      <c r="A2021" s="3">
        <v>1644</v>
      </c>
      <c r="B2021" s="4" t="s">
        <v>5180</v>
      </c>
      <c r="C2021" s="13" t="s">
        <v>5181</v>
      </c>
      <c r="D2021" s="4" t="s">
        <v>5182</v>
      </c>
      <c r="E2021" s="6">
        <v>46843</v>
      </c>
    </row>
    <row r="2022" spans="1:5" ht="24" customHeight="1">
      <c r="A2022" s="1" t="s">
        <v>0</v>
      </c>
      <c r="B2022" s="1" t="s">
        <v>1</v>
      </c>
      <c r="C2022" s="1" t="s">
        <v>2</v>
      </c>
      <c r="D2022" s="1" t="s">
        <v>3</v>
      </c>
      <c r="E2022" s="2" t="s">
        <v>4</v>
      </c>
    </row>
    <row r="2023" spans="1:5" ht="101.1" customHeight="1">
      <c r="A2023" s="5"/>
      <c r="B2023" s="5"/>
      <c r="C2023" s="5" t="s">
        <v>5183</v>
      </c>
      <c r="D2023" s="4" t="s">
        <v>5184</v>
      </c>
      <c r="E2023" s="5"/>
    </row>
    <row r="2024" spans="1:5" ht="77.099999999999994" customHeight="1">
      <c r="A2024" s="3">
        <v>1645</v>
      </c>
      <c r="B2024" s="4" t="s">
        <v>5185</v>
      </c>
      <c r="C2024" s="5" t="s">
        <v>5186</v>
      </c>
      <c r="D2024" s="5" t="s">
        <v>5187</v>
      </c>
      <c r="E2024" s="6">
        <v>46843</v>
      </c>
    </row>
    <row r="2025" spans="1:5" ht="89.1" customHeight="1">
      <c r="A2025" s="3">
        <v>1646</v>
      </c>
      <c r="B2025" s="4" t="s">
        <v>5188</v>
      </c>
      <c r="C2025" s="5" t="s">
        <v>5189</v>
      </c>
      <c r="D2025" s="4" t="s">
        <v>5190</v>
      </c>
      <c r="E2025" s="6">
        <v>45747</v>
      </c>
    </row>
    <row r="2026" spans="1:5" ht="126.95" customHeight="1">
      <c r="A2026" s="3">
        <v>1647</v>
      </c>
      <c r="B2026" s="4" t="s">
        <v>5191</v>
      </c>
      <c r="C2026" s="5" t="s">
        <v>5192</v>
      </c>
      <c r="D2026" s="4" t="s">
        <v>5193</v>
      </c>
      <c r="E2026" s="6">
        <v>46843</v>
      </c>
    </row>
    <row r="2027" spans="1:5" ht="75.95" customHeight="1">
      <c r="A2027" s="3">
        <v>1648</v>
      </c>
      <c r="B2027" s="4" t="s">
        <v>5194</v>
      </c>
      <c r="C2027" s="5" t="s">
        <v>5195</v>
      </c>
      <c r="D2027" s="4" t="s">
        <v>5196</v>
      </c>
      <c r="E2027" s="6">
        <v>45747</v>
      </c>
    </row>
    <row r="2028" spans="1:5" ht="89.1" customHeight="1">
      <c r="A2028" s="3">
        <v>1649</v>
      </c>
      <c r="B2028" s="4" t="s">
        <v>5197</v>
      </c>
      <c r="C2028" s="5" t="s">
        <v>5198</v>
      </c>
      <c r="D2028" s="4" t="s">
        <v>5199</v>
      </c>
      <c r="E2028" s="6">
        <v>46843</v>
      </c>
    </row>
    <row r="2029" spans="1:5" ht="114.75" customHeight="1">
      <c r="A2029" s="3">
        <v>1650</v>
      </c>
      <c r="B2029" s="4" t="s">
        <v>5200</v>
      </c>
      <c r="C2029" s="5" t="s">
        <v>5201</v>
      </c>
      <c r="D2029" s="5" t="s">
        <v>5202</v>
      </c>
      <c r="E2029" s="6">
        <v>46843</v>
      </c>
    </row>
    <row r="2030" spans="1:5" ht="24" customHeight="1">
      <c r="A2030" s="1" t="s">
        <v>0</v>
      </c>
      <c r="B2030" s="1" t="s">
        <v>1</v>
      </c>
      <c r="C2030" s="1" t="s">
        <v>2</v>
      </c>
      <c r="D2030" s="1" t="s">
        <v>3</v>
      </c>
      <c r="E2030" s="2" t="s">
        <v>4</v>
      </c>
    </row>
    <row r="2031" spans="1:5" ht="101.1" customHeight="1">
      <c r="A2031" s="3">
        <v>1651</v>
      </c>
      <c r="B2031" s="4" t="s">
        <v>5203</v>
      </c>
      <c r="C2031" s="5" t="s">
        <v>5204</v>
      </c>
      <c r="D2031" s="4" t="s">
        <v>5205</v>
      </c>
      <c r="E2031" s="6">
        <v>46843</v>
      </c>
    </row>
    <row r="2032" spans="1:5" ht="90" customHeight="1">
      <c r="A2032" s="3">
        <v>1652</v>
      </c>
      <c r="B2032" s="4" t="s">
        <v>5206</v>
      </c>
      <c r="C2032" s="5" t="s">
        <v>5207</v>
      </c>
      <c r="D2032" s="4" t="s">
        <v>5208</v>
      </c>
      <c r="E2032" s="6">
        <v>46843</v>
      </c>
    </row>
    <row r="2033" spans="1:5" ht="63" customHeight="1">
      <c r="A2033" s="3">
        <v>1653</v>
      </c>
      <c r="B2033" s="4" t="s">
        <v>5209</v>
      </c>
      <c r="C2033" s="5" t="s">
        <v>5210</v>
      </c>
      <c r="D2033" s="5" t="s">
        <v>5211</v>
      </c>
      <c r="E2033" s="6">
        <v>45747</v>
      </c>
    </row>
    <row r="2034" spans="1:5" ht="77.099999999999994" customHeight="1">
      <c r="A2034" s="3">
        <v>1654</v>
      </c>
      <c r="B2034" s="4" t="s">
        <v>5212</v>
      </c>
      <c r="C2034" s="5" t="s">
        <v>5213</v>
      </c>
      <c r="D2034" s="5" t="s">
        <v>5214</v>
      </c>
      <c r="E2034" s="6">
        <v>45747</v>
      </c>
    </row>
    <row r="2035" spans="1:5" ht="101.1" customHeight="1">
      <c r="A2035" s="3">
        <v>1655</v>
      </c>
      <c r="B2035" s="4" t="s">
        <v>5215</v>
      </c>
      <c r="C2035" s="5" t="s">
        <v>5216</v>
      </c>
      <c r="D2035" s="5" t="s">
        <v>5217</v>
      </c>
      <c r="E2035" s="6">
        <v>45747</v>
      </c>
    </row>
    <row r="2036" spans="1:5" ht="89.1" customHeight="1">
      <c r="A2036" s="3">
        <v>1656</v>
      </c>
      <c r="B2036" s="4" t="s">
        <v>5218</v>
      </c>
      <c r="C2036" s="5" t="s">
        <v>5219</v>
      </c>
      <c r="D2036" s="4" t="s">
        <v>5220</v>
      </c>
      <c r="E2036" s="6">
        <v>46843</v>
      </c>
    </row>
    <row r="2037" spans="1:5" ht="126.95" customHeight="1">
      <c r="A2037" s="3">
        <v>1657</v>
      </c>
      <c r="B2037" s="4" t="s">
        <v>5221</v>
      </c>
      <c r="C2037" s="5" t="s">
        <v>5222</v>
      </c>
      <c r="D2037" s="4" t="s">
        <v>5223</v>
      </c>
      <c r="E2037" s="6">
        <v>45747</v>
      </c>
    </row>
    <row r="2038" spans="1:5" ht="26.25" customHeight="1">
      <c r="A2038" s="3">
        <v>1658</v>
      </c>
      <c r="B2038" s="4" t="s">
        <v>5224</v>
      </c>
      <c r="C2038" s="13" t="s">
        <v>5225</v>
      </c>
      <c r="D2038" s="4" t="s">
        <v>5226</v>
      </c>
      <c r="E2038" s="6">
        <v>46477</v>
      </c>
    </row>
    <row r="2039" spans="1:5" ht="24" customHeight="1">
      <c r="A2039" s="1" t="s">
        <v>0</v>
      </c>
      <c r="B2039" s="1" t="s">
        <v>1</v>
      </c>
      <c r="C2039" s="1" t="s">
        <v>2</v>
      </c>
      <c r="D2039" s="1" t="s">
        <v>3</v>
      </c>
      <c r="E2039" s="2" t="s">
        <v>4</v>
      </c>
    </row>
    <row r="2040" spans="1:5" ht="51" customHeight="1">
      <c r="A2040" s="5"/>
      <c r="B2040" s="5"/>
      <c r="C2040" s="5" t="s">
        <v>5227</v>
      </c>
      <c r="D2040" s="4" t="s">
        <v>5228</v>
      </c>
      <c r="E2040" s="5"/>
    </row>
    <row r="2041" spans="1:5" ht="63" customHeight="1">
      <c r="A2041" s="3">
        <v>1659</v>
      </c>
      <c r="B2041" s="4" t="s">
        <v>5229</v>
      </c>
      <c r="C2041" s="5" t="s">
        <v>5230</v>
      </c>
      <c r="D2041" s="5" t="s">
        <v>5231</v>
      </c>
      <c r="E2041" s="6">
        <v>46477</v>
      </c>
    </row>
    <row r="2042" spans="1:5" ht="102" customHeight="1">
      <c r="A2042" s="3">
        <v>1660</v>
      </c>
      <c r="B2042" s="4" t="s">
        <v>5232</v>
      </c>
      <c r="C2042" s="5" t="s">
        <v>5233</v>
      </c>
      <c r="D2042" s="5" t="s">
        <v>5234</v>
      </c>
      <c r="E2042" s="6">
        <v>46843</v>
      </c>
    </row>
    <row r="2043" spans="1:5" ht="77.099999999999994" customHeight="1">
      <c r="A2043" s="3">
        <v>1661</v>
      </c>
      <c r="B2043" s="4" t="s">
        <v>5235</v>
      </c>
      <c r="C2043" s="5" t="s">
        <v>5236</v>
      </c>
      <c r="D2043" s="4" t="s">
        <v>5237</v>
      </c>
      <c r="E2043" s="6">
        <v>46843</v>
      </c>
    </row>
    <row r="2044" spans="1:5" ht="75.95" customHeight="1">
      <c r="A2044" s="3">
        <v>1662</v>
      </c>
      <c r="B2044" s="4" t="s">
        <v>5238</v>
      </c>
      <c r="C2044" s="5" t="s">
        <v>5239</v>
      </c>
      <c r="D2044" s="4" t="s">
        <v>5240</v>
      </c>
      <c r="E2044" s="6">
        <v>46843</v>
      </c>
    </row>
    <row r="2045" spans="1:5" ht="63.95" customHeight="1">
      <c r="A2045" s="3">
        <v>1663</v>
      </c>
      <c r="B2045" s="4" t="s">
        <v>5241</v>
      </c>
      <c r="C2045" s="5" t="s">
        <v>5242</v>
      </c>
      <c r="D2045" s="5" t="s">
        <v>5243</v>
      </c>
      <c r="E2045" s="6">
        <v>45747</v>
      </c>
    </row>
    <row r="2046" spans="1:5" ht="93.95" customHeight="1">
      <c r="A2046" s="3">
        <v>1664</v>
      </c>
      <c r="B2046" s="4" t="s">
        <v>5244</v>
      </c>
      <c r="C2046" s="5" t="s">
        <v>5245</v>
      </c>
      <c r="D2046" s="5" t="s">
        <v>5246</v>
      </c>
      <c r="E2046" s="6">
        <v>45747</v>
      </c>
    </row>
    <row r="2047" spans="1:5" ht="75.95" customHeight="1">
      <c r="A2047" s="3">
        <v>1665</v>
      </c>
      <c r="B2047" s="4" t="s">
        <v>5247</v>
      </c>
      <c r="C2047" s="5" t="s">
        <v>5248</v>
      </c>
      <c r="D2047" s="4" t="s">
        <v>5249</v>
      </c>
      <c r="E2047" s="6">
        <v>46843</v>
      </c>
    </row>
    <row r="2048" spans="1:5" ht="76.7" customHeight="1">
      <c r="A2048" s="3">
        <v>1666</v>
      </c>
      <c r="B2048" s="4" t="s">
        <v>5250</v>
      </c>
      <c r="C2048" s="5" t="s">
        <v>5251</v>
      </c>
      <c r="D2048" s="4" t="s">
        <v>5252</v>
      </c>
      <c r="E2048" s="6">
        <v>46843</v>
      </c>
    </row>
    <row r="2049" spans="1:5" ht="24" customHeight="1">
      <c r="A2049" s="1" t="s">
        <v>0</v>
      </c>
      <c r="B2049" s="1" t="s">
        <v>1</v>
      </c>
      <c r="C2049" s="1" t="s">
        <v>2</v>
      </c>
      <c r="D2049" s="1" t="s">
        <v>3</v>
      </c>
      <c r="E2049" s="2" t="s">
        <v>4</v>
      </c>
    </row>
    <row r="2050" spans="1:5" ht="15.75" customHeight="1">
      <c r="A2050" s="10"/>
      <c r="B2050" s="10"/>
      <c r="C2050" s="4" t="s">
        <v>447</v>
      </c>
      <c r="D2050" s="10"/>
      <c r="E2050" s="10"/>
    </row>
    <row r="2051" spans="1:5" ht="89.1" customHeight="1">
      <c r="A2051" s="3">
        <v>1667</v>
      </c>
      <c r="B2051" s="4" t="s">
        <v>5253</v>
      </c>
      <c r="C2051" s="5" t="s">
        <v>5254</v>
      </c>
      <c r="D2051" s="5" t="s">
        <v>5255</v>
      </c>
      <c r="E2051" s="6">
        <v>46843</v>
      </c>
    </row>
    <row r="2052" spans="1:5" ht="63.95" customHeight="1">
      <c r="A2052" s="3">
        <v>1668</v>
      </c>
      <c r="B2052" s="4" t="s">
        <v>5256</v>
      </c>
      <c r="C2052" s="5" t="s">
        <v>5257</v>
      </c>
      <c r="D2052" s="5" t="s">
        <v>5258</v>
      </c>
      <c r="E2052" s="6">
        <v>46843</v>
      </c>
    </row>
    <row r="2053" spans="1:5" ht="63" customHeight="1">
      <c r="A2053" s="3">
        <v>1669</v>
      </c>
      <c r="B2053" s="4" t="s">
        <v>5259</v>
      </c>
      <c r="C2053" s="5" t="s">
        <v>5260</v>
      </c>
      <c r="D2053" s="5" t="s">
        <v>5261</v>
      </c>
      <c r="E2053" s="6">
        <v>46843</v>
      </c>
    </row>
    <row r="2054" spans="1:5" ht="77.099999999999994" customHeight="1">
      <c r="A2054" s="3">
        <v>1670</v>
      </c>
      <c r="B2054" s="4" t="s">
        <v>5262</v>
      </c>
      <c r="C2054" s="5" t="s">
        <v>5263</v>
      </c>
      <c r="D2054" s="5" t="s">
        <v>5264</v>
      </c>
      <c r="E2054" s="6">
        <v>46843</v>
      </c>
    </row>
    <row r="2055" spans="1:5" ht="63.95" customHeight="1">
      <c r="A2055" s="3">
        <v>1671</v>
      </c>
      <c r="B2055" s="4" t="s">
        <v>5265</v>
      </c>
      <c r="C2055" s="5" t="s">
        <v>5266</v>
      </c>
      <c r="D2055" s="4" t="s">
        <v>5267</v>
      </c>
      <c r="E2055" s="6">
        <v>46843</v>
      </c>
    </row>
    <row r="2056" spans="1:5" ht="89.1" customHeight="1">
      <c r="A2056" s="3">
        <v>1672</v>
      </c>
      <c r="B2056" s="4" t="s">
        <v>5268</v>
      </c>
      <c r="C2056" s="5" t="s">
        <v>5269</v>
      </c>
      <c r="D2056" s="4" t="s">
        <v>5270</v>
      </c>
      <c r="E2056" s="6">
        <v>45747</v>
      </c>
    </row>
    <row r="2057" spans="1:5" ht="51" customHeight="1">
      <c r="A2057" s="3">
        <v>1673</v>
      </c>
      <c r="B2057" s="4" t="s">
        <v>5271</v>
      </c>
      <c r="C2057" s="5" t="s">
        <v>5272</v>
      </c>
      <c r="D2057" s="4" t="s">
        <v>5273</v>
      </c>
      <c r="E2057" s="6">
        <v>46843</v>
      </c>
    </row>
    <row r="2058" spans="1:5" ht="63" customHeight="1">
      <c r="A2058" s="3">
        <v>1674</v>
      </c>
      <c r="B2058" s="4" t="s">
        <v>5274</v>
      </c>
      <c r="C2058" s="5" t="s">
        <v>5275</v>
      </c>
      <c r="D2058" s="5" t="s">
        <v>5276</v>
      </c>
      <c r="E2058" s="6">
        <v>45747</v>
      </c>
    </row>
    <row r="2059" spans="1:5" ht="77.099999999999994" customHeight="1">
      <c r="A2059" s="3">
        <v>1675</v>
      </c>
      <c r="B2059" s="4" t="s">
        <v>5277</v>
      </c>
      <c r="C2059" s="5" t="s">
        <v>5278</v>
      </c>
      <c r="D2059" s="5" t="s">
        <v>5279</v>
      </c>
      <c r="E2059" s="6">
        <v>45747</v>
      </c>
    </row>
    <row r="2060" spans="1:5" ht="31.5" customHeight="1">
      <c r="A2060" s="3">
        <v>1676</v>
      </c>
      <c r="B2060" s="4" t="s">
        <v>5280</v>
      </c>
      <c r="C2060" s="5" t="s">
        <v>5281</v>
      </c>
      <c r="D2060" s="5" t="s">
        <v>5282</v>
      </c>
      <c r="E2060" s="6">
        <v>45747</v>
      </c>
    </row>
    <row r="2061" spans="1:5" ht="24" customHeight="1">
      <c r="A2061" s="1" t="s">
        <v>0</v>
      </c>
      <c r="B2061" s="1" t="s">
        <v>1</v>
      </c>
      <c r="C2061" s="1" t="s">
        <v>2</v>
      </c>
      <c r="D2061" s="1" t="s">
        <v>3</v>
      </c>
      <c r="E2061" s="2" t="s">
        <v>4</v>
      </c>
    </row>
    <row r="2062" spans="1:5" ht="38.1" customHeight="1">
      <c r="A2062" s="7"/>
      <c r="B2062" s="7"/>
      <c r="C2062" s="5" t="s">
        <v>5283</v>
      </c>
      <c r="D2062" s="5" t="s">
        <v>5284</v>
      </c>
      <c r="E2062" s="7"/>
    </row>
    <row r="2063" spans="1:5" ht="75.95" customHeight="1">
      <c r="A2063" s="3">
        <v>1677</v>
      </c>
      <c r="B2063" s="4" t="s">
        <v>5285</v>
      </c>
      <c r="C2063" s="5" t="s">
        <v>5286</v>
      </c>
      <c r="D2063" s="5" t="s">
        <v>5287</v>
      </c>
      <c r="E2063" s="6">
        <v>46843</v>
      </c>
    </row>
    <row r="2064" spans="1:5" ht="77.099999999999994" customHeight="1">
      <c r="A2064" s="3">
        <v>1678</v>
      </c>
      <c r="B2064" s="4" t="s">
        <v>5288</v>
      </c>
      <c r="C2064" s="5" t="s">
        <v>5289</v>
      </c>
      <c r="D2064" s="4" t="s">
        <v>5290</v>
      </c>
      <c r="E2064" s="6">
        <v>46843</v>
      </c>
    </row>
    <row r="2065" spans="1:5" ht="75.95" customHeight="1">
      <c r="A2065" s="3">
        <v>1679</v>
      </c>
      <c r="B2065" s="4" t="s">
        <v>5291</v>
      </c>
      <c r="C2065" s="5" t="s">
        <v>5292</v>
      </c>
      <c r="D2065" s="5" t="s">
        <v>5293</v>
      </c>
      <c r="E2065" s="6">
        <v>45747</v>
      </c>
    </row>
    <row r="2066" spans="1:5" ht="89.1" customHeight="1">
      <c r="A2066" s="3">
        <v>1680</v>
      </c>
      <c r="B2066" s="4" t="s">
        <v>5294</v>
      </c>
      <c r="C2066" s="5" t="s">
        <v>5295</v>
      </c>
      <c r="D2066" s="4" t="s">
        <v>5296</v>
      </c>
      <c r="E2066" s="6">
        <v>46843</v>
      </c>
    </row>
    <row r="2067" spans="1:5" ht="77.099999999999994" customHeight="1">
      <c r="A2067" s="3">
        <v>1681</v>
      </c>
      <c r="B2067" s="4" t="s">
        <v>5297</v>
      </c>
      <c r="C2067" s="5" t="s">
        <v>5298</v>
      </c>
      <c r="D2067" s="5" t="s">
        <v>5299</v>
      </c>
      <c r="E2067" s="6">
        <v>46843</v>
      </c>
    </row>
    <row r="2068" spans="1:5" ht="215.1" customHeight="1">
      <c r="A2068" s="3">
        <v>1682</v>
      </c>
      <c r="B2068" s="4" t="s">
        <v>5300</v>
      </c>
      <c r="C2068" s="5" t="s">
        <v>5301</v>
      </c>
      <c r="D2068" s="5" t="s">
        <v>5302</v>
      </c>
      <c r="E2068" s="6">
        <v>46843</v>
      </c>
    </row>
    <row r="2069" spans="1:5" ht="26.25" customHeight="1">
      <c r="A2069" s="3">
        <v>1683</v>
      </c>
      <c r="B2069" s="4" t="s">
        <v>5303</v>
      </c>
      <c r="C2069" s="5" t="s">
        <v>5304</v>
      </c>
      <c r="D2069" s="4" t="s">
        <v>5305</v>
      </c>
      <c r="E2069" s="6">
        <v>45747</v>
      </c>
    </row>
    <row r="2070" spans="1:5" ht="24" customHeight="1">
      <c r="A2070" s="1" t="s">
        <v>0</v>
      </c>
      <c r="B2070" s="1" t="s">
        <v>1</v>
      </c>
      <c r="C2070" s="1" t="s">
        <v>2</v>
      </c>
      <c r="D2070" s="1" t="s">
        <v>3</v>
      </c>
      <c r="E2070" s="2" t="s">
        <v>4</v>
      </c>
    </row>
    <row r="2071" spans="1:5" ht="75.95" customHeight="1">
      <c r="A2071" s="5"/>
      <c r="B2071" s="5"/>
      <c r="C2071" s="5" t="s">
        <v>5306</v>
      </c>
      <c r="D2071" s="5" t="s">
        <v>5307</v>
      </c>
      <c r="E2071" s="5"/>
    </row>
    <row r="2072" spans="1:5" ht="63.95" customHeight="1">
      <c r="A2072" s="3">
        <v>1684</v>
      </c>
      <c r="B2072" s="4" t="s">
        <v>5308</v>
      </c>
      <c r="C2072" s="5" t="s">
        <v>5309</v>
      </c>
      <c r="D2072" s="4" t="s">
        <v>5310</v>
      </c>
      <c r="E2072" s="6">
        <v>46843</v>
      </c>
    </row>
    <row r="2073" spans="1:5" ht="89.1" customHeight="1">
      <c r="A2073" s="3">
        <v>1685</v>
      </c>
      <c r="B2073" s="4" t="s">
        <v>5311</v>
      </c>
      <c r="C2073" s="5" t="s">
        <v>5312</v>
      </c>
      <c r="D2073" s="5" t="s">
        <v>5313</v>
      </c>
      <c r="E2073" s="6">
        <v>46843</v>
      </c>
    </row>
    <row r="2074" spans="1:5" ht="89.1" customHeight="1">
      <c r="A2074" s="3">
        <v>1686</v>
      </c>
      <c r="B2074" s="4" t="s">
        <v>5314</v>
      </c>
      <c r="C2074" s="5" t="s">
        <v>5315</v>
      </c>
      <c r="D2074" s="4" t="s">
        <v>5316</v>
      </c>
      <c r="E2074" s="6">
        <v>45747</v>
      </c>
    </row>
    <row r="2075" spans="1:5" ht="80.099999999999994" customHeight="1">
      <c r="A2075" s="3">
        <v>1687</v>
      </c>
      <c r="B2075" s="4" t="s">
        <v>5317</v>
      </c>
      <c r="C2075" s="5" t="s">
        <v>5318</v>
      </c>
      <c r="D2075" s="5" t="s">
        <v>5319</v>
      </c>
      <c r="E2075" s="6">
        <v>46843</v>
      </c>
    </row>
    <row r="2076" spans="1:5" ht="279.2" customHeight="1">
      <c r="A2076" s="3">
        <v>1688</v>
      </c>
      <c r="B2076" s="4" t="s">
        <v>5320</v>
      </c>
      <c r="C2076" s="5" t="s">
        <v>5321</v>
      </c>
      <c r="D2076" s="5" t="s">
        <v>5322</v>
      </c>
      <c r="E2076" s="6">
        <v>46112</v>
      </c>
    </row>
    <row r="2077" spans="1:5" ht="24" customHeight="1">
      <c r="A2077" s="1" t="s">
        <v>0</v>
      </c>
      <c r="B2077" s="1" t="s">
        <v>1</v>
      </c>
      <c r="C2077" s="1" t="s">
        <v>2</v>
      </c>
      <c r="D2077" s="1" t="s">
        <v>3</v>
      </c>
      <c r="E2077" s="2" t="s">
        <v>4</v>
      </c>
    </row>
    <row r="2078" spans="1:5" ht="24.95" customHeight="1">
      <c r="A2078" s="7"/>
      <c r="B2078" s="7"/>
      <c r="C2078" s="7"/>
      <c r="D2078" s="4" t="s">
        <v>5323</v>
      </c>
      <c r="E2078" s="7"/>
    </row>
    <row r="2079" spans="1:5" ht="77.099999999999994" customHeight="1">
      <c r="A2079" s="3">
        <v>1689</v>
      </c>
      <c r="B2079" s="4" t="s">
        <v>5324</v>
      </c>
      <c r="C2079" s="5" t="s">
        <v>5325</v>
      </c>
      <c r="D2079" s="5" t="s">
        <v>5326</v>
      </c>
      <c r="E2079" s="6">
        <v>45747</v>
      </c>
    </row>
    <row r="2080" spans="1:5" ht="75.95" customHeight="1">
      <c r="A2080" s="3">
        <v>1690</v>
      </c>
      <c r="B2080" s="4" t="s">
        <v>5327</v>
      </c>
      <c r="C2080" s="5" t="s">
        <v>5328</v>
      </c>
      <c r="D2080" s="4" t="s">
        <v>5329</v>
      </c>
      <c r="E2080" s="6">
        <v>46843</v>
      </c>
    </row>
    <row r="2081" spans="1:5" ht="102" customHeight="1">
      <c r="A2081" s="3">
        <v>1691</v>
      </c>
      <c r="B2081" s="4" t="s">
        <v>5330</v>
      </c>
      <c r="C2081" s="5" t="s">
        <v>5331</v>
      </c>
      <c r="D2081" s="4" t="s">
        <v>5332</v>
      </c>
      <c r="E2081" s="6">
        <v>46843</v>
      </c>
    </row>
    <row r="2082" spans="1:5" ht="102" customHeight="1">
      <c r="A2082" s="3">
        <v>1692</v>
      </c>
      <c r="B2082" s="4" t="s">
        <v>5333</v>
      </c>
      <c r="C2082" s="5" t="s">
        <v>5334</v>
      </c>
      <c r="D2082" s="5" t="s">
        <v>5335</v>
      </c>
      <c r="E2082" s="6">
        <v>46843</v>
      </c>
    </row>
    <row r="2083" spans="1:5" ht="114" customHeight="1">
      <c r="A2083" s="3">
        <v>1693</v>
      </c>
      <c r="B2083" s="4" t="s">
        <v>5336</v>
      </c>
      <c r="C2083" s="5" t="s">
        <v>5337</v>
      </c>
      <c r="D2083" s="5" t="s">
        <v>5338</v>
      </c>
      <c r="E2083" s="6">
        <v>46843</v>
      </c>
    </row>
    <row r="2084" spans="1:5" ht="63.95" customHeight="1">
      <c r="A2084" s="3">
        <v>1694</v>
      </c>
      <c r="B2084" s="4" t="s">
        <v>5339</v>
      </c>
      <c r="C2084" s="5" t="s">
        <v>5340</v>
      </c>
      <c r="D2084" s="5" t="s">
        <v>5341</v>
      </c>
      <c r="E2084" s="6">
        <v>46843</v>
      </c>
    </row>
    <row r="2085" spans="1:5" ht="114.2" customHeight="1">
      <c r="A2085" s="3">
        <v>1695</v>
      </c>
      <c r="B2085" s="4" t="s">
        <v>5342</v>
      </c>
      <c r="C2085" s="5" t="s">
        <v>5343</v>
      </c>
      <c r="D2085" s="4" t="s">
        <v>5344</v>
      </c>
      <c r="E2085" s="6">
        <v>46843</v>
      </c>
    </row>
    <row r="2086" spans="1:5" ht="24" customHeight="1">
      <c r="A2086" s="1" t="s">
        <v>0</v>
      </c>
      <c r="B2086" s="1" t="s">
        <v>1</v>
      </c>
      <c r="C2086" s="1" t="s">
        <v>2</v>
      </c>
      <c r="D2086" s="1" t="s">
        <v>3</v>
      </c>
      <c r="E2086" s="2" t="s">
        <v>4</v>
      </c>
    </row>
    <row r="2087" spans="1:5" ht="75.95" customHeight="1">
      <c r="A2087" s="3">
        <v>1696</v>
      </c>
      <c r="B2087" s="4" t="s">
        <v>5345</v>
      </c>
      <c r="C2087" s="5" t="s">
        <v>5346</v>
      </c>
      <c r="D2087" s="5" t="s">
        <v>5347</v>
      </c>
      <c r="E2087" s="6">
        <v>46843</v>
      </c>
    </row>
    <row r="2088" spans="1:5" ht="77.099999999999994" customHeight="1">
      <c r="A2088" s="3">
        <v>1697</v>
      </c>
      <c r="B2088" s="4" t="s">
        <v>5348</v>
      </c>
      <c r="C2088" s="5" t="s">
        <v>5349</v>
      </c>
      <c r="D2088" s="4" t="s">
        <v>5350</v>
      </c>
      <c r="E2088" s="6">
        <v>45747</v>
      </c>
    </row>
    <row r="2089" spans="1:5" ht="75.95" customHeight="1">
      <c r="A2089" s="3">
        <v>1698</v>
      </c>
      <c r="B2089" s="4" t="s">
        <v>5351</v>
      </c>
      <c r="C2089" s="5" t="s">
        <v>5352</v>
      </c>
      <c r="D2089" s="4" t="s">
        <v>5353</v>
      </c>
      <c r="E2089" s="6">
        <v>46843</v>
      </c>
    </row>
    <row r="2090" spans="1:5" ht="63.95" customHeight="1">
      <c r="A2090" s="3">
        <v>1699</v>
      </c>
      <c r="B2090" s="4" t="s">
        <v>5354</v>
      </c>
      <c r="C2090" s="5" t="s">
        <v>5355</v>
      </c>
      <c r="D2090" s="5" t="s">
        <v>5356</v>
      </c>
      <c r="E2090" s="6">
        <v>46843</v>
      </c>
    </row>
    <row r="2091" spans="1:5" ht="63" customHeight="1">
      <c r="A2091" s="3">
        <v>1700</v>
      </c>
      <c r="B2091" s="4" t="s">
        <v>5357</v>
      </c>
      <c r="C2091" s="5" t="s">
        <v>5358</v>
      </c>
      <c r="D2091" s="5" t="s">
        <v>5359</v>
      </c>
      <c r="E2091" s="6">
        <v>46843</v>
      </c>
    </row>
    <row r="2092" spans="1:5" ht="51.95" customHeight="1">
      <c r="A2092" s="3">
        <v>1701</v>
      </c>
      <c r="B2092" s="4" t="s">
        <v>5360</v>
      </c>
      <c r="C2092" s="5" t="s">
        <v>5361</v>
      </c>
      <c r="D2092" s="5" t="s">
        <v>5362</v>
      </c>
      <c r="E2092" s="6">
        <v>45747</v>
      </c>
    </row>
    <row r="2093" spans="1:5" ht="63" customHeight="1">
      <c r="A2093" s="3">
        <v>1702</v>
      </c>
      <c r="B2093" s="4" t="s">
        <v>5363</v>
      </c>
      <c r="C2093" s="5" t="s">
        <v>5364</v>
      </c>
      <c r="D2093" s="4" t="s">
        <v>5365</v>
      </c>
      <c r="E2093" s="6">
        <v>46843</v>
      </c>
    </row>
    <row r="2094" spans="1:5" ht="90" customHeight="1">
      <c r="A2094" s="3">
        <v>1703</v>
      </c>
      <c r="B2094" s="4" t="s">
        <v>5366</v>
      </c>
      <c r="C2094" s="5" t="s">
        <v>5367</v>
      </c>
      <c r="D2094" s="4" t="s">
        <v>5368</v>
      </c>
      <c r="E2094" s="6">
        <v>45747</v>
      </c>
    </row>
    <row r="2095" spans="1:5" ht="63" customHeight="1">
      <c r="A2095" s="3">
        <v>1704</v>
      </c>
      <c r="B2095" s="4" t="s">
        <v>5369</v>
      </c>
      <c r="C2095" s="5" t="s">
        <v>5370</v>
      </c>
      <c r="D2095" s="5" t="s">
        <v>5371</v>
      </c>
      <c r="E2095" s="6">
        <v>46843</v>
      </c>
    </row>
    <row r="2096" spans="1:5" ht="51.2" customHeight="1">
      <c r="A2096" s="3">
        <v>1705</v>
      </c>
      <c r="B2096" s="4" t="s">
        <v>5372</v>
      </c>
      <c r="C2096" s="5" t="s">
        <v>5373</v>
      </c>
      <c r="D2096" s="5" t="s">
        <v>5374</v>
      </c>
      <c r="E2096" s="6">
        <v>46843</v>
      </c>
    </row>
    <row r="2097" spans="1:5" ht="24" customHeight="1">
      <c r="A2097" s="1" t="s">
        <v>0</v>
      </c>
      <c r="B2097" s="1" t="s">
        <v>1</v>
      </c>
      <c r="C2097" s="1" t="s">
        <v>2</v>
      </c>
      <c r="D2097" s="1" t="s">
        <v>3</v>
      </c>
      <c r="E2097" s="2" t="s">
        <v>4</v>
      </c>
    </row>
    <row r="2098" spans="1:5" ht="15.75" customHeight="1">
      <c r="A2098" s="10"/>
      <c r="B2098" s="10"/>
      <c r="C2098" s="4" t="s">
        <v>5375</v>
      </c>
      <c r="D2098" s="4" t="s">
        <v>5376</v>
      </c>
      <c r="E2098" s="10"/>
    </row>
    <row r="2099" spans="1:5" ht="75.95" customHeight="1">
      <c r="A2099" s="3">
        <v>1706</v>
      </c>
      <c r="B2099" s="4" t="s">
        <v>5377</v>
      </c>
      <c r="C2099" s="5" t="s">
        <v>5378</v>
      </c>
      <c r="D2099" s="4" t="s">
        <v>5379</v>
      </c>
      <c r="E2099" s="6">
        <v>46843</v>
      </c>
    </row>
    <row r="2100" spans="1:5" ht="77.099999999999994" customHeight="1">
      <c r="A2100" s="3">
        <v>1707</v>
      </c>
      <c r="B2100" s="4" t="s">
        <v>5380</v>
      </c>
      <c r="C2100" s="5" t="s">
        <v>5381</v>
      </c>
      <c r="D2100" s="4" t="s">
        <v>5382</v>
      </c>
      <c r="E2100" s="6">
        <v>46843</v>
      </c>
    </row>
    <row r="2101" spans="1:5" ht="63" customHeight="1">
      <c r="A2101" s="3">
        <v>1708</v>
      </c>
      <c r="B2101" s="4" t="s">
        <v>5383</v>
      </c>
      <c r="C2101" s="5" t="s">
        <v>5384</v>
      </c>
      <c r="D2101" s="4" t="s">
        <v>365</v>
      </c>
      <c r="E2101" s="6">
        <v>46843</v>
      </c>
    </row>
    <row r="2102" spans="1:5" ht="90" customHeight="1">
      <c r="A2102" s="3">
        <v>1709</v>
      </c>
      <c r="B2102" s="4" t="s">
        <v>5385</v>
      </c>
      <c r="C2102" s="5" t="s">
        <v>5386</v>
      </c>
      <c r="D2102" s="4" t="s">
        <v>5387</v>
      </c>
      <c r="E2102" s="6">
        <v>45747</v>
      </c>
    </row>
    <row r="2103" spans="1:5" ht="101.1" customHeight="1">
      <c r="A2103" s="3">
        <v>1710</v>
      </c>
      <c r="B2103" s="4" t="s">
        <v>5388</v>
      </c>
      <c r="C2103" s="5" t="s">
        <v>5389</v>
      </c>
      <c r="D2103" s="4" t="s">
        <v>5390</v>
      </c>
      <c r="E2103" s="6">
        <v>46843</v>
      </c>
    </row>
    <row r="2104" spans="1:5" ht="77.099999999999994" customHeight="1">
      <c r="A2104" s="3">
        <v>1711</v>
      </c>
      <c r="B2104" s="4" t="s">
        <v>5391</v>
      </c>
      <c r="C2104" s="5" t="s">
        <v>5392</v>
      </c>
      <c r="D2104" s="4" t="s">
        <v>5393</v>
      </c>
      <c r="E2104" s="6">
        <v>46843</v>
      </c>
    </row>
    <row r="2105" spans="1:5" ht="75.95" customHeight="1">
      <c r="A2105" s="3">
        <v>1712</v>
      </c>
      <c r="B2105" s="4" t="s">
        <v>5394</v>
      </c>
      <c r="C2105" s="5" t="s">
        <v>5395</v>
      </c>
      <c r="D2105" s="5" t="s">
        <v>5396</v>
      </c>
      <c r="E2105" s="6">
        <v>46843</v>
      </c>
    </row>
    <row r="2106" spans="1:5" ht="77.099999999999994" customHeight="1">
      <c r="A2106" s="3">
        <v>1713</v>
      </c>
      <c r="B2106" s="4" t="s">
        <v>5397</v>
      </c>
      <c r="C2106" s="5" t="s">
        <v>5398</v>
      </c>
      <c r="D2106" s="5" t="s">
        <v>5399</v>
      </c>
      <c r="E2106" s="6">
        <v>46843</v>
      </c>
    </row>
    <row r="2107" spans="1:5" ht="31.5" customHeight="1">
      <c r="A2107" s="3">
        <v>1714</v>
      </c>
      <c r="B2107" s="4" t="s">
        <v>5400</v>
      </c>
      <c r="C2107" s="5" t="s">
        <v>5401</v>
      </c>
      <c r="D2107" s="5" t="s">
        <v>5402</v>
      </c>
      <c r="E2107" s="6">
        <v>46843</v>
      </c>
    </row>
    <row r="2108" spans="1:5" ht="24" customHeight="1">
      <c r="A2108" s="1" t="s">
        <v>0</v>
      </c>
      <c r="B2108" s="1" t="s">
        <v>1</v>
      </c>
      <c r="C2108" s="1" t="s">
        <v>2</v>
      </c>
      <c r="D2108" s="1" t="s">
        <v>3</v>
      </c>
      <c r="E2108" s="2" t="s">
        <v>4</v>
      </c>
    </row>
    <row r="2109" spans="1:5" ht="38.1" customHeight="1">
      <c r="A2109" s="7"/>
      <c r="B2109" s="7"/>
      <c r="C2109" s="5" t="s">
        <v>5403</v>
      </c>
      <c r="D2109" s="4" t="s">
        <v>5404</v>
      </c>
      <c r="E2109" s="7"/>
    </row>
    <row r="2110" spans="1:5" ht="51" customHeight="1">
      <c r="A2110" s="3">
        <v>1715</v>
      </c>
      <c r="B2110" s="4" t="s">
        <v>5405</v>
      </c>
      <c r="C2110" s="5" t="s">
        <v>5406</v>
      </c>
      <c r="D2110" s="4" t="s">
        <v>5407</v>
      </c>
      <c r="E2110" s="6">
        <v>46843</v>
      </c>
    </row>
    <row r="2111" spans="1:5" ht="126.95" customHeight="1">
      <c r="A2111" s="3">
        <v>1716</v>
      </c>
      <c r="B2111" s="4" t="s">
        <v>5408</v>
      </c>
      <c r="C2111" s="5" t="s">
        <v>5409</v>
      </c>
      <c r="D2111" s="5" t="s">
        <v>5410</v>
      </c>
      <c r="E2111" s="6">
        <v>46843</v>
      </c>
    </row>
    <row r="2112" spans="1:5" ht="102" customHeight="1">
      <c r="A2112" s="3">
        <v>1717</v>
      </c>
      <c r="B2112" s="4" t="s">
        <v>5411</v>
      </c>
      <c r="C2112" s="5" t="s">
        <v>5412</v>
      </c>
      <c r="D2112" s="4" t="s">
        <v>5413</v>
      </c>
      <c r="E2112" s="6">
        <v>46843</v>
      </c>
    </row>
    <row r="2113" spans="1:5" ht="75.95" customHeight="1">
      <c r="A2113" s="3">
        <v>1718</v>
      </c>
      <c r="B2113" s="4" t="s">
        <v>5414</v>
      </c>
      <c r="C2113" s="5" t="s">
        <v>5415</v>
      </c>
      <c r="D2113" s="4" t="s">
        <v>5416</v>
      </c>
      <c r="E2113" s="6">
        <v>45747</v>
      </c>
    </row>
    <row r="2114" spans="1:5" ht="89.1" customHeight="1">
      <c r="A2114" s="3">
        <v>1719</v>
      </c>
      <c r="B2114" s="4" t="s">
        <v>5417</v>
      </c>
      <c r="C2114" s="5" t="s">
        <v>5418</v>
      </c>
      <c r="D2114" s="4" t="s">
        <v>5419</v>
      </c>
      <c r="E2114" s="6">
        <v>45747</v>
      </c>
    </row>
    <row r="2115" spans="1:5" ht="63.95" customHeight="1">
      <c r="A2115" s="3">
        <v>1720</v>
      </c>
      <c r="B2115" s="4" t="s">
        <v>5420</v>
      </c>
      <c r="C2115" s="5" t="s">
        <v>5421</v>
      </c>
      <c r="D2115" s="4" t="s">
        <v>5422</v>
      </c>
      <c r="E2115" s="6">
        <v>45747</v>
      </c>
    </row>
    <row r="2116" spans="1:5" ht="77.099999999999994" customHeight="1">
      <c r="A2116" s="3">
        <v>1721</v>
      </c>
      <c r="B2116" s="4" t="s">
        <v>5423</v>
      </c>
      <c r="C2116" s="5" t="s">
        <v>5424</v>
      </c>
      <c r="D2116" s="4" t="s">
        <v>5425</v>
      </c>
      <c r="E2116" s="6">
        <v>46843</v>
      </c>
    </row>
    <row r="2117" spans="1:5" ht="50.85" customHeight="1">
      <c r="A2117" s="3">
        <v>1722</v>
      </c>
      <c r="B2117" s="4" t="s">
        <v>5426</v>
      </c>
      <c r="C2117" s="5" t="s">
        <v>5427</v>
      </c>
      <c r="D2117" s="5" t="s">
        <v>5428</v>
      </c>
      <c r="E2117" s="6">
        <v>46843</v>
      </c>
    </row>
    <row r="2118" spans="1:5" ht="24" customHeight="1">
      <c r="A2118" s="1" t="s">
        <v>0</v>
      </c>
      <c r="B2118" s="1" t="s">
        <v>1</v>
      </c>
      <c r="C2118" s="1" t="s">
        <v>2</v>
      </c>
      <c r="D2118" s="1" t="s">
        <v>3</v>
      </c>
      <c r="E2118" s="2" t="s">
        <v>4</v>
      </c>
    </row>
    <row r="2119" spans="1:5" ht="38.1" customHeight="1">
      <c r="A2119" s="7"/>
      <c r="B2119" s="7"/>
      <c r="C2119" s="5" t="s">
        <v>5429</v>
      </c>
      <c r="D2119" s="4" t="s">
        <v>1395</v>
      </c>
      <c r="E2119" s="7"/>
    </row>
    <row r="2120" spans="1:5" ht="75.95" customHeight="1">
      <c r="A2120" s="3">
        <v>1723</v>
      </c>
      <c r="B2120" s="4" t="s">
        <v>5430</v>
      </c>
      <c r="C2120" s="5" t="s">
        <v>5431</v>
      </c>
      <c r="D2120" s="5" t="s">
        <v>5432</v>
      </c>
      <c r="E2120" s="6">
        <v>46843</v>
      </c>
    </row>
    <row r="2121" spans="1:5" ht="165.95" customHeight="1">
      <c r="A2121" s="3">
        <v>1724</v>
      </c>
      <c r="B2121" s="4" t="s">
        <v>5433</v>
      </c>
      <c r="C2121" s="5" t="s">
        <v>5434</v>
      </c>
      <c r="D2121" s="5" t="s">
        <v>5435</v>
      </c>
      <c r="E2121" s="6">
        <v>46843</v>
      </c>
    </row>
    <row r="2122" spans="1:5" ht="75.95" customHeight="1">
      <c r="A2122" s="3">
        <v>1725</v>
      </c>
      <c r="B2122" s="4" t="s">
        <v>5436</v>
      </c>
      <c r="C2122" s="5" t="s">
        <v>5437</v>
      </c>
      <c r="D2122" s="5" t="s">
        <v>5438</v>
      </c>
      <c r="E2122" s="6">
        <v>46843</v>
      </c>
    </row>
    <row r="2123" spans="1:5" ht="63.95" customHeight="1">
      <c r="A2123" s="3">
        <v>1726</v>
      </c>
      <c r="B2123" s="4" t="s">
        <v>5439</v>
      </c>
      <c r="C2123" s="5" t="s">
        <v>5440</v>
      </c>
      <c r="D2123" s="4" t="s">
        <v>5441</v>
      </c>
      <c r="E2123" s="6">
        <v>46843</v>
      </c>
    </row>
    <row r="2124" spans="1:5" ht="101.1" customHeight="1">
      <c r="A2124" s="3">
        <v>1727</v>
      </c>
      <c r="B2124" s="4" t="s">
        <v>5442</v>
      </c>
      <c r="C2124" s="5" t="s">
        <v>5443</v>
      </c>
      <c r="D2124" s="5" t="s">
        <v>5444</v>
      </c>
      <c r="E2124" s="6">
        <v>46843</v>
      </c>
    </row>
    <row r="2125" spans="1:5" ht="77.099999999999994" customHeight="1">
      <c r="A2125" s="3">
        <v>1728</v>
      </c>
      <c r="B2125" s="4" t="s">
        <v>5445</v>
      </c>
      <c r="C2125" s="5" t="s">
        <v>5446</v>
      </c>
      <c r="D2125" s="4" t="s">
        <v>5447</v>
      </c>
      <c r="E2125" s="6">
        <v>45747</v>
      </c>
    </row>
    <row r="2126" spans="1:5" ht="63.95" customHeight="1">
      <c r="A2126" s="3">
        <v>1729</v>
      </c>
      <c r="B2126" s="4" t="s">
        <v>5448</v>
      </c>
      <c r="C2126" s="5" t="s">
        <v>5449</v>
      </c>
      <c r="D2126" s="4" t="s">
        <v>5450</v>
      </c>
      <c r="E2126" s="6">
        <v>46843</v>
      </c>
    </row>
    <row r="2127" spans="1:5" ht="15.75" customHeight="1">
      <c r="A2127" s="3">
        <v>1730</v>
      </c>
      <c r="B2127" s="4" t="s">
        <v>5451</v>
      </c>
      <c r="C2127" s="13" t="s">
        <v>5452</v>
      </c>
      <c r="D2127" s="4" t="s">
        <v>5453</v>
      </c>
      <c r="E2127" s="6">
        <v>46843</v>
      </c>
    </row>
    <row r="2128" spans="1:5" ht="24" customHeight="1">
      <c r="A2128" s="1" t="s">
        <v>0</v>
      </c>
      <c r="B2128" s="1" t="s">
        <v>1</v>
      </c>
      <c r="C2128" s="1" t="s">
        <v>2</v>
      </c>
      <c r="D2128" s="1" t="s">
        <v>3</v>
      </c>
      <c r="E2128" s="2" t="s">
        <v>4</v>
      </c>
    </row>
    <row r="2129" spans="1:5" ht="75.95" customHeight="1">
      <c r="A2129" s="5"/>
      <c r="B2129" s="5"/>
      <c r="C2129" s="5" t="s">
        <v>5454</v>
      </c>
      <c r="D2129" s="4" t="s">
        <v>5455</v>
      </c>
      <c r="E2129" s="5"/>
    </row>
    <row r="2130" spans="1:5" ht="89.1" customHeight="1">
      <c r="A2130" s="3">
        <v>1731</v>
      </c>
      <c r="B2130" s="4" t="s">
        <v>5456</v>
      </c>
      <c r="C2130" s="5" t="s">
        <v>5457</v>
      </c>
      <c r="D2130" s="4" t="s">
        <v>5458</v>
      </c>
      <c r="E2130" s="6">
        <v>46843</v>
      </c>
    </row>
    <row r="2131" spans="1:5" ht="102" customHeight="1">
      <c r="A2131" s="3">
        <v>1732</v>
      </c>
      <c r="B2131" s="4" t="s">
        <v>5459</v>
      </c>
      <c r="C2131" s="5" t="s">
        <v>5460</v>
      </c>
      <c r="D2131" s="4" t="s">
        <v>5461</v>
      </c>
      <c r="E2131" s="6">
        <v>46843</v>
      </c>
    </row>
    <row r="2132" spans="1:5" ht="75.95" customHeight="1">
      <c r="A2132" s="3">
        <v>1733</v>
      </c>
      <c r="B2132" s="4" t="s">
        <v>5462</v>
      </c>
      <c r="C2132" s="5" t="s">
        <v>5463</v>
      </c>
      <c r="D2132" s="4" t="s">
        <v>5464</v>
      </c>
      <c r="E2132" s="6">
        <v>46843</v>
      </c>
    </row>
    <row r="2133" spans="1:5" ht="63.95" customHeight="1">
      <c r="A2133" s="3">
        <v>1734</v>
      </c>
      <c r="B2133" s="4" t="s">
        <v>5465</v>
      </c>
      <c r="C2133" s="5" t="s">
        <v>5466</v>
      </c>
      <c r="D2133" s="5" t="s">
        <v>5467</v>
      </c>
      <c r="E2133" s="6">
        <v>46843</v>
      </c>
    </row>
    <row r="2134" spans="1:5" ht="51" customHeight="1">
      <c r="A2134" s="3">
        <v>1735</v>
      </c>
      <c r="B2134" s="4" t="s">
        <v>5468</v>
      </c>
      <c r="C2134" s="5" t="s">
        <v>5469</v>
      </c>
      <c r="D2134" s="4" t="s">
        <v>5470</v>
      </c>
      <c r="E2134" s="6">
        <v>46843</v>
      </c>
    </row>
    <row r="2135" spans="1:5" ht="63.95" customHeight="1">
      <c r="A2135" s="3">
        <v>1736</v>
      </c>
      <c r="B2135" s="15" t="s">
        <v>5471</v>
      </c>
      <c r="C2135" s="5" t="s">
        <v>5472</v>
      </c>
      <c r="D2135" s="5" t="s">
        <v>5473</v>
      </c>
      <c r="E2135" s="6">
        <v>45747</v>
      </c>
    </row>
    <row r="2136" spans="1:5" ht="51" customHeight="1">
      <c r="A2136" s="3">
        <v>1737</v>
      </c>
      <c r="B2136" s="4" t="s">
        <v>5474</v>
      </c>
      <c r="C2136" s="5" t="s">
        <v>5475</v>
      </c>
      <c r="D2136" s="4" t="s">
        <v>5476</v>
      </c>
      <c r="E2136" s="6">
        <v>46843</v>
      </c>
    </row>
    <row r="2137" spans="1:5" ht="89.1" customHeight="1">
      <c r="A2137" s="3">
        <v>1738</v>
      </c>
      <c r="B2137" s="4" t="s">
        <v>5477</v>
      </c>
      <c r="C2137" s="5" t="s">
        <v>5478</v>
      </c>
      <c r="D2137" s="4" t="s">
        <v>5479</v>
      </c>
      <c r="E2137" s="6">
        <v>45747</v>
      </c>
    </row>
    <row r="2138" spans="1:5" ht="15.75" customHeight="1">
      <c r="A2138" s="3">
        <v>1739</v>
      </c>
      <c r="B2138" s="4" t="s">
        <v>5480</v>
      </c>
      <c r="C2138" s="13" t="s">
        <v>5481</v>
      </c>
      <c r="D2138" s="4" t="s">
        <v>5482</v>
      </c>
      <c r="E2138" s="6">
        <v>45747</v>
      </c>
    </row>
    <row r="2139" spans="1:5" ht="24" customHeight="1">
      <c r="A2139" s="1" t="s">
        <v>0</v>
      </c>
      <c r="B2139" s="1" t="s">
        <v>1</v>
      </c>
      <c r="C2139" s="1" t="s">
        <v>2</v>
      </c>
      <c r="D2139" s="1" t="s">
        <v>3</v>
      </c>
      <c r="E2139" s="2" t="s">
        <v>4</v>
      </c>
    </row>
    <row r="2140" spans="1:5" ht="51" customHeight="1">
      <c r="A2140" s="5"/>
      <c r="B2140" s="5"/>
      <c r="C2140" s="5" t="s">
        <v>5483</v>
      </c>
      <c r="D2140" s="4" t="s">
        <v>5484</v>
      </c>
      <c r="E2140" s="5"/>
    </row>
    <row r="2141" spans="1:5" ht="75.95" customHeight="1">
      <c r="A2141" s="3">
        <v>1740</v>
      </c>
      <c r="B2141" s="4" t="s">
        <v>5485</v>
      </c>
      <c r="C2141" s="5" t="s">
        <v>5486</v>
      </c>
      <c r="D2141" s="5" t="s">
        <v>5487</v>
      </c>
      <c r="E2141" s="6">
        <v>45747</v>
      </c>
    </row>
    <row r="2142" spans="1:5" ht="77.099999999999994" customHeight="1">
      <c r="A2142" s="3">
        <v>1741</v>
      </c>
      <c r="B2142" s="4" t="s">
        <v>5488</v>
      </c>
      <c r="C2142" s="5" t="s">
        <v>5489</v>
      </c>
      <c r="D2142" s="4" t="s">
        <v>5490</v>
      </c>
      <c r="E2142" s="6">
        <v>46843</v>
      </c>
    </row>
    <row r="2143" spans="1:5" ht="89.1" customHeight="1">
      <c r="A2143" s="3">
        <v>1742</v>
      </c>
      <c r="B2143" s="4" t="s">
        <v>5491</v>
      </c>
      <c r="C2143" s="5" t="s">
        <v>5492</v>
      </c>
      <c r="D2143" s="4" t="s">
        <v>5493</v>
      </c>
      <c r="E2143" s="6">
        <v>45747</v>
      </c>
    </row>
    <row r="2144" spans="1:5" ht="75.95" customHeight="1">
      <c r="A2144" s="3">
        <v>1743</v>
      </c>
      <c r="B2144" s="4" t="s">
        <v>5494</v>
      </c>
      <c r="C2144" s="5" t="s">
        <v>5495</v>
      </c>
      <c r="D2144" s="4" t="s">
        <v>5496</v>
      </c>
      <c r="E2144" s="6">
        <v>46112</v>
      </c>
    </row>
    <row r="2145" spans="1:5" ht="63.95" customHeight="1">
      <c r="A2145" s="3">
        <v>1744</v>
      </c>
      <c r="B2145" s="4" t="s">
        <v>5497</v>
      </c>
      <c r="C2145" s="5" t="s">
        <v>5498</v>
      </c>
      <c r="D2145" s="4" t="s">
        <v>5499</v>
      </c>
      <c r="E2145" s="6">
        <v>46112</v>
      </c>
    </row>
    <row r="2146" spans="1:5" ht="63.95" customHeight="1">
      <c r="A2146" s="3">
        <v>1745</v>
      </c>
      <c r="B2146" s="4" t="s">
        <v>5500</v>
      </c>
      <c r="C2146" s="5" t="s">
        <v>5501</v>
      </c>
      <c r="D2146" s="4" t="s">
        <v>5502</v>
      </c>
      <c r="E2146" s="6">
        <v>46112</v>
      </c>
    </row>
    <row r="2147" spans="1:5" ht="101.1" customHeight="1">
      <c r="A2147" s="3">
        <v>1746</v>
      </c>
      <c r="B2147" s="4" t="s">
        <v>5503</v>
      </c>
      <c r="C2147" s="5" t="s">
        <v>5504</v>
      </c>
      <c r="D2147" s="4" t="s">
        <v>5505</v>
      </c>
      <c r="E2147" s="6">
        <v>46112</v>
      </c>
    </row>
    <row r="2148" spans="1:5" ht="76.7" customHeight="1">
      <c r="A2148" s="3">
        <v>1747</v>
      </c>
      <c r="B2148" s="4" t="s">
        <v>5506</v>
      </c>
      <c r="C2148" s="5" t="s">
        <v>5507</v>
      </c>
      <c r="D2148" s="4" t="s">
        <v>5508</v>
      </c>
      <c r="E2148" s="6">
        <v>46843</v>
      </c>
    </row>
    <row r="2149" spans="1:5" ht="24" customHeight="1">
      <c r="A2149" s="1" t="s">
        <v>0</v>
      </c>
      <c r="B2149" s="1" t="s">
        <v>1</v>
      </c>
      <c r="C2149" s="1" t="s">
        <v>2</v>
      </c>
      <c r="D2149" s="1" t="s">
        <v>3</v>
      </c>
      <c r="E2149" s="2" t="s">
        <v>4</v>
      </c>
    </row>
    <row r="2150" spans="1:5" ht="138.94999999999999" customHeight="1">
      <c r="A2150" s="3">
        <v>1748</v>
      </c>
      <c r="B2150" s="4" t="s">
        <v>5509</v>
      </c>
      <c r="C2150" s="5" t="s">
        <v>5510</v>
      </c>
      <c r="D2150" s="5" t="s">
        <v>5511</v>
      </c>
      <c r="E2150" s="6">
        <v>46843</v>
      </c>
    </row>
    <row r="2151" spans="1:5" ht="77.099999999999994" customHeight="1">
      <c r="A2151" s="3">
        <v>1749</v>
      </c>
      <c r="B2151" s="4" t="s">
        <v>5512</v>
      </c>
      <c r="C2151" s="5" t="s">
        <v>5513</v>
      </c>
      <c r="D2151" s="4" t="s">
        <v>5514</v>
      </c>
      <c r="E2151" s="6">
        <v>46112</v>
      </c>
    </row>
    <row r="2152" spans="1:5" ht="102" customHeight="1">
      <c r="A2152" s="3">
        <v>1750</v>
      </c>
      <c r="B2152" s="4" t="s">
        <v>5515</v>
      </c>
      <c r="C2152" s="5" t="s">
        <v>5516</v>
      </c>
      <c r="D2152" s="5" t="s">
        <v>5517</v>
      </c>
      <c r="E2152" s="6">
        <v>46112</v>
      </c>
    </row>
    <row r="2153" spans="1:5" ht="89.1" customHeight="1">
      <c r="A2153" s="3">
        <v>1751</v>
      </c>
      <c r="B2153" s="4" t="s">
        <v>5518</v>
      </c>
      <c r="C2153" s="5" t="s">
        <v>5519</v>
      </c>
      <c r="D2153" s="5" t="s">
        <v>5520</v>
      </c>
      <c r="E2153" s="6">
        <v>46112</v>
      </c>
    </row>
    <row r="2154" spans="1:5" ht="75.95" customHeight="1">
      <c r="A2154" s="3">
        <v>1752</v>
      </c>
      <c r="B2154" s="4" t="s">
        <v>5521</v>
      </c>
      <c r="C2154" s="5" t="s">
        <v>5522</v>
      </c>
      <c r="D2154" s="4" t="s">
        <v>5523</v>
      </c>
      <c r="E2154" s="6">
        <v>46112</v>
      </c>
    </row>
    <row r="2155" spans="1:5" ht="89.1" customHeight="1">
      <c r="A2155" s="3">
        <v>1753</v>
      </c>
      <c r="B2155" s="4" t="s">
        <v>5524</v>
      </c>
      <c r="C2155" s="5" t="s">
        <v>5525</v>
      </c>
      <c r="D2155" s="5" t="s">
        <v>5526</v>
      </c>
      <c r="E2155" s="6">
        <v>46112</v>
      </c>
    </row>
    <row r="2156" spans="1:5" ht="63.95" customHeight="1">
      <c r="A2156" s="3">
        <v>1754</v>
      </c>
      <c r="B2156" s="4" t="s">
        <v>5527</v>
      </c>
      <c r="C2156" s="5" t="s">
        <v>5528</v>
      </c>
      <c r="D2156" s="4" t="s">
        <v>5529</v>
      </c>
      <c r="E2156" s="6">
        <v>45747</v>
      </c>
    </row>
    <row r="2157" spans="1:5" ht="38.25" customHeight="1">
      <c r="A2157" s="3">
        <v>1755</v>
      </c>
      <c r="B2157" s="4" t="s">
        <v>5530</v>
      </c>
      <c r="C2157" s="5" t="s">
        <v>5531</v>
      </c>
      <c r="D2157" s="4" t="s">
        <v>5532</v>
      </c>
      <c r="E2157" s="6">
        <v>46112</v>
      </c>
    </row>
    <row r="2158" spans="1:5" ht="24" customHeight="1">
      <c r="A2158" s="1" t="s">
        <v>0</v>
      </c>
      <c r="B2158" s="1" t="s">
        <v>1</v>
      </c>
      <c r="C2158" s="1" t="s">
        <v>2</v>
      </c>
      <c r="D2158" s="1" t="s">
        <v>3</v>
      </c>
      <c r="E2158" s="2" t="s">
        <v>4</v>
      </c>
    </row>
    <row r="2159" spans="1:5" ht="38.1" customHeight="1">
      <c r="A2159" s="7"/>
      <c r="B2159" s="7"/>
      <c r="C2159" s="5" t="s">
        <v>5533</v>
      </c>
      <c r="D2159" s="7"/>
      <c r="E2159" s="7"/>
    </row>
    <row r="2160" spans="1:5" ht="63.95" customHeight="1">
      <c r="A2160" s="3">
        <v>1756</v>
      </c>
      <c r="B2160" s="4" t="s">
        <v>5534</v>
      </c>
      <c r="C2160" s="5" t="s">
        <v>5535</v>
      </c>
      <c r="D2160" s="4" t="s">
        <v>5536</v>
      </c>
      <c r="E2160" s="6">
        <v>46112</v>
      </c>
    </row>
    <row r="2161" spans="1:5" ht="51" customHeight="1">
      <c r="A2161" s="3">
        <v>1757</v>
      </c>
      <c r="B2161" s="4" t="s">
        <v>5537</v>
      </c>
      <c r="C2161" s="5" t="s">
        <v>5538</v>
      </c>
      <c r="D2161" s="4" t="s">
        <v>5539</v>
      </c>
      <c r="E2161" s="6">
        <v>46112</v>
      </c>
    </row>
    <row r="2162" spans="1:5" ht="75.95" customHeight="1">
      <c r="A2162" s="3">
        <v>1758</v>
      </c>
      <c r="B2162" s="4" t="s">
        <v>5540</v>
      </c>
      <c r="C2162" s="5" t="s">
        <v>5541</v>
      </c>
      <c r="D2162" s="4" t="s">
        <v>5542</v>
      </c>
      <c r="E2162" s="6">
        <v>46843</v>
      </c>
    </row>
    <row r="2163" spans="1:5" ht="51.95" customHeight="1">
      <c r="A2163" s="3">
        <v>1759</v>
      </c>
      <c r="B2163" s="4" t="s">
        <v>5543</v>
      </c>
      <c r="C2163" s="5" t="s">
        <v>5544</v>
      </c>
      <c r="D2163" s="4" t="s">
        <v>5545</v>
      </c>
      <c r="E2163" s="6">
        <v>46112</v>
      </c>
    </row>
    <row r="2164" spans="1:5" ht="75.95" customHeight="1">
      <c r="A2164" s="3">
        <v>1760</v>
      </c>
      <c r="B2164" s="4" t="s">
        <v>5546</v>
      </c>
      <c r="C2164" s="5" t="s">
        <v>5547</v>
      </c>
      <c r="D2164" s="5" t="s">
        <v>5548</v>
      </c>
      <c r="E2164" s="6">
        <v>46112</v>
      </c>
    </row>
    <row r="2165" spans="1:5" ht="75.95" customHeight="1">
      <c r="A2165" s="3">
        <v>1761</v>
      </c>
      <c r="B2165" s="4" t="s">
        <v>5549</v>
      </c>
      <c r="C2165" s="5" t="s">
        <v>5550</v>
      </c>
      <c r="D2165" s="5" t="s">
        <v>5551</v>
      </c>
      <c r="E2165" s="6">
        <v>46112</v>
      </c>
    </row>
    <row r="2166" spans="1:5" ht="77.099999999999994" customHeight="1">
      <c r="A2166" s="3">
        <v>1762</v>
      </c>
      <c r="B2166" s="4" t="s">
        <v>5552</v>
      </c>
      <c r="C2166" s="5" t="s">
        <v>5553</v>
      </c>
      <c r="D2166" s="4" t="s">
        <v>5554</v>
      </c>
      <c r="E2166" s="6">
        <v>46843</v>
      </c>
    </row>
    <row r="2167" spans="1:5" ht="63" customHeight="1">
      <c r="A2167" s="3">
        <v>1763</v>
      </c>
      <c r="B2167" s="4" t="s">
        <v>5555</v>
      </c>
      <c r="C2167" s="5" t="s">
        <v>5556</v>
      </c>
      <c r="D2167" s="4" t="s">
        <v>5557</v>
      </c>
      <c r="E2167" s="6">
        <v>46112</v>
      </c>
    </row>
    <row r="2168" spans="1:5" ht="77.099999999999994" customHeight="1">
      <c r="A2168" s="3">
        <v>1764</v>
      </c>
      <c r="B2168" s="4" t="s">
        <v>5558</v>
      </c>
      <c r="C2168" s="5" t="s">
        <v>5559</v>
      </c>
      <c r="D2168" s="5" t="s">
        <v>5560</v>
      </c>
      <c r="E2168" s="6">
        <v>46112</v>
      </c>
    </row>
    <row r="2169" spans="1:5" ht="31.5" customHeight="1">
      <c r="A2169" s="3">
        <v>1765</v>
      </c>
      <c r="B2169" s="4" t="s">
        <v>5561</v>
      </c>
      <c r="C2169" s="5" t="s">
        <v>5562</v>
      </c>
      <c r="D2169" s="5" t="s">
        <v>5563</v>
      </c>
      <c r="E2169" s="6">
        <v>46112</v>
      </c>
    </row>
    <row r="2170" spans="1:5" ht="24" customHeight="1">
      <c r="A2170" s="1" t="s">
        <v>0</v>
      </c>
      <c r="B2170" s="1" t="s">
        <v>1</v>
      </c>
      <c r="C2170" s="1" t="s">
        <v>2</v>
      </c>
      <c r="D2170" s="1" t="s">
        <v>3</v>
      </c>
      <c r="E2170" s="2" t="s">
        <v>4</v>
      </c>
    </row>
    <row r="2171" spans="1:5" ht="51" customHeight="1">
      <c r="A2171" s="5"/>
      <c r="B2171" s="5"/>
      <c r="C2171" s="5" t="s">
        <v>5564</v>
      </c>
      <c r="D2171" s="5" t="s">
        <v>5565</v>
      </c>
      <c r="E2171" s="5"/>
    </row>
    <row r="2172" spans="1:5" ht="63" customHeight="1">
      <c r="A2172" s="3">
        <v>1766</v>
      </c>
      <c r="B2172" s="4" t="s">
        <v>5566</v>
      </c>
      <c r="C2172" s="5" t="s">
        <v>5567</v>
      </c>
      <c r="D2172" s="5" t="s">
        <v>5568</v>
      </c>
      <c r="E2172" s="6">
        <v>46112</v>
      </c>
    </row>
    <row r="2173" spans="1:5" ht="90" customHeight="1">
      <c r="A2173" s="3">
        <v>1767</v>
      </c>
      <c r="B2173" s="4" t="s">
        <v>5569</v>
      </c>
      <c r="C2173" s="5" t="s">
        <v>5570</v>
      </c>
      <c r="D2173" s="4" t="s">
        <v>5571</v>
      </c>
      <c r="E2173" s="6">
        <v>46112</v>
      </c>
    </row>
    <row r="2174" spans="1:5" ht="63" customHeight="1">
      <c r="A2174" s="3">
        <v>1768</v>
      </c>
      <c r="B2174" s="4" t="s">
        <v>5572</v>
      </c>
      <c r="C2174" s="5" t="s">
        <v>5573</v>
      </c>
      <c r="D2174" s="5" t="s">
        <v>5574</v>
      </c>
      <c r="E2174" s="6">
        <v>46112</v>
      </c>
    </row>
    <row r="2175" spans="1:5" ht="114.95" customHeight="1">
      <c r="A2175" s="3">
        <v>1769</v>
      </c>
      <c r="B2175" s="4" t="s">
        <v>5575</v>
      </c>
      <c r="C2175" s="5" t="s">
        <v>5576</v>
      </c>
      <c r="D2175" s="5" t="s">
        <v>5577</v>
      </c>
      <c r="E2175" s="6">
        <v>46112</v>
      </c>
    </row>
    <row r="2176" spans="1:5" ht="114" customHeight="1">
      <c r="A2176" s="3">
        <v>1770</v>
      </c>
      <c r="B2176" s="4" t="s">
        <v>5578</v>
      </c>
      <c r="C2176" s="5" t="s">
        <v>5579</v>
      </c>
      <c r="D2176" s="4" t="s">
        <v>5580</v>
      </c>
      <c r="E2176" s="6">
        <v>46112</v>
      </c>
    </row>
    <row r="2177" spans="1:5" ht="89.1" customHeight="1">
      <c r="A2177" s="3">
        <v>1771</v>
      </c>
      <c r="B2177" s="4" t="s">
        <v>5581</v>
      </c>
      <c r="C2177" s="5" t="s">
        <v>5582</v>
      </c>
      <c r="D2177" s="4" t="s">
        <v>5583</v>
      </c>
      <c r="E2177" s="6">
        <v>46843</v>
      </c>
    </row>
    <row r="2178" spans="1:5" ht="77.099999999999994" customHeight="1">
      <c r="A2178" s="3">
        <v>1772</v>
      </c>
      <c r="B2178" s="4" t="s">
        <v>5584</v>
      </c>
      <c r="C2178" s="5" t="s">
        <v>5585</v>
      </c>
      <c r="D2178" s="4" t="s">
        <v>5586</v>
      </c>
      <c r="E2178" s="6">
        <v>46112</v>
      </c>
    </row>
    <row r="2179" spans="1:5" ht="15.75" customHeight="1">
      <c r="A2179" s="3">
        <v>1773</v>
      </c>
      <c r="B2179" s="4" t="s">
        <v>5587</v>
      </c>
      <c r="C2179" s="13" t="s">
        <v>5588</v>
      </c>
      <c r="D2179" s="4" t="s">
        <v>5589</v>
      </c>
      <c r="E2179" s="6">
        <v>46112</v>
      </c>
    </row>
    <row r="2180" spans="1:5" ht="24" customHeight="1">
      <c r="A2180" s="1" t="s">
        <v>0</v>
      </c>
      <c r="B2180" s="1" t="s">
        <v>1</v>
      </c>
      <c r="C2180" s="1" t="s">
        <v>2</v>
      </c>
      <c r="D2180" s="1" t="s">
        <v>3</v>
      </c>
      <c r="E2180" s="2" t="s">
        <v>4</v>
      </c>
    </row>
    <row r="2181" spans="1:5" ht="114" customHeight="1">
      <c r="A2181" s="5"/>
      <c r="B2181" s="5"/>
      <c r="C2181" s="5" t="s">
        <v>5590</v>
      </c>
      <c r="D2181" s="4" t="s">
        <v>5591</v>
      </c>
      <c r="E2181" s="5"/>
    </row>
    <row r="2182" spans="1:5" ht="63.95" customHeight="1">
      <c r="A2182" s="3">
        <v>1774</v>
      </c>
      <c r="B2182" s="4" t="s">
        <v>5592</v>
      </c>
      <c r="C2182" s="5" t="s">
        <v>5593</v>
      </c>
      <c r="D2182" s="4" t="s">
        <v>5594</v>
      </c>
      <c r="E2182" s="6">
        <v>46112</v>
      </c>
    </row>
    <row r="2183" spans="1:5" ht="75.95" customHeight="1">
      <c r="A2183" s="3">
        <v>1775</v>
      </c>
      <c r="B2183" s="4" t="s">
        <v>5595</v>
      </c>
      <c r="C2183" s="5" t="s">
        <v>5596</v>
      </c>
      <c r="D2183" s="5" t="s">
        <v>5597</v>
      </c>
      <c r="E2183" s="6">
        <v>46112</v>
      </c>
    </row>
    <row r="2184" spans="1:5" ht="89.1" customHeight="1">
      <c r="A2184" s="3">
        <v>1776</v>
      </c>
      <c r="B2184" s="4" t="s">
        <v>5598</v>
      </c>
      <c r="C2184" s="5" t="s">
        <v>5599</v>
      </c>
      <c r="D2184" s="4" t="s">
        <v>5600</v>
      </c>
      <c r="E2184" s="6">
        <v>46112</v>
      </c>
    </row>
    <row r="2185" spans="1:5" ht="114.95" customHeight="1">
      <c r="A2185" s="3">
        <v>1777</v>
      </c>
      <c r="B2185" s="4" t="s">
        <v>5601</v>
      </c>
      <c r="C2185" s="5" t="s">
        <v>5602</v>
      </c>
      <c r="D2185" s="4" t="s">
        <v>5603</v>
      </c>
      <c r="E2185" s="6">
        <v>46843</v>
      </c>
    </row>
    <row r="2186" spans="1:5" ht="101.1" customHeight="1">
      <c r="A2186" s="3">
        <v>1778</v>
      </c>
      <c r="B2186" s="4" t="s">
        <v>5604</v>
      </c>
      <c r="C2186" s="5" t="s">
        <v>5605</v>
      </c>
      <c r="D2186" s="4" t="s">
        <v>5606</v>
      </c>
      <c r="E2186" s="6">
        <v>46112</v>
      </c>
    </row>
    <row r="2187" spans="1:5" ht="114.75" customHeight="1">
      <c r="A2187" s="3">
        <v>1779</v>
      </c>
      <c r="B2187" s="4" t="s">
        <v>5607</v>
      </c>
      <c r="C2187" s="5" t="s">
        <v>5608</v>
      </c>
      <c r="D2187" s="4" t="s">
        <v>5609</v>
      </c>
      <c r="E2187" s="6">
        <v>46112</v>
      </c>
    </row>
    <row r="2188" spans="1:5" ht="24" customHeight="1">
      <c r="A2188" s="1" t="s">
        <v>0</v>
      </c>
      <c r="B2188" s="1" t="s">
        <v>1</v>
      </c>
      <c r="C2188" s="1" t="s">
        <v>2</v>
      </c>
      <c r="D2188" s="1" t="s">
        <v>3</v>
      </c>
      <c r="E2188" s="2" t="s">
        <v>4</v>
      </c>
    </row>
    <row r="2189" spans="1:5" ht="15.75" customHeight="1">
      <c r="A2189" s="10"/>
      <c r="B2189" s="10"/>
      <c r="C2189" s="4" t="s">
        <v>5610</v>
      </c>
      <c r="D2189" s="10"/>
      <c r="E2189" s="10"/>
    </row>
    <row r="2190" spans="1:5" ht="63.95" customHeight="1">
      <c r="A2190" s="3">
        <v>1780</v>
      </c>
      <c r="B2190" s="4" t="s">
        <v>5611</v>
      </c>
      <c r="C2190" s="5" t="s">
        <v>5612</v>
      </c>
      <c r="D2190" s="4" t="s">
        <v>5613</v>
      </c>
      <c r="E2190" s="6">
        <v>46112</v>
      </c>
    </row>
    <row r="2191" spans="1:5" ht="89.1" customHeight="1">
      <c r="A2191" s="3">
        <v>1781</v>
      </c>
      <c r="B2191" s="4" t="s">
        <v>5614</v>
      </c>
      <c r="C2191" s="5" t="s">
        <v>5615</v>
      </c>
      <c r="D2191" s="4" t="s">
        <v>5616</v>
      </c>
      <c r="E2191" s="6">
        <v>46112</v>
      </c>
    </row>
    <row r="2192" spans="1:5" ht="89.1" customHeight="1">
      <c r="A2192" s="3">
        <v>1782</v>
      </c>
      <c r="B2192" s="4" t="s">
        <v>5617</v>
      </c>
      <c r="C2192" s="5" t="s">
        <v>5618</v>
      </c>
      <c r="D2192" s="4" t="s">
        <v>5619</v>
      </c>
      <c r="E2192" s="6">
        <v>46112</v>
      </c>
    </row>
    <row r="2193" spans="1:5" ht="63.95" customHeight="1">
      <c r="A2193" s="3">
        <v>1783</v>
      </c>
      <c r="B2193" s="4" t="s">
        <v>5620</v>
      </c>
      <c r="C2193" s="5" t="s">
        <v>5621</v>
      </c>
      <c r="D2193" s="4" t="s">
        <v>5622</v>
      </c>
      <c r="E2193" s="6">
        <v>45747</v>
      </c>
    </row>
    <row r="2194" spans="1:5" ht="89.1" customHeight="1">
      <c r="A2194" s="3">
        <v>1784</v>
      </c>
      <c r="B2194" s="4" t="s">
        <v>5623</v>
      </c>
      <c r="C2194" s="5" t="s">
        <v>5624</v>
      </c>
      <c r="D2194" s="5" t="s">
        <v>5625</v>
      </c>
      <c r="E2194" s="6">
        <v>46843</v>
      </c>
    </row>
    <row r="2195" spans="1:5" ht="75.95" customHeight="1">
      <c r="A2195" s="3">
        <v>1785</v>
      </c>
      <c r="B2195" s="4" t="s">
        <v>5626</v>
      </c>
      <c r="C2195" s="5" t="s">
        <v>5627</v>
      </c>
      <c r="D2195" s="4" t="s">
        <v>5628</v>
      </c>
      <c r="E2195" s="6">
        <v>46112</v>
      </c>
    </row>
    <row r="2196" spans="1:5" ht="77.099999999999994" customHeight="1">
      <c r="A2196" s="3">
        <v>1786</v>
      </c>
      <c r="B2196" s="4" t="s">
        <v>5629</v>
      </c>
      <c r="C2196" s="5" t="s">
        <v>5630</v>
      </c>
      <c r="D2196" s="5" t="s">
        <v>5631</v>
      </c>
      <c r="E2196" s="6">
        <v>46112</v>
      </c>
    </row>
    <row r="2197" spans="1:5" ht="75.95" customHeight="1">
      <c r="A2197" s="3">
        <v>1787</v>
      </c>
      <c r="B2197" s="4" t="s">
        <v>5632</v>
      </c>
      <c r="C2197" s="5" t="s">
        <v>5633</v>
      </c>
      <c r="D2197" s="5" t="s">
        <v>5634</v>
      </c>
      <c r="E2197" s="6">
        <v>46112</v>
      </c>
    </row>
    <row r="2198" spans="1:5" ht="38.25" customHeight="1">
      <c r="A2198" s="3">
        <v>1788</v>
      </c>
      <c r="B2198" s="4" t="s">
        <v>5635</v>
      </c>
      <c r="C2198" s="5" t="s">
        <v>5636</v>
      </c>
      <c r="D2198" s="5" t="s">
        <v>5637</v>
      </c>
      <c r="E2198" s="6">
        <v>46112</v>
      </c>
    </row>
    <row r="2199" spans="1:5" ht="24" customHeight="1">
      <c r="A2199" s="1" t="s">
        <v>0</v>
      </c>
      <c r="B2199" s="1" t="s">
        <v>1</v>
      </c>
      <c r="C2199" s="1" t="s">
        <v>2</v>
      </c>
      <c r="D2199" s="1" t="s">
        <v>3</v>
      </c>
      <c r="E2199" s="2" t="s">
        <v>4</v>
      </c>
    </row>
    <row r="2200" spans="1:5" ht="38.1" customHeight="1">
      <c r="A2200" s="7"/>
      <c r="B2200" s="7"/>
      <c r="C2200" s="5" t="s">
        <v>5638</v>
      </c>
      <c r="D2200" s="4" t="s">
        <v>5639</v>
      </c>
      <c r="E2200" s="7"/>
    </row>
    <row r="2201" spans="1:5" ht="89.1" customHeight="1">
      <c r="A2201" s="3">
        <v>1789</v>
      </c>
      <c r="B2201" s="4" t="s">
        <v>5640</v>
      </c>
      <c r="C2201" s="5" t="s">
        <v>5641</v>
      </c>
      <c r="D2201" s="4" t="s">
        <v>5642</v>
      </c>
      <c r="E2201" s="6">
        <v>46112</v>
      </c>
    </row>
    <row r="2202" spans="1:5" ht="77.099999999999994" customHeight="1">
      <c r="A2202" s="3">
        <v>1790</v>
      </c>
      <c r="B2202" s="4" t="s">
        <v>5643</v>
      </c>
      <c r="C2202" s="5" t="s">
        <v>5644</v>
      </c>
      <c r="D2202" s="4" t="s">
        <v>5645</v>
      </c>
      <c r="E2202" s="6">
        <v>46112</v>
      </c>
    </row>
    <row r="2203" spans="1:5" ht="114" customHeight="1">
      <c r="A2203" s="3">
        <v>1791</v>
      </c>
      <c r="B2203" s="4" t="s">
        <v>5646</v>
      </c>
      <c r="C2203" s="5" t="s">
        <v>5647</v>
      </c>
      <c r="D2203" s="4" t="s">
        <v>5648</v>
      </c>
      <c r="E2203" s="6">
        <v>46112</v>
      </c>
    </row>
    <row r="2204" spans="1:5" ht="102" customHeight="1">
      <c r="A2204" s="3">
        <v>1792</v>
      </c>
      <c r="B2204" s="4" t="s">
        <v>5649</v>
      </c>
      <c r="C2204" s="5" t="s">
        <v>5650</v>
      </c>
      <c r="D2204" s="5" t="s">
        <v>5651</v>
      </c>
      <c r="E2204" s="6">
        <v>46112</v>
      </c>
    </row>
    <row r="2205" spans="1:5" ht="89.1" customHeight="1">
      <c r="A2205" s="3">
        <v>1793</v>
      </c>
      <c r="B2205" s="4" t="s">
        <v>5652</v>
      </c>
      <c r="C2205" s="5" t="s">
        <v>5653</v>
      </c>
      <c r="D2205" s="4" t="s">
        <v>5654</v>
      </c>
      <c r="E2205" s="6">
        <v>46112</v>
      </c>
    </row>
    <row r="2206" spans="1:5" ht="51" customHeight="1">
      <c r="A2206" s="3">
        <v>1794</v>
      </c>
      <c r="B2206" s="4" t="s">
        <v>5655</v>
      </c>
      <c r="C2206" s="5" t="s">
        <v>5656</v>
      </c>
      <c r="D2206" s="4" t="s">
        <v>5657</v>
      </c>
      <c r="E2206" s="6">
        <v>46112</v>
      </c>
    </row>
    <row r="2207" spans="1:5" ht="63.95" customHeight="1">
      <c r="A2207" s="3">
        <v>1795</v>
      </c>
      <c r="B2207" s="4" t="s">
        <v>5658</v>
      </c>
      <c r="C2207" s="5" t="s">
        <v>5659</v>
      </c>
      <c r="D2207" s="4" t="s">
        <v>5660</v>
      </c>
      <c r="E2207" s="6">
        <v>46112</v>
      </c>
    </row>
    <row r="2208" spans="1:5" ht="38.1" customHeight="1">
      <c r="A2208" s="3">
        <v>1796</v>
      </c>
      <c r="B2208" s="4" t="s">
        <v>5661</v>
      </c>
      <c r="C2208" s="5" t="s">
        <v>5662</v>
      </c>
      <c r="D2208" s="4" t="s">
        <v>5663</v>
      </c>
      <c r="E2208" s="6">
        <v>46112</v>
      </c>
    </row>
    <row r="2209" spans="1:5" ht="15.75" customHeight="1">
      <c r="A2209" s="3">
        <v>1797</v>
      </c>
      <c r="B2209" s="4" t="s">
        <v>5664</v>
      </c>
      <c r="C2209" s="13" t="s">
        <v>5665</v>
      </c>
      <c r="D2209" s="4" t="s">
        <v>5666</v>
      </c>
      <c r="E2209" s="6">
        <v>46112</v>
      </c>
    </row>
    <row r="2210" spans="1:5" ht="24" customHeight="1">
      <c r="A2210" s="1" t="s">
        <v>0</v>
      </c>
      <c r="B2210" s="1" t="s">
        <v>1</v>
      </c>
      <c r="C2210" s="1" t="s">
        <v>2</v>
      </c>
      <c r="D2210" s="1" t="s">
        <v>3</v>
      </c>
      <c r="E2210" s="2" t="s">
        <v>4</v>
      </c>
    </row>
    <row r="2211" spans="1:5" ht="38.1" customHeight="1">
      <c r="A2211" s="7"/>
      <c r="B2211" s="7"/>
      <c r="C2211" s="5" t="s">
        <v>5667</v>
      </c>
      <c r="D2211" s="4" t="s">
        <v>5668</v>
      </c>
      <c r="E2211" s="7"/>
    </row>
    <row r="2212" spans="1:5" ht="75.95" customHeight="1">
      <c r="A2212" s="3">
        <v>1798</v>
      </c>
      <c r="B2212" s="4" t="s">
        <v>5669</v>
      </c>
      <c r="C2212" s="5" t="s">
        <v>5670</v>
      </c>
      <c r="D2212" s="5" t="s">
        <v>5671</v>
      </c>
      <c r="E2212" s="6">
        <v>46112</v>
      </c>
    </row>
    <row r="2213" spans="1:5" ht="51.95" customHeight="1">
      <c r="A2213" s="3">
        <v>1799</v>
      </c>
      <c r="B2213" s="4" t="s">
        <v>5672</v>
      </c>
      <c r="C2213" s="5" t="s">
        <v>5673</v>
      </c>
      <c r="D2213" s="4" t="s">
        <v>5674</v>
      </c>
      <c r="E2213" s="6">
        <v>46112</v>
      </c>
    </row>
    <row r="2214" spans="1:5" ht="138.94999999999999" customHeight="1">
      <c r="A2214" s="3">
        <v>1800</v>
      </c>
      <c r="B2214" s="4" t="s">
        <v>5675</v>
      </c>
      <c r="C2214" s="5" t="s">
        <v>5676</v>
      </c>
      <c r="D2214" s="5" t="s">
        <v>5677</v>
      </c>
      <c r="E2214" s="6">
        <v>46112</v>
      </c>
    </row>
    <row r="2215" spans="1:5" ht="89.1" customHeight="1">
      <c r="A2215" s="3">
        <v>1801</v>
      </c>
      <c r="B2215" s="4" t="s">
        <v>5678</v>
      </c>
      <c r="C2215" s="5" t="s">
        <v>5679</v>
      </c>
      <c r="D2215" s="4" t="s">
        <v>5680</v>
      </c>
      <c r="E2215" s="6">
        <v>46112</v>
      </c>
    </row>
    <row r="2216" spans="1:5" ht="63.95" customHeight="1">
      <c r="A2216" s="3">
        <v>1802</v>
      </c>
      <c r="B2216" s="4" t="s">
        <v>5681</v>
      </c>
      <c r="C2216" s="5" t="s">
        <v>5682</v>
      </c>
      <c r="D2216" s="5" t="s">
        <v>5683</v>
      </c>
      <c r="E2216" s="6">
        <v>46843</v>
      </c>
    </row>
    <row r="2217" spans="1:5" ht="63.95" customHeight="1">
      <c r="A2217" s="3">
        <v>1803</v>
      </c>
      <c r="B2217" s="4" t="s">
        <v>5684</v>
      </c>
      <c r="C2217" s="5" t="s">
        <v>5685</v>
      </c>
      <c r="D2217" s="4" t="s">
        <v>5686</v>
      </c>
      <c r="E2217" s="6">
        <v>46112</v>
      </c>
    </row>
    <row r="2218" spans="1:5" ht="102" customHeight="1">
      <c r="A2218" s="3">
        <v>1804</v>
      </c>
      <c r="B2218" s="4" t="s">
        <v>5687</v>
      </c>
      <c r="C2218" s="5" t="s">
        <v>5688</v>
      </c>
      <c r="D2218" s="4" t="s">
        <v>5689</v>
      </c>
      <c r="E2218" s="6">
        <v>46112</v>
      </c>
    </row>
    <row r="2219" spans="1:5" ht="50.85" customHeight="1">
      <c r="A2219" s="3">
        <v>1805</v>
      </c>
      <c r="B2219" s="4" t="s">
        <v>5690</v>
      </c>
      <c r="C2219" s="5" t="s">
        <v>5691</v>
      </c>
      <c r="D2219" s="5" t="s">
        <v>5692</v>
      </c>
      <c r="E2219" s="6">
        <v>46112</v>
      </c>
    </row>
    <row r="2220" spans="1:5" ht="24" customHeight="1">
      <c r="A2220" s="1" t="s">
        <v>0</v>
      </c>
      <c r="B2220" s="1" t="s">
        <v>1</v>
      </c>
      <c r="C2220" s="1" t="s">
        <v>2</v>
      </c>
      <c r="D2220" s="1" t="s">
        <v>3</v>
      </c>
      <c r="E2220" s="2" t="s">
        <v>4</v>
      </c>
    </row>
    <row r="2221" spans="1:5" ht="15.75" customHeight="1">
      <c r="A2221" s="10"/>
      <c r="B2221" s="10"/>
      <c r="C2221" s="4" t="s">
        <v>5693</v>
      </c>
      <c r="D2221" s="10"/>
      <c r="E2221" s="10"/>
    </row>
    <row r="2222" spans="1:5" ht="75.95" customHeight="1">
      <c r="A2222" s="3">
        <v>1806</v>
      </c>
      <c r="B2222" s="4" t="s">
        <v>5694</v>
      </c>
      <c r="C2222" s="5" t="s">
        <v>5695</v>
      </c>
      <c r="D2222" s="4" t="s">
        <v>5696</v>
      </c>
      <c r="E2222" s="6">
        <v>46112</v>
      </c>
    </row>
    <row r="2223" spans="1:5" ht="89.1" customHeight="1">
      <c r="A2223" s="3">
        <v>1807</v>
      </c>
      <c r="B2223" s="4" t="s">
        <v>5697</v>
      </c>
      <c r="C2223" s="5" t="s">
        <v>5698</v>
      </c>
      <c r="D2223" s="5" t="s">
        <v>5699</v>
      </c>
      <c r="E2223" s="6">
        <v>46112</v>
      </c>
    </row>
    <row r="2224" spans="1:5" ht="63.95" customHeight="1">
      <c r="A2224" s="3">
        <v>1808</v>
      </c>
      <c r="B2224" s="4" t="s">
        <v>5700</v>
      </c>
      <c r="C2224" s="5" t="s">
        <v>5701</v>
      </c>
      <c r="D2224" s="4" t="s">
        <v>5702</v>
      </c>
      <c r="E2224" s="6">
        <v>46112</v>
      </c>
    </row>
    <row r="2225" spans="1:5" ht="63.95" customHeight="1">
      <c r="A2225" s="3">
        <v>1809</v>
      </c>
      <c r="B2225" s="4" t="s">
        <v>5703</v>
      </c>
      <c r="C2225" s="5" t="s">
        <v>5704</v>
      </c>
      <c r="D2225" s="5" t="s">
        <v>5705</v>
      </c>
      <c r="E2225" s="6">
        <v>46843</v>
      </c>
    </row>
    <row r="2226" spans="1:5" ht="89.1" customHeight="1">
      <c r="A2226" s="3">
        <v>1810</v>
      </c>
      <c r="B2226" s="4" t="s">
        <v>5706</v>
      </c>
      <c r="C2226" s="5" t="s">
        <v>5707</v>
      </c>
      <c r="D2226" s="4" t="s">
        <v>5708</v>
      </c>
      <c r="E2226" s="6">
        <v>46112</v>
      </c>
    </row>
    <row r="2227" spans="1:5" ht="75.95" customHeight="1">
      <c r="A2227" s="3">
        <v>1811</v>
      </c>
      <c r="B2227" s="4" t="s">
        <v>5709</v>
      </c>
      <c r="C2227" s="5" t="s">
        <v>5710</v>
      </c>
      <c r="D2227" s="5" t="s">
        <v>5711</v>
      </c>
      <c r="E2227" s="6">
        <v>46112</v>
      </c>
    </row>
    <row r="2228" spans="1:5" ht="63.95" customHeight="1">
      <c r="A2228" s="3">
        <v>1812</v>
      </c>
      <c r="B2228" s="4" t="s">
        <v>5712</v>
      </c>
      <c r="C2228" s="5" t="s">
        <v>5713</v>
      </c>
      <c r="D2228" s="5" t="s">
        <v>5714</v>
      </c>
      <c r="E2228" s="6">
        <v>46112</v>
      </c>
    </row>
    <row r="2229" spans="1:5" ht="75.95" customHeight="1">
      <c r="A2229" s="3">
        <v>1813</v>
      </c>
      <c r="B2229" s="4" t="s">
        <v>5715</v>
      </c>
      <c r="C2229" s="5" t="s">
        <v>5716</v>
      </c>
      <c r="D2229" s="5" t="s">
        <v>5717</v>
      </c>
      <c r="E2229" s="6">
        <v>46112</v>
      </c>
    </row>
    <row r="2230" spans="1:5" ht="64.349999999999994" customHeight="1">
      <c r="A2230" s="3">
        <v>1814</v>
      </c>
      <c r="B2230" s="4" t="s">
        <v>5718</v>
      </c>
      <c r="C2230" s="5" t="s">
        <v>5719</v>
      </c>
      <c r="D2230" s="5" t="s">
        <v>5720</v>
      </c>
      <c r="E2230" s="6">
        <v>46112</v>
      </c>
    </row>
    <row r="2231" spans="1:5" ht="24" customHeight="1">
      <c r="A2231" s="1" t="s">
        <v>0</v>
      </c>
      <c r="B2231" s="1" t="s">
        <v>1</v>
      </c>
      <c r="C2231" s="1" t="s">
        <v>2</v>
      </c>
      <c r="D2231" s="1" t="s">
        <v>3</v>
      </c>
      <c r="E2231" s="2" t="s">
        <v>4</v>
      </c>
    </row>
    <row r="2232" spans="1:5" ht="38.1" customHeight="1">
      <c r="A2232" s="7"/>
      <c r="B2232" s="7"/>
      <c r="C2232" s="5" t="s">
        <v>5721</v>
      </c>
      <c r="D2232" s="7"/>
      <c r="E2232" s="7"/>
    </row>
    <row r="2233" spans="1:5" ht="78.75" customHeight="1">
      <c r="A2233" s="3">
        <v>1815</v>
      </c>
      <c r="B2233" s="4" t="s">
        <v>5722</v>
      </c>
      <c r="C2233" s="5" t="s">
        <v>5723</v>
      </c>
      <c r="D2233" s="5" t="s">
        <v>5724</v>
      </c>
      <c r="E2233" s="6">
        <v>46843</v>
      </c>
    </row>
    <row r="2234" spans="1:5" ht="102" customHeight="1">
      <c r="A2234" s="3">
        <v>1816</v>
      </c>
      <c r="B2234" s="4" t="s">
        <v>5725</v>
      </c>
      <c r="C2234" s="5" t="s">
        <v>5726</v>
      </c>
      <c r="D2234" s="4" t="s">
        <v>5727</v>
      </c>
      <c r="E2234" s="6">
        <v>46112</v>
      </c>
    </row>
    <row r="2235" spans="1:5" ht="77.099999999999994" customHeight="1">
      <c r="A2235" s="3">
        <v>1817</v>
      </c>
      <c r="B2235" s="4" t="s">
        <v>5728</v>
      </c>
      <c r="C2235" s="5" t="s">
        <v>5729</v>
      </c>
      <c r="D2235" s="5" t="s">
        <v>5730</v>
      </c>
      <c r="E2235" s="6">
        <v>46112</v>
      </c>
    </row>
    <row r="2236" spans="1:5" ht="101.1" customHeight="1">
      <c r="A2236" s="3">
        <v>1818</v>
      </c>
      <c r="B2236" s="4" t="s">
        <v>5731</v>
      </c>
      <c r="C2236" s="5" t="s">
        <v>5732</v>
      </c>
      <c r="D2236" s="5" t="s">
        <v>5733</v>
      </c>
      <c r="E2236" s="6">
        <v>46112</v>
      </c>
    </row>
    <row r="2237" spans="1:5" ht="51.95" customHeight="1">
      <c r="A2237" s="3">
        <v>1819</v>
      </c>
      <c r="B2237" s="4" t="s">
        <v>5734</v>
      </c>
      <c r="C2237" s="5" t="s">
        <v>5735</v>
      </c>
      <c r="D2237" s="4" t="s">
        <v>5736</v>
      </c>
      <c r="E2237" s="6">
        <v>46112</v>
      </c>
    </row>
    <row r="2238" spans="1:5" ht="75.95" customHeight="1">
      <c r="A2238" s="3">
        <v>1820</v>
      </c>
      <c r="B2238" s="4" t="s">
        <v>5737</v>
      </c>
      <c r="C2238" s="5" t="s">
        <v>5738</v>
      </c>
      <c r="D2238" s="4" t="s">
        <v>5739</v>
      </c>
      <c r="E2238" s="6">
        <v>46112</v>
      </c>
    </row>
    <row r="2239" spans="1:5" ht="63.95" customHeight="1">
      <c r="A2239" s="3">
        <v>1821</v>
      </c>
      <c r="B2239" s="4" t="s">
        <v>5740</v>
      </c>
      <c r="C2239" s="5" t="s">
        <v>5741</v>
      </c>
      <c r="D2239" s="4" t="s">
        <v>5742</v>
      </c>
      <c r="E2239" s="6">
        <v>46112</v>
      </c>
    </row>
    <row r="2240" spans="1:5" ht="75.95" customHeight="1">
      <c r="A2240" s="3">
        <v>1822</v>
      </c>
      <c r="B2240" s="4" t="s">
        <v>5743</v>
      </c>
      <c r="C2240" s="5" t="s">
        <v>5744</v>
      </c>
      <c r="D2240" s="4" t="s">
        <v>5745</v>
      </c>
      <c r="E2240" s="6">
        <v>46112</v>
      </c>
    </row>
    <row r="2241" spans="1:5" ht="15.75" customHeight="1">
      <c r="A2241" s="3">
        <v>1823</v>
      </c>
      <c r="B2241" s="4" t="s">
        <v>5746</v>
      </c>
      <c r="C2241" s="13" t="s">
        <v>5747</v>
      </c>
      <c r="D2241" s="4" t="s">
        <v>5748</v>
      </c>
      <c r="E2241" s="6">
        <v>46112</v>
      </c>
    </row>
    <row r="2242" spans="1:5" ht="24" customHeight="1">
      <c r="A2242" s="1" t="s">
        <v>0</v>
      </c>
      <c r="B2242" s="1" t="s">
        <v>1</v>
      </c>
      <c r="C2242" s="1" t="s">
        <v>2</v>
      </c>
      <c r="D2242" s="1" t="s">
        <v>3</v>
      </c>
      <c r="E2242" s="2" t="s">
        <v>4</v>
      </c>
    </row>
    <row r="2243" spans="1:5" ht="38.1" customHeight="1">
      <c r="A2243" s="7"/>
      <c r="B2243" s="7"/>
      <c r="C2243" s="5" t="s">
        <v>5749</v>
      </c>
      <c r="D2243" s="4" t="s">
        <v>5750</v>
      </c>
      <c r="E2243" s="7"/>
    </row>
    <row r="2244" spans="1:5" ht="63.95" customHeight="1">
      <c r="A2244" s="3">
        <v>1824</v>
      </c>
      <c r="B2244" s="4" t="s">
        <v>5751</v>
      </c>
      <c r="C2244" s="5" t="s">
        <v>5752</v>
      </c>
      <c r="D2244" s="5" t="s">
        <v>5753</v>
      </c>
      <c r="E2244" s="6">
        <v>45747</v>
      </c>
    </row>
    <row r="2245" spans="1:5" ht="75.95" customHeight="1">
      <c r="A2245" s="3">
        <v>1825</v>
      </c>
      <c r="B2245" s="4" t="s">
        <v>5754</v>
      </c>
      <c r="C2245" s="5" t="s">
        <v>5755</v>
      </c>
      <c r="D2245" s="5" t="s">
        <v>5756</v>
      </c>
      <c r="E2245" s="6">
        <v>46112</v>
      </c>
    </row>
    <row r="2246" spans="1:5" ht="89.1" customHeight="1">
      <c r="A2246" s="3">
        <v>1826</v>
      </c>
      <c r="B2246" s="4" t="s">
        <v>5757</v>
      </c>
      <c r="C2246" s="5" t="s">
        <v>5758</v>
      </c>
      <c r="D2246" s="4" t="s">
        <v>5759</v>
      </c>
      <c r="E2246" s="6">
        <v>46112</v>
      </c>
    </row>
    <row r="2247" spans="1:5" ht="63.95" customHeight="1">
      <c r="A2247" s="3">
        <v>1827</v>
      </c>
      <c r="B2247" s="4" t="s">
        <v>5760</v>
      </c>
      <c r="C2247" s="5" t="s">
        <v>5761</v>
      </c>
      <c r="D2247" s="4" t="s">
        <v>5762</v>
      </c>
      <c r="E2247" s="6">
        <v>46112</v>
      </c>
    </row>
    <row r="2248" spans="1:5" ht="77.099999999999994" customHeight="1">
      <c r="A2248" s="3">
        <v>1828</v>
      </c>
      <c r="B2248" s="4" t="s">
        <v>5763</v>
      </c>
      <c r="C2248" s="5" t="s">
        <v>5764</v>
      </c>
      <c r="D2248" s="4" t="s">
        <v>5765</v>
      </c>
      <c r="E2248" s="6">
        <v>46112</v>
      </c>
    </row>
    <row r="2249" spans="1:5" ht="75.95" customHeight="1">
      <c r="A2249" s="3">
        <v>1829</v>
      </c>
      <c r="B2249" s="4" t="s">
        <v>5766</v>
      </c>
      <c r="C2249" s="5" t="s">
        <v>5767</v>
      </c>
      <c r="D2249" s="4" t="s">
        <v>5768</v>
      </c>
      <c r="E2249" s="6">
        <v>46112</v>
      </c>
    </row>
    <row r="2250" spans="1:5" ht="89.1" customHeight="1">
      <c r="A2250" s="3">
        <v>1830</v>
      </c>
      <c r="B2250" s="4" t="s">
        <v>5769</v>
      </c>
      <c r="C2250" s="5" t="s">
        <v>5770</v>
      </c>
      <c r="D2250" s="4" t="s">
        <v>5771</v>
      </c>
      <c r="E2250" s="6">
        <v>46477</v>
      </c>
    </row>
    <row r="2251" spans="1:5" ht="77.099999999999994" customHeight="1">
      <c r="A2251" s="3">
        <v>1831</v>
      </c>
      <c r="B2251" s="4" t="s">
        <v>5772</v>
      </c>
      <c r="C2251" s="5" t="s">
        <v>5773</v>
      </c>
      <c r="D2251" s="4" t="s">
        <v>5774</v>
      </c>
      <c r="E2251" s="6">
        <v>46477</v>
      </c>
    </row>
    <row r="2252" spans="1:5" ht="31.5" customHeight="1">
      <c r="A2252" s="3">
        <v>1832</v>
      </c>
      <c r="B2252" s="4" t="s">
        <v>5775</v>
      </c>
      <c r="C2252" s="5" t="s">
        <v>5776</v>
      </c>
      <c r="D2252" s="5" t="s">
        <v>5777</v>
      </c>
      <c r="E2252" s="6">
        <v>46477</v>
      </c>
    </row>
    <row r="2253" spans="1:5" ht="24" customHeight="1">
      <c r="A2253" s="1" t="s">
        <v>0</v>
      </c>
      <c r="B2253" s="1" t="s">
        <v>1</v>
      </c>
      <c r="C2253" s="1" t="s">
        <v>2</v>
      </c>
      <c r="D2253" s="1" t="s">
        <v>3</v>
      </c>
      <c r="E2253" s="2" t="s">
        <v>4</v>
      </c>
    </row>
    <row r="2254" spans="1:5" ht="51" customHeight="1">
      <c r="A2254" s="5"/>
      <c r="B2254" s="5"/>
      <c r="C2254" s="5" t="s">
        <v>5778</v>
      </c>
      <c r="D2254" s="4" t="s">
        <v>5779</v>
      </c>
      <c r="E2254" s="5"/>
    </row>
    <row r="2255" spans="1:5" ht="89.1" customHeight="1">
      <c r="A2255" s="3">
        <v>1833</v>
      </c>
      <c r="B2255" s="4" t="s">
        <v>5780</v>
      </c>
      <c r="C2255" s="5" t="s">
        <v>5781</v>
      </c>
      <c r="D2255" s="4" t="s">
        <v>5782</v>
      </c>
      <c r="E2255" s="6">
        <v>46112</v>
      </c>
    </row>
    <row r="2256" spans="1:5" ht="75.95" customHeight="1">
      <c r="A2256" s="3">
        <v>1834</v>
      </c>
      <c r="B2256" s="4" t="s">
        <v>5783</v>
      </c>
      <c r="C2256" s="5" t="s">
        <v>5784</v>
      </c>
      <c r="D2256" s="5" t="s">
        <v>5785</v>
      </c>
      <c r="E2256" s="6">
        <v>46477</v>
      </c>
    </row>
    <row r="2257" spans="1:5" ht="63.95" customHeight="1">
      <c r="A2257" s="3">
        <v>1835</v>
      </c>
      <c r="B2257" s="4" t="s">
        <v>5786</v>
      </c>
      <c r="C2257" s="5" t="s">
        <v>5787</v>
      </c>
      <c r="D2257" s="4" t="s">
        <v>5788</v>
      </c>
      <c r="E2257" s="6">
        <v>46477</v>
      </c>
    </row>
    <row r="2258" spans="1:5" ht="63.95" customHeight="1">
      <c r="A2258" s="3">
        <v>1836</v>
      </c>
      <c r="B2258" s="4" t="s">
        <v>5789</v>
      </c>
      <c r="C2258" s="5" t="s">
        <v>5790</v>
      </c>
      <c r="D2258" s="4" t="s">
        <v>5791</v>
      </c>
      <c r="E2258" s="6">
        <v>46477</v>
      </c>
    </row>
    <row r="2259" spans="1:5" ht="63.95" customHeight="1">
      <c r="A2259" s="3">
        <v>1837</v>
      </c>
      <c r="B2259" s="4" t="s">
        <v>5792</v>
      </c>
      <c r="C2259" s="5" t="s">
        <v>5793</v>
      </c>
      <c r="D2259" s="4" t="s">
        <v>5794</v>
      </c>
      <c r="E2259" s="6">
        <v>46477</v>
      </c>
    </row>
    <row r="2260" spans="1:5" ht="114" customHeight="1">
      <c r="A2260" s="3">
        <v>1838</v>
      </c>
      <c r="B2260" s="4" t="s">
        <v>5795</v>
      </c>
      <c r="C2260" s="5" t="s">
        <v>5796</v>
      </c>
      <c r="D2260" s="5" t="s">
        <v>5797</v>
      </c>
      <c r="E2260" s="6">
        <v>46477</v>
      </c>
    </row>
    <row r="2261" spans="1:5" ht="114" customHeight="1">
      <c r="A2261" s="3">
        <v>1839</v>
      </c>
      <c r="B2261" s="4" t="s">
        <v>5798</v>
      </c>
      <c r="C2261" s="5" t="s">
        <v>5799</v>
      </c>
      <c r="D2261" s="5" t="s">
        <v>5800</v>
      </c>
      <c r="E2261" s="6">
        <v>46112</v>
      </c>
    </row>
    <row r="2262" spans="1:5" ht="38.85" customHeight="1">
      <c r="A2262" s="3">
        <v>1840</v>
      </c>
      <c r="B2262" s="4" t="s">
        <v>5801</v>
      </c>
      <c r="C2262" s="5" t="s">
        <v>5802</v>
      </c>
      <c r="D2262" s="5" t="s">
        <v>5803</v>
      </c>
      <c r="E2262" s="6">
        <v>46477</v>
      </c>
    </row>
    <row r="2263" spans="1:5" ht="24" customHeight="1">
      <c r="A2263" s="1" t="s">
        <v>0</v>
      </c>
      <c r="B2263" s="1" t="s">
        <v>1</v>
      </c>
      <c r="C2263" s="1" t="s">
        <v>2</v>
      </c>
      <c r="D2263" s="1" t="s">
        <v>3</v>
      </c>
      <c r="E2263" s="2" t="s">
        <v>4</v>
      </c>
    </row>
    <row r="2264" spans="1:5" ht="38.1" customHeight="1">
      <c r="A2264" s="7"/>
      <c r="B2264" s="7"/>
      <c r="C2264" s="5" t="s">
        <v>5804</v>
      </c>
      <c r="D2264" s="4" t="s">
        <v>5805</v>
      </c>
      <c r="E2264" s="7"/>
    </row>
    <row r="2265" spans="1:5" ht="165" customHeight="1">
      <c r="A2265" s="3">
        <v>1841</v>
      </c>
      <c r="B2265" s="4" t="s">
        <v>5806</v>
      </c>
      <c r="C2265" s="5" t="s">
        <v>5807</v>
      </c>
      <c r="D2265" s="5" t="s">
        <v>5808</v>
      </c>
      <c r="E2265" s="6">
        <v>46112</v>
      </c>
    </row>
    <row r="2266" spans="1:5" ht="63.95" customHeight="1">
      <c r="A2266" s="3">
        <v>1842</v>
      </c>
      <c r="B2266" s="4" t="s">
        <v>5809</v>
      </c>
      <c r="C2266" s="5" t="s">
        <v>5810</v>
      </c>
      <c r="D2266" s="4" t="s">
        <v>5811</v>
      </c>
      <c r="E2266" s="6">
        <v>46477</v>
      </c>
    </row>
    <row r="2267" spans="1:5" ht="89.1" customHeight="1">
      <c r="A2267" s="3">
        <v>1843</v>
      </c>
      <c r="B2267" s="4" t="s">
        <v>5812</v>
      </c>
      <c r="C2267" s="5" t="s">
        <v>5813</v>
      </c>
      <c r="D2267" s="4" t="s">
        <v>5814</v>
      </c>
      <c r="E2267" s="6">
        <v>46477</v>
      </c>
    </row>
    <row r="2268" spans="1:5" ht="63.95" customHeight="1">
      <c r="A2268" s="3">
        <v>1844</v>
      </c>
      <c r="B2268" s="4" t="s">
        <v>5815</v>
      </c>
      <c r="C2268" s="5" t="s">
        <v>5816</v>
      </c>
      <c r="D2268" s="4" t="s">
        <v>5817</v>
      </c>
      <c r="E2268" s="6">
        <v>46477</v>
      </c>
    </row>
    <row r="2269" spans="1:5" ht="89.1" customHeight="1">
      <c r="A2269" s="3">
        <v>1845</v>
      </c>
      <c r="B2269" s="4" t="s">
        <v>5818</v>
      </c>
      <c r="C2269" s="5" t="s">
        <v>5819</v>
      </c>
      <c r="D2269" s="4" t="s">
        <v>5820</v>
      </c>
      <c r="E2269" s="6">
        <v>46477</v>
      </c>
    </row>
    <row r="2270" spans="1:5" ht="63.95" customHeight="1">
      <c r="A2270" s="3">
        <v>1846</v>
      </c>
      <c r="B2270" s="4" t="s">
        <v>5821</v>
      </c>
      <c r="C2270" s="5" t="s">
        <v>5822</v>
      </c>
      <c r="D2270" s="5" t="s">
        <v>5823</v>
      </c>
      <c r="E2270" s="6">
        <v>46477</v>
      </c>
    </row>
    <row r="2271" spans="1:5" ht="89.1" customHeight="1">
      <c r="A2271" s="3">
        <v>1847</v>
      </c>
      <c r="B2271" s="4" t="s">
        <v>5824</v>
      </c>
      <c r="C2271" s="5" t="s">
        <v>5825</v>
      </c>
      <c r="D2271" s="5" t="s">
        <v>5826</v>
      </c>
      <c r="E2271" s="6">
        <v>46112</v>
      </c>
    </row>
    <row r="2272" spans="1:5" ht="15.75" customHeight="1">
      <c r="A2272" s="3">
        <v>1848</v>
      </c>
      <c r="B2272" s="4" t="s">
        <v>5827</v>
      </c>
      <c r="C2272" s="13" t="s">
        <v>5828</v>
      </c>
      <c r="D2272" s="4" t="s">
        <v>5829</v>
      </c>
      <c r="E2272" s="6">
        <v>46477</v>
      </c>
    </row>
    <row r="2273" spans="1:5" ht="24" customHeight="1">
      <c r="A2273" s="1" t="s">
        <v>0</v>
      </c>
      <c r="B2273" s="1" t="s">
        <v>1</v>
      </c>
      <c r="C2273" s="1" t="s">
        <v>2</v>
      </c>
      <c r="D2273" s="1" t="s">
        <v>3</v>
      </c>
      <c r="E2273" s="2" t="s">
        <v>4</v>
      </c>
    </row>
    <row r="2274" spans="1:5" ht="51" customHeight="1">
      <c r="A2274" s="5"/>
      <c r="B2274" s="5"/>
      <c r="C2274" s="5" t="s">
        <v>5830</v>
      </c>
      <c r="D2274" s="4" t="s">
        <v>5831</v>
      </c>
      <c r="E2274" s="5"/>
    </row>
    <row r="2275" spans="1:5" ht="63" customHeight="1">
      <c r="A2275" s="3">
        <v>1849</v>
      </c>
      <c r="B2275" s="4" t="s">
        <v>5832</v>
      </c>
      <c r="C2275" s="5" t="s">
        <v>5833</v>
      </c>
      <c r="D2275" s="4" t="s">
        <v>5834</v>
      </c>
      <c r="E2275" s="6">
        <v>46477</v>
      </c>
    </row>
    <row r="2276" spans="1:5" ht="63.95" customHeight="1">
      <c r="A2276" s="3">
        <v>1850</v>
      </c>
      <c r="B2276" s="4" t="s">
        <v>5835</v>
      </c>
      <c r="C2276" s="5" t="s">
        <v>5836</v>
      </c>
      <c r="D2276" s="4" t="s">
        <v>5837</v>
      </c>
      <c r="E2276" s="6">
        <v>46477</v>
      </c>
    </row>
    <row r="2277" spans="1:5" ht="114.95" customHeight="1">
      <c r="A2277" s="3">
        <v>1851</v>
      </c>
      <c r="B2277" s="4" t="s">
        <v>5838</v>
      </c>
      <c r="C2277" s="5" t="s">
        <v>5839</v>
      </c>
      <c r="D2277" s="5" t="s">
        <v>5840</v>
      </c>
      <c r="E2277" s="6">
        <v>46477</v>
      </c>
    </row>
    <row r="2278" spans="1:5" ht="51" customHeight="1">
      <c r="A2278" s="3">
        <v>1852</v>
      </c>
      <c r="B2278" s="4" t="s">
        <v>5841</v>
      </c>
      <c r="C2278" s="5" t="s">
        <v>5842</v>
      </c>
      <c r="D2278" s="4" t="s">
        <v>5843</v>
      </c>
      <c r="E2278" s="6">
        <v>46477</v>
      </c>
    </row>
    <row r="2279" spans="1:5" ht="89.1" customHeight="1">
      <c r="A2279" s="3">
        <v>1853</v>
      </c>
      <c r="B2279" s="4" t="s">
        <v>5844</v>
      </c>
      <c r="C2279" s="5" t="s">
        <v>5845</v>
      </c>
      <c r="D2279" s="5" t="s">
        <v>5846</v>
      </c>
      <c r="E2279" s="6">
        <v>46477</v>
      </c>
    </row>
    <row r="2280" spans="1:5" ht="75.95" customHeight="1">
      <c r="A2280" s="3">
        <v>1854</v>
      </c>
      <c r="B2280" s="4" t="s">
        <v>5847</v>
      </c>
      <c r="C2280" s="5" t="s">
        <v>5848</v>
      </c>
      <c r="D2280" s="5" t="s">
        <v>5849</v>
      </c>
      <c r="E2280" s="6">
        <v>46477</v>
      </c>
    </row>
    <row r="2281" spans="1:5" ht="77.099999999999994" customHeight="1">
      <c r="A2281" s="3">
        <v>1855</v>
      </c>
      <c r="B2281" s="4" t="s">
        <v>5850</v>
      </c>
      <c r="C2281" s="5" t="s">
        <v>5851</v>
      </c>
      <c r="D2281" s="5" t="s">
        <v>5852</v>
      </c>
      <c r="E2281" s="6">
        <v>46477</v>
      </c>
    </row>
    <row r="2282" spans="1:5" ht="63.95" customHeight="1">
      <c r="A2282" s="3">
        <v>1856</v>
      </c>
      <c r="B2282" s="4" t="s">
        <v>5853</v>
      </c>
      <c r="C2282" s="5" t="s">
        <v>5854</v>
      </c>
      <c r="D2282" s="5" t="s">
        <v>5855</v>
      </c>
      <c r="E2282" s="6">
        <v>46477</v>
      </c>
    </row>
    <row r="2283" spans="1:5" ht="31.5" customHeight="1">
      <c r="A2283" s="3">
        <v>1857</v>
      </c>
      <c r="B2283" s="4" t="s">
        <v>5856</v>
      </c>
      <c r="C2283" s="5" t="s">
        <v>5857</v>
      </c>
      <c r="D2283" s="5" t="s">
        <v>5858</v>
      </c>
      <c r="E2283" s="6">
        <v>46477</v>
      </c>
    </row>
    <row r="2284" spans="1:5" ht="24" customHeight="1">
      <c r="A2284" s="1" t="s">
        <v>0</v>
      </c>
      <c r="B2284" s="1" t="s">
        <v>1</v>
      </c>
      <c r="C2284" s="1" t="s">
        <v>2</v>
      </c>
      <c r="D2284" s="1" t="s">
        <v>3</v>
      </c>
      <c r="E2284" s="2" t="s">
        <v>4</v>
      </c>
    </row>
    <row r="2285" spans="1:5" ht="51" customHeight="1">
      <c r="A2285" s="5"/>
      <c r="B2285" s="5"/>
      <c r="C2285" s="5" t="s">
        <v>5859</v>
      </c>
      <c r="D2285" s="4" t="s">
        <v>5860</v>
      </c>
      <c r="E2285" s="5"/>
    </row>
    <row r="2286" spans="1:5" ht="63" customHeight="1">
      <c r="A2286" s="17">
        <v>1858</v>
      </c>
      <c r="B2286" s="4" t="s">
        <v>5861</v>
      </c>
      <c r="C2286" s="5" t="s">
        <v>5862</v>
      </c>
      <c r="D2286" s="5" t="s">
        <v>5863</v>
      </c>
      <c r="E2286" s="6">
        <v>46477</v>
      </c>
    </row>
    <row r="2287" spans="1:5" ht="63.95" customHeight="1">
      <c r="A2287" s="3">
        <v>1859</v>
      </c>
      <c r="B2287" s="4" t="s">
        <v>5864</v>
      </c>
      <c r="C2287" s="5" t="s">
        <v>5865</v>
      </c>
      <c r="D2287" s="5" t="s">
        <v>5866</v>
      </c>
      <c r="E2287" s="6">
        <v>46477</v>
      </c>
    </row>
    <row r="2288" spans="1:5" ht="77.099999999999994" customHeight="1">
      <c r="A2288" s="3">
        <v>1860</v>
      </c>
      <c r="B2288" s="4" t="s">
        <v>5867</v>
      </c>
      <c r="C2288" s="5" t="s">
        <v>5868</v>
      </c>
      <c r="D2288" s="5" t="s">
        <v>5869</v>
      </c>
      <c r="E2288" s="6">
        <v>46477</v>
      </c>
    </row>
    <row r="2289" spans="1:5" ht="63.95" customHeight="1">
      <c r="A2289" s="3">
        <v>1861</v>
      </c>
      <c r="B2289" s="4" t="s">
        <v>5870</v>
      </c>
      <c r="C2289" s="5" t="s">
        <v>5871</v>
      </c>
      <c r="D2289" s="5" t="s">
        <v>5872</v>
      </c>
      <c r="E2289" s="6">
        <v>46477</v>
      </c>
    </row>
    <row r="2290" spans="1:5" ht="63" customHeight="1">
      <c r="A2290" s="3">
        <v>1862</v>
      </c>
      <c r="B2290" s="4" t="s">
        <v>5873</v>
      </c>
      <c r="C2290" s="5" t="s">
        <v>5874</v>
      </c>
      <c r="D2290" s="5" t="s">
        <v>5875</v>
      </c>
      <c r="E2290" s="6">
        <v>46112</v>
      </c>
    </row>
    <row r="2291" spans="1:5" ht="89.1" customHeight="1">
      <c r="A2291" s="3">
        <v>1863</v>
      </c>
      <c r="B2291" s="4" t="s">
        <v>5876</v>
      </c>
      <c r="C2291" s="5" t="s">
        <v>5877</v>
      </c>
      <c r="D2291" s="5" t="s">
        <v>5878</v>
      </c>
      <c r="E2291" s="6">
        <v>46477</v>
      </c>
    </row>
    <row r="2292" spans="1:5" ht="51" customHeight="1">
      <c r="A2292" s="3">
        <v>1864</v>
      </c>
      <c r="B2292" s="4" t="s">
        <v>5879</v>
      </c>
      <c r="C2292" s="5" t="s">
        <v>5880</v>
      </c>
      <c r="D2292" s="5" t="s">
        <v>5881</v>
      </c>
      <c r="E2292" s="6">
        <v>46112</v>
      </c>
    </row>
    <row r="2293" spans="1:5" ht="89.1" customHeight="1">
      <c r="A2293" s="3">
        <v>1865</v>
      </c>
      <c r="B2293" s="4" t="s">
        <v>5882</v>
      </c>
      <c r="C2293" s="5" t="s">
        <v>5883</v>
      </c>
      <c r="D2293" s="5" t="s">
        <v>5884</v>
      </c>
      <c r="E2293" s="6">
        <v>46477</v>
      </c>
    </row>
    <row r="2294" spans="1:5" ht="64.349999999999994" customHeight="1">
      <c r="A2294" s="3">
        <v>1866</v>
      </c>
      <c r="B2294" s="4" t="s">
        <v>5885</v>
      </c>
      <c r="C2294" s="5" t="s">
        <v>5886</v>
      </c>
      <c r="D2294" s="4" t="s">
        <v>5887</v>
      </c>
      <c r="E2294" s="6">
        <v>46112</v>
      </c>
    </row>
    <row r="2295" spans="1:5" ht="24" customHeight="1">
      <c r="A2295" s="1" t="s">
        <v>0</v>
      </c>
      <c r="B2295" s="1" t="s">
        <v>1</v>
      </c>
      <c r="C2295" s="1" t="s">
        <v>2</v>
      </c>
      <c r="D2295" s="1" t="s">
        <v>3</v>
      </c>
      <c r="E2295" s="2" t="s">
        <v>4</v>
      </c>
    </row>
    <row r="2296" spans="1:5" ht="51" customHeight="1">
      <c r="A2296" s="3">
        <v>1867</v>
      </c>
      <c r="B2296" s="4" t="s">
        <v>5888</v>
      </c>
      <c r="C2296" s="5" t="s">
        <v>5889</v>
      </c>
      <c r="D2296" s="4" t="s">
        <v>5890</v>
      </c>
      <c r="E2296" s="6">
        <v>46477</v>
      </c>
    </row>
    <row r="2297" spans="1:5" ht="89.1" customHeight="1">
      <c r="A2297" s="3">
        <v>1868</v>
      </c>
      <c r="B2297" s="4" t="s">
        <v>5891</v>
      </c>
      <c r="C2297" s="5" t="s">
        <v>5892</v>
      </c>
      <c r="D2297" s="4" t="s">
        <v>5893</v>
      </c>
      <c r="E2297" s="6">
        <v>46477</v>
      </c>
    </row>
    <row r="2298" spans="1:5" ht="89.1" customHeight="1">
      <c r="A2298" s="3">
        <v>1869</v>
      </c>
      <c r="B2298" s="4" t="s">
        <v>5894</v>
      </c>
      <c r="C2298" s="5" t="s">
        <v>5895</v>
      </c>
      <c r="D2298" s="5" t="s">
        <v>5896</v>
      </c>
      <c r="E2298" s="6">
        <v>46477</v>
      </c>
    </row>
    <row r="2299" spans="1:5" ht="75.95" customHeight="1">
      <c r="A2299" s="3">
        <v>1870</v>
      </c>
      <c r="B2299" s="4" t="s">
        <v>5897</v>
      </c>
      <c r="C2299" s="5" t="s">
        <v>5898</v>
      </c>
      <c r="D2299" s="4" t="s">
        <v>5899</v>
      </c>
      <c r="E2299" s="6">
        <v>46477</v>
      </c>
    </row>
    <row r="2300" spans="1:5" ht="89.1" customHeight="1">
      <c r="A2300" s="3">
        <v>1871</v>
      </c>
      <c r="B2300" s="4" t="s">
        <v>5900</v>
      </c>
      <c r="C2300" s="5" t="s">
        <v>5901</v>
      </c>
      <c r="D2300" s="4" t="s">
        <v>5902</v>
      </c>
      <c r="E2300" s="6">
        <v>46477</v>
      </c>
    </row>
    <row r="2301" spans="1:5" ht="63.95" customHeight="1">
      <c r="A2301" s="3">
        <v>1872</v>
      </c>
      <c r="B2301" s="4" t="s">
        <v>5903</v>
      </c>
      <c r="C2301" s="5" t="s">
        <v>5904</v>
      </c>
      <c r="D2301" s="4" t="s">
        <v>5905</v>
      </c>
      <c r="E2301" s="6">
        <v>46477</v>
      </c>
    </row>
    <row r="2302" spans="1:5" ht="89.1" customHeight="1">
      <c r="A2302" s="3">
        <v>1873</v>
      </c>
      <c r="B2302" s="4" t="s">
        <v>5906</v>
      </c>
      <c r="C2302" s="5" t="s">
        <v>5907</v>
      </c>
      <c r="D2302" s="4" t="s">
        <v>5908</v>
      </c>
      <c r="E2302" s="6">
        <v>46477</v>
      </c>
    </row>
    <row r="2303" spans="1:5" ht="63.95" customHeight="1">
      <c r="A2303" s="3">
        <v>1874</v>
      </c>
      <c r="B2303" s="4" t="s">
        <v>5909</v>
      </c>
      <c r="C2303" s="5" t="s">
        <v>5910</v>
      </c>
      <c r="D2303" s="4" t="s">
        <v>5911</v>
      </c>
      <c r="E2303" s="6">
        <v>46112</v>
      </c>
    </row>
    <row r="2304" spans="1:5" ht="63.75" customHeight="1">
      <c r="A2304" s="3">
        <v>1875</v>
      </c>
      <c r="B2304" s="4" t="s">
        <v>5912</v>
      </c>
      <c r="C2304" s="5" t="s">
        <v>5913</v>
      </c>
      <c r="D2304" s="5" t="s">
        <v>5914</v>
      </c>
      <c r="E2304" s="6">
        <v>46477</v>
      </c>
    </row>
    <row r="2305" spans="1:5" ht="24" customHeight="1">
      <c r="A2305" s="1" t="s">
        <v>0</v>
      </c>
      <c r="B2305" s="1" t="s">
        <v>1</v>
      </c>
      <c r="C2305" s="1" t="s">
        <v>2</v>
      </c>
      <c r="D2305" s="1" t="s">
        <v>3</v>
      </c>
      <c r="E2305" s="2" t="s">
        <v>4</v>
      </c>
    </row>
    <row r="2306" spans="1:5" ht="24.95" customHeight="1">
      <c r="A2306" s="7"/>
      <c r="B2306" s="7"/>
      <c r="C2306" s="4" t="s">
        <v>5915</v>
      </c>
      <c r="D2306" s="4" t="s">
        <v>5916</v>
      </c>
      <c r="E2306" s="7"/>
    </row>
    <row r="2307" spans="1:5" ht="63.95" customHeight="1">
      <c r="A2307" s="3">
        <v>1876</v>
      </c>
      <c r="B2307" s="4" t="s">
        <v>5917</v>
      </c>
      <c r="C2307" s="5" t="s">
        <v>5918</v>
      </c>
      <c r="D2307" s="4" t="s">
        <v>5919</v>
      </c>
      <c r="E2307" s="6">
        <v>46477</v>
      </c>
    </row>
    <row r="2308" spans="1:5" ht="63.95" customHeight="1">
      <c r="A2308" s="3">
        <v>1877</v>
      </c>
      <c r="B2308" s="4" t="s">
        <v>5920</v>
      </c>
      <c r="C2308" s="5" t="s">
        <v>5921</v>
      </c>
      <c r="D2308" s="4" t="s">
        <v>5922</v>
      </c>
      <c r="E2308" s="6">
        <v>46112</v>
      </c>
    </row>
    <row r="2309" spans="1:5" ht="75.95" customHeight="1">
      <c r="A2309" s="3">
        <v>1878</v>
      </c>
      <c r="B2309" s="4" t="s">
        <v>5923</v>
      </c>
      <c r="C2309" s="5" t="s">
        <v>5924</v>
      </c>
      <c r="D2309" s="4" t="s">
        <v>5925</v>
      </c>
      <c r="E2309" s="6">
        <v>46477</v>
      </c>
    </row>
    <row r="2310" spans="1:5" ht="90" customHeight="1">
      <c r="A2310" s="3">
        <v>1879</v>
      </c>
      <c r="B2310" s="4" t="s">
        <v>5926</v>
      </c>
      <c r="C2310" s="5" t="s">
        <v>5927</v>
      </c>
      <c r="D2310" s="4" t="s">
        <v>5928</v>
      </c>
      <c r="E2310" s="6">
        <v>46477</v>
      </c>
    </row>
    <row r="2311" spans="1:5" ht="101.1" customHeight="1">
      <c r="A2311" s="3">
        <v>1880</v>
      </c>
      <c r="B2311" s="4" t="s">
        <v>5929</v>
      </c>
      <c r="C2311" s="5" t="s">
        <v>5930</v>
      </c>
      <c r="D2311" s="4" t="s">
        <v>5931</v>
      </c>
      <c r="E2311" s="6">
        <v>46477</v>
      </c>
    </row>
    <row r="2312" spans="1:5" ht="77.099999999999994" customHeight="1">
      <c r="A2312" s="3">
        <v>1881</v>
      </c>
      <c r="B2312" s="4" t="s">
        <v>5932</v>
      </c>
      <c r="C2312" s="5" t="s">
        <v>5933</v>
      </c>
      <c r="D2312" s="4" t="s">
        <v>5934</v>
      </c>
      <c r="E2312" s="6">
        <v>46477</v>
      </c>
    </row>
    <row r="2313" spans="1:5" ht="51" customHeight="1">
      <c r="A2313" s="3">
        <v>1882</v>
      </c>
      <c r="B2313" s="4" t="s">
        <v>5935</v>
      </c>
      <c r="C2313" s="5" t="s">
        <v>5936</v>
      </c>
      <c r="D2313" s="4" t="s">
        <v>5937</v>
      </c>
      <c r="E2313" s="6">
        <v>46477</v>
      </c>
    </row>
    <row r="2314" spans="1:5" ht="63" customHeight="1">
      <c r="A2314" s="3">
        <v>1883</v>
      </c>
      <c r="B2314" s="4" t="s">
        <v>5938</v>
      </c>
      <c r="C2314" s="5" t="s">
        <v>5939</v>
      </c>
      <c r="D2314" s="4" t="s">
        <v>5940</v>
      </c>
      <c r="E2314" s="6">
        <v>46477</v>
      </c>
    </row>
    <row r="2315" spans="1:5" ht="51.95" customHeight="1">
      <c r="A2315" s="3">
        <v>1884</v>
      </c>
      <c r="B2315" s="4" t="s">
        <v>5941</v>
      </c>
      <c r="C2315" s="5" t="s">
        <v>5942</v>
      </c>
      <c r="D2315" s="5" t="s">
        <v>5943</v>
      </c>
      <c r="E2315" s="6">
        <v>46477</v>
      </c>
    </row>
    <row r="2316" spans="1:5" ht="15.75" customHeight="1">
      <c r="A2316" s="3">
        <v>1885</v>
      </c>
      <c r="B2316" s="4" t="s">
        <v>5944</v>
      </c>
      <c r="C2316" s="13" t="s">
        <v>5945</v>
      </c>
      <c r="D2316" s="4" t="s">
        <v>5946</v>
      </c>
      <c r="E2316" s="6">
        <v>46477</v>
      </c>
    </row>
    <row r="2317" spans="1:5" ht="24" customHeight="1">
      <c r="A2317" s="1" t="s">
        <v>0</v>
      </c>
      <c r="B2317" s="1" t="s">
        <v>1</v>
      </c>
      <c r="C2317" s="1" t="s">
        <v>2</v>
      </c>
      <c r="D2317" s="1" t="s">
        <v>3</v>
      </c>
      <c r="E2317" s="2" t="s">
        <v>4</v>
      </c>
    </row>
    <row r="2318" spans="1:5" ht="63.95" customHeight="1">
      <c r="A2318" s="5"/>
      <c r="B2318" s="5"/>
      <c r="C2318" s="5" t="s">
        <v>5947</v>
      </c>
      <c r="D2318" s="4" t="s">
        <v>5948</v>
      </c>
      <c r="E2318" s="5"/>
    </row>
    <row r="2319" spans="1:5" ht="114" customHeight="1">
      <c r="A2319" s="3">
        <v>1886</v>
      </c>
      <c r="B2319" s="4" t="s">
        <v>5949</v>
      </c>
      <c r="C2319" s="5" t="s">
        <v>5950</v>
      </c>
      <c r="D2319" s="4" t="s">
        <v>5951</v>
      </c>
      <c r="E2319" s="6">
        <v>46477</v>
      </c>
    </row>
    <row r="2320" spans="1:5" ht="126.95" customHeight="1">
      <c r="A2320" s="3">
        <v>1887</v>
      </c>
      <c r="B2320" s="4" t="s">
        <v>5952</v>
      </c>
      <c r="C2320" s="5" t="s">
        <v>5953</v>
      </c>
      <c r="D2320" s="5" t="s">
        <v>5954</v>
      </c>
      <c r="E2320" s="6">
        <v>46477</v>
      </c>
    </row>
    <row r="2321" spans="1:5" ht="63.95" customHeight="1">
      <c r="A2321" s="3">
        <v>1888</v>
      </c>
      <c r="B2321" s="4" t="s">
        <v>5955</v>
      </c>
      <c r="C2321" s="5" t="s">
        <v>5956</v>
      </c>
      <c r="D2321" s="5" t="s">
        <v>5957</v>
      </c>
      <c r="E2321" s="6">
        <v>46477</v>
      </c>
    </row>
    <row r="2322" spans="1:5" ht="75.95" customHeight="1">
      <c r="A2322" s="3">
        <v>1889</v>
      </c>
      <c r="B2322" s="4" t="s">
        <v>5958</v>
      </c>
      <c r="C2322" s="5" t="s">
        <v>5959</v>
      </c>
      <c r="D2322" s="5" t="s">
        <v>5960</v>
      </c>
      <c r="E2322" s="6">
        <v>46477</v>
      </c>
    </row>
    <row r="2323" spans="1:5" ht="114" customHeight="1">
      <c r="A2323" s="3">
        <v>1890</v>
      </c>
      <c r="B2323" s="4" t="s">
        <v>5961</v>
      </c>
      <c r="C2323" s="5" t="s">
        <v>5962</v>
      </c>
      <c r="D2323" s="5" t="s">
        <v>5963</v>
      </c>
      <c r="E2323" s="6">
        <v>46477</v>
      </c>
    </row>
    <row r="2324" spans="1:5" ht="102" customHeight="1">
      <c r="A2324" s="3">
        <v>1891</v>
      </c>
      <c r="B2324" s="4" t="s">
        <v>5964</v>
      </c>
      <c r="C2324" s="5" t="s">
        <v>5965</v>
      </c>
      <c r="D2324" s="5" t="s">
        <v>5966</v>
      </c>
      <c r="E2324" s="6">
        <v>46477</v>
      </c>
    </row>
    <row r="2325" spans="1:5" ht="15.75" customHeight="1">
      <c r="A2325" s="3">
        <v>1892</v>
      </c>
      <c r="B2325" s="4" t="s">
        <v>5967</v>
      </c>
      <c r="C2325" s="13" t="s">
        <v>5968</v>
      </c>
      <c r="D2325" s="4" t="s">
        <v>5969</v>
      </c>
      <c r="E2325" s="6">
        <v>46477</v>
      </c>
    </row>
    <row r="2326" spans="1:5" ht="24" customHeight="1">
      <c r="A2326" s="1" t="s">
        <v>0</v>
      </c>
      <c r="B2326" s="1" t="s">
        <v>1</v>
      </c>
      <c r="C2326" s="1" t="s">
        <v>2</v>
      </c>
      <c r="D2326" s="1" t="s">
        <v>3</v>
      </c>
      <c r="E2326" s="2" t="s">
        <v>4</v>
      </c>
    </row>
    <row r="2327" spans="1:5" ht="75.95" customHeight="1">
      <c r="A2327" s="5"/>
      <c r="B2327" s="5"/>
      <c r="C2327" s="5" t="s">
        <v>5970</v>
      </c>
      <c r="D2327" s="4" t="s">
        <v>5971</v>
      </c>
      <c r="E2327" s="5"/>
    </row>
    <row r="2328" spans="1:5" ht="77.099999999999994" customHeight="1">
      <c r="A2328" s="3">
        <v>1893</v>
      </c>
      <c r="B2328" s="4" t="s">
        <v>5972</v>
      </c>
      <c r="C2328" s="5" t="s">
        <v>5973</v>
      </c>
      <c r="D2328" s="5" t="s">
        <v>5974</v>
      </c>
      <c r="E2328" s="6">
        <v>46477</v>
      </c>
    </row>
    <row r="2329" spans="1:5" ht="101.1" customHeight="1">
      <c r="A2329" s="3">
        <v>1894</v>
      </c>
      <c r="B2329" s="4" t="s">
        <v>5975</v>
      </c>
      <c r="C2329" s="5" t="s">
        <v>5976</v>
      </c>
      <c r="D2329" s="5" t="s">
        <v>5977</v>
      </c>
      <c r="E2329" s="6">
        <v>46477</v>
      </c>
    </row>
    <row r="2330" spans="1:5" ht="89.1" customHeight="1">
      <c r="A2330" s="3">
        <v>1895</v>
      </c>
      <c r="B2330" s="4" t="s">
        <v>5978</v>
      </c>
      <c r="C2330" s="5" t="s">
        <v>5979</v>
      </c>
      <c r="D2330" s="5" t="s">
        <v>5980</v>
      </c>
      <c r="E2330" s="6">
        <v>46477</v>
      </c>
    </row>
    <row r="2331" spans="1:5" ht="63.95" customHeight="1">
      <c r="A2331" s="3">
        <v>1896</v>
      </c>
      <c r="B2331" s="4" t="s">
        <v>5981</v>
      </c>
      <c r="C2331" s="5" t="s">
        <v>5982</v>
      </c>
      <c r="D2331" s="5" t="s">
        <v>5983</v>
      </c>
      <c r="E2331" s="6">
        <v>46477</v>
      </c>
    </row>
    <row r="2332" spans="1:5" ht="63.95" customHeight="1">
      <c r="A2332" s="3">
        <v>1897</v>
      </c>
      <c r="B2332" s="4" t="s">
        <v>5984</v>
      </c>
      <c r="C2332" s="5" t="s">
        <v>5985</v>
      </c>
      <c r="D2332" s="4" t="s">
        <v>5986</v>
      </c>
      <c r="E2332" s="6">
        <v>46477</v>
      </c>
    </row>
    <row r="2333" spans="1:5" ht="63.95" customHeight="1">
      <c r="A2333" s="3">
        <v>1898</v>
      </c>
      <c r="B2333" s="4" t="s">
        <v>5987</v>
      </c>
      <c r="C2333" s="5" t="s">
        <v>5988</v>
      </c>
      <c r="D2333" s="5" t="s">
        <v>5989</v>
      </c>
      <c r="E2333" s="6">
        <v>46477</v>
      </c>
    </row>
    <row r="2334" spans="1:5" ht="75.95" customHeight="1">
      <c r="A2334" s="3">
        <v>1899</v>
      </c>
      <c r="B2334" s="4" t="s">
        <v>5990</v>
      </c>
      <c r="C2334" s="5" t="s">
        <v>5991</v>
      </c>
      <c r="D2334" s="5" t="s">
        <v>5992</v>
      </c>
      <c r="E2334" s="6">
        <v>46477</v>
      </c>
    </row>
    <row r="2335" spans="1:5" ht="63.75" customHeight="1">
      <c r="A2335" s="3">
        <v>1900</v>
      </c>
      <c r="B2335" s="4" t="s">
        <v>5993</v>
      </c>
      <c r="C2335" s="5" t="s">
        <v>5994</v>
      </c>
      <c r="D2335" s="4" t="s">
        <v>5995</v>
      </c>
      <c r="E2335" s="6">
        <v>46477</v>
      </c>
    </row>
    <row r="2336" spans="1:5" ht="24" customHeight="1">
      <c r="A2336" s="1" t="s">
        <v>0</v>
      </c>
      <c r="B2336" s="1" t="s">
        <v>1</v>
      </c>
      <c r="C2336" s="1" t="s">
        <v>2</v>
      </c>
      <c r="D2336" s="1" t="s">
        <v>3</v>
      </c>
      <c r="E2336" s="2" t="s">
        <v>4</v>
      </c>
    </row>
    <row r="2337" spans="1:5" ht="15.75" customHeight="1">
      <c r="A2337" s="10"/>
      <c r="B2337" s="10"/>
      <c r="C2337" s="4" t="s">
        <v>4700</v>
      </c>
      <c r="D2337" s="10"/>
      <c r="E2337" s="10"/>
    </row>
    <row r="2338" spans="1:5" ht="89.1" customHeight="1">
      <c r="A2338" s="3">
        <v>1901</v>
      </c>
      <c r="B2338" s="4" t="s">
        <v>5996</v>
      </c>
      <c r="C2338" s="5" t="s">
        <v>5997</v>
      </c>
      <c r="D2338" s="5" t="s">
        <v>5998</v>
      </c>
      <c r="E2338" s="6">
        <v>46477</v>
      </c>
    </row>
    <row r="2339" spans="1:5" ht="89.1" customHeight="1">
      <c r="A2339" s="3">
        <v>1902</v>
      </c>
      <c r="B2339" s="4" t="s">
        <v>5999</v>
      </c>
      <c r="C2339" s="5" t="s">
        <v>6000</v>
      </c>
      <c r="D2339" s="5" t="s">
        <v>6001</v>
      </c>
      <c r="E2339" s="6">
        <v>46477</v>
      </c>
    </row>
    <row r="2340" spans="1:5" ht="75.95" customHeight="1">
      <c r="A2340" s="3">
        <v>1903</v>
      </c>
      <c r="B2340" s="4" t="s">
        <v>6002</v>
      </c>
      <c r="C2340" s="5" t="s">
        <v>6003</v>
      </c>
      <c r="D2340" s="4" t="s">
        <v>6004</v>
      </c>
      <c r="E2340" s="6">
        <v>46477</v>
      </c>
    </row>
    <row r="2341" spans="1:5" ht="77.099999999999994" customHeight="1">
      <c r="A2341" s="3">
        <v>1904</v>
      </c>
      <c r="B2341" s="4" t="s">
        <v>6005</v>
      </c>
      <c r="C2341" s="5" t="s">
        <v>6006</v>
      </c>
      <c r="D2341" s="4" t="s">
        <v>6007</v>
      </c>
      <c r="E2341" s="6">
        <v>46477</v>
      </c>
    </row>
    <row r="2342" spans="1:5" ht="63.95" customHeight="1">
      <c r="A2342" s="3">
        <v>1905</v>
      </c>
      <c r="B2342" s="4" t="s">
        <v>6008</v>
      </c>
      <c r="C2342" s="5" t="s">
        <v>6009</v>
      </c>
      <c r="D2342" s="4" t="s">
        <v>6010</v>
      </c>
      <c r="E2342" s="6">
        <v>46477</v>
      </c>
    </row>
    <row r="2343" spans="1:5" ht="63" customHeight="1">
      <c r="A2343" s="3">
        <v>1906</v>
      </c>
      <c r="B2343" s="4" t="s">
        <v>6011</v>
      </c>
      <c r="C2343" s="5" t="s">
        <v>6012</v>
      </c>
      <c r="D2343" s="4" t="s">
        <v>6013</v>
      </c>
      <c r="E2343" s="6">
        <v>46477</v>
      </c>
    </row>
    <row r="2344" spans="1:5" ht="102" customHeight="1">
      <c r="A2344" s="3">
        <v>1907</v>
      </c>
      <c r="B2344" s="4" t="s">
        <v>6014</v>
      </c>
      <c r="C2344" s="5" t="s">
        <v>6015</v>
      </c>
      <c r="D2344" s="5" t="s">
        <v>6016</v>
      </c>
      <c r="E2344" s="6">
        <v>46477</v>
      </c>
    </row>
    <row r="2345" spans="1:5" ht="77.099999999999994" customHeight="1">
      <c r="A2345" s="3">
        <v>1908</v>
      </c>
      <c r="B2345" s="4" t="s">
        <v>6017</v>
      </c>
      <c r="C2345" s="5" t="s">
        <v>6018</v>
      </c>
      <c r="D2345" s="4" t="s">
        <v>6019</v>
      </c>
      <c r="E2345" s="6">
        <v>46477</v>
      </c>
    </row>
    <row r="2346" spans="1:5" ht="31.5" customHeight="1">
      <c r="A2346" s="3">
        <v>1909</v>
      </c>
      <c r="B2346" s="4" t="s">
        <v>6020</v>
      </c>
      <c r="C2346" s="5" t="s">
        <v>6021</v>
      </c>
      <c r="D2346" s="5" t="s">
        <v>6022</v>
      </c>
      <c r="E2346" s="6">
        <v>46477</v>
      </c>
    </row>
    <row r="2347" spans="1:5" ht="24" customHeight="1">
      <c r="A2347" s="1" t="s">
        <v>0</v>
      </c>
      <c r="B2347" s="1" t="s">
        <v>1</v>
      </c>
      <c r="C2347" s="1" t="s">
        <v>2</v>
      </c>
      <c r="D2347" s="1" t="s">
        <v>3</v>
      </c>
      <c r="E2347" s="2" t="s">
        <v>4</v>
      </c>
    </row>
    <row r="2348" spans="1:5" ht="63.95" customHeight="1">
      <c r="A2348" s="5"/>
      <c r="B2348" s="5"/>
      <c r="C2348" s="5" t="s">
        <v>6023</v>
      </c>
      <c r="D2348" s="4" t="s">
        <v>6024</v>
      </c>
      <c r="E2348" s="5"/>
    </row>
    <row r="2349" spans="1:5" ht="63" customHeight="1">
      <c r="A2349" s="3">
        <v>1910</v>
      </c>
      <c r="B2349" s="4" t="s">
        <v>6025</v>
      </c>
      <c r="C2349" s="5" t="s">
        <v>6026</v>
      </c>
      <c r="D2349" s="4" t="s">
        <v>6027</v>
      </c>
      <c r="E2349" s="6">
        <v>46477</v>
      </c>
    </row>
    <row r="2350" spans="1:5" ht="114.95" customHeight="1">
      <c r="A2350" s="3">
        <v>1911</v>
      </c>
      <c r="B2350" s="4" t="s">
        <v>6028</v>
      </c>
      <c r="C2350" s="5" t="s">
        <v>6029</v>
      </c>
      <c r="D2350" s="4" t="s">
        <v>6030</v>
      </c>
      <c r="E2350" s="6">
        <v>46477</v>
      </c>
    </row>
    <row r="2351" spans="1:5" ht="38.1" customHeight="1">
      <c r="A2351" s="3">
        <v>1912</v>
      </c>
      <c r="B2351" s="4" t="s">
        <v>6031</v>
      </c>
      <c r="C2351" s="5" t="s">
        <v>6032</v>
      </c>
      <c r="D2351" s="5" t="s">
        <v>6033</v>
      </c>
      <c r="E2351" s="6">
        <v>46477</v>
      </c>
    </row>
    <row r="2352" spans="1:5" ht="75.95" customHeight="1">
      <c r="A2352" s="3">
        <v>1913</v>
      </c>
      <c r="B2352" s="4" t="s">
        <v>6034</v>
      </c>
      <c r="C2352" s="5" t="s">
        <v>6035</v>
      </c>
      <c r="D2352" s="4" t="s">
        <v>6036</v>
      </c>
      <c r="E2352" s="6">
        <v>46477</v>
      </c>
    </row>
    <row r="2353" spans="1:5" ht="102" customHeight="1">
      <c r="A2353" s="3">
        <v>1914</v>
      </c>
      <c r="B2353" s="4" t="s">
        <v>6037</v>
      </c>
      <c r="C2353" s="5" t="s">
        <v>6038</v>
      </c>
      <c r="D2353" s="4" t="s">
        <v>6039</v>
      </c>
      <c r="E2353" s="6">
        <v>46477</v>
      </c>
    </row>
    <row r="2354" spans="1:5" ht="77.099999999999994" customHeight="1">
      <c r="A2354" s="3">
        <v>1915</v>
      </c>
      <c r="B2354" s="4" t="s">
        <v>6040</v>
      </c>
      <c r="C2354" s="5" t="s">
        <v>6041</v>
      </c>
      <c r="D2354" s="4" t="s">
        <v>6042</v>
      </c>
      <c r="E2354" s="6">
        <v>46477</v>
      </c>
    </row>
    <row r="2355" spans="1:5" ht="101.1" customHeight="1">
      <c r="A2355" s="3">
        <v>1916</v>
      </c>
      <c r="B2355" s="4" t="s">
        <v>6043</v>
      </c>
      <c r="C2355" s="5" t="s">
        <v>6044</v>
      </c>
      <c r="D2355" s="4" t="s">
        <v>6045</v>
      </c>
      <c r="E2355" s="6">
        <v>46477</v>
      </c>
    </row>
    <row r="2356" spans="1:5" ht="38.85" customHeight="1">
      <c r="A2356" s="3">
        <v>1917</v>
      </c>
      <c r="B2356" s="4" t="s">
        <v>6046</v>
      </c>
      <c r="C2356" s="5" t="s">
        <v>6047</v>
      </c>
      <c r="D2356" s="5" t="s">
        <v>6048</v>
      </c>
      <c r="E2356" s="6">
        <v>46477</v>
      </c>
    </row>
    <row r="2357" spans="1:5" ht="24" customHeight="1">
      <c r="A2357" s="1" t="s">
        <v>0</v>
      </c>
      <c r="B2357" s="1" t="s">
        <v>1</v>
      </c>
      <c r="C2357" s="1" t="s">
        <v>2</v>
      </c>
      <c r="D2357" s="1" t="s">
        <v>3</v>
      </c>
      <c r="E2357" s="2" t="s">
        <v>4</v>
      </c>
    </row>
    <row r="2358" spans="1:5" ht="89.1" customHeight="1">
      <c r="A2358" s="5"/>
      <c r="B2358" s="5"/>
      <c r="C2358" s="5" t="s">
        <v>6049</v>
      </c>
      <c r="D2358" s="4" t="s">
        <v>6050</v>
      </c>
      <c r="E2358" s="5"/>
    </row>
    <row r="2359" spans="1:5" ht="75.95" customHeight="1">
      <c r="A2359" s="3">
        <v>1918</v>
      </c>
      <c r="B2359" s="4" t="s">
        <v>6051</v>
      </c>
      <c r="C2359" s="5" t="s">
        <v>6052</v>
      </c>
      <c r="D2359" s="4" t="s">
        <v>6053</v>
      </c>
      <c r="E2359" s="6">
        <v>46477</v>
      </c>
    </row>
    <row r="2360" spans="1:5" ht="63.95" customHeight="1">
      <c r="A2360" s="3">
        <v>1919</v>
      </c>
      <c r="B2360" s="4" t="s">
        <v>6054</v>
      </c>
      <c r="C2360" s="5" t="s">
        <v>6055</v>
      </c>
      <c r="D2360" s="5" t="s">
        <v>6056</v>
      </c>
      <c r="E2360" s="6">
        <v>46477</v>
      </c>
    </row>
    <row r="2361" spans="1:5" ht="102" customHeight="1">
      <c r="A2361" s="3">
        <v>1920</v>
      </c>
      <c r="B2361" s="4" t="s">
        <v>6057</v>
      </c>
      <c r="C2361" s="5" t="s">
        <v>6058</v>
      </c>
      <c r="D2361" s="5" t="s">
        <v>6059</v>
      </c>
      <c r="E2361" s="6">
        <v>46477</v>
      </c>
    </row>
    <row r="2362" spans="1:5" ht="75.95" customHeight="1">
      <c r="A2362" s="3">
        <v>1921</v>
      </c>
      <c r="B2362" s="4" t="s">
        <v>6060</v>
      </c>
      <c r="C2362" s="5" t="s">
        <v>6061</v>
      </c>
      <c r="D2362" s="5" t="s">
        <v>6062</v>
      </c>
      <c r="E2362" s="6">
        <v>46477</v>
      </c>
    </row>
    <row r="2363" spans="1:5" ht="75.95" customHeight="1">
      <c r="A2363" s="3">
        <v>1922</v>
      </c>
      <c r="B2363" s="4" t="s">
        <v>6063</v>
      </c>
      <c r="C2363" s="5" t="s">
        <v>6064</v>
      </c>
      <c r="D2363" s="4" t="s">
        <v>6065</v>
      </c>
      <c r="E2363" s="6">
        <v>46477</v>
      </c>
    </row>
    <row r="2364" spans="1:5" ht="90" customHeight="1">
      <c r="A2364" s="3">
        <v>1923</v>
      </c>
      <c r="B2364" s="4" t="s">
        <v>6066</v>
      </c>
      <c r="C2364" s="5" t="s">
        <v>6067</v>
      </c>
      <c r="D2364" s="5" t="s">
        <v>6068</v>
      </c>
      <c r="E2364" s="6">
        <v>46477</v>
      </c>
    </row>
    <row r="2365" spans="1:5" ht="75.95" customHeight="1">
      <c r="A2365" s="3">
        <v>1924</v>
      </c>
      <c r="B2365" s="4" t="s">
        <v>6069</v>
      </c>
      <c r="C2365" s="5" t="s">
        <v>6070</v>
      </c>
      <c r="D2365" s="5" t="s">
        <v>6071</v>
      </c>
      <c r="E2365" s="6">
        <v>46477</v>
      </c>
    </row>
    <row r="2366" spans="1:5" ht="31.5" customHeight="1">
      <c r="A2366" s="3">
        <v>1925</v>
      </c>
      <c r="B2366" s="4" t="s">
        <v>6072</v>
      </c>
      <c r="C2366" s="5" t="s">
        <v>6073</v>
      </c>
      <c r="D2366" s="5" t="s">
        <v>6074</v>
      </c>
      <c r="E2366" s="6">
        <v>46477</v>
      </c>
    </row>
    <row r="2367" spans="1:5" ht="24" customHeight="1">
      <c r="A2367" s="1" t="s">
        <v>0</v>
      </c>
      <c r="B2367" s="1" t="s">
        <v>1</v>
      </c>
      <c r="C2367" s="1" t="s">
        <v>2</v>
      </c>
      <c r="D2367" s="1" t="s">
        <v>3</v>
      </c>
      <c r="E2367" s="2" t="s">
        <v>4</v>
      </c>
    </row>
    <row r="2368" spans="1:5" ht="63.95" customHeight="1">
      <c r="A2368" s="5"/>
      <c r="B2368" s="5"/>
      <c r="C2368" s="5" t="s">
        <v>6075</v>
      </c>
      <c r="D2368" s="4" t="s">
        <v>6076</v>
      </c>
      <c r="E2368" s="5"/>
    </row>
    <row r="2369" spans="1:5" ht="101.1" customHeight="1">
      <c r="A2369" s="3">
        <v>1926</v>
      </c>
      <c r="B2369" s="4" t="s">
        <v>6077</v>
      </c>
      <c r="C2369" s="5" t="s">
        <v>6078</v>
      </c>
      <c r="D2369" s="4" t="s">
        <v>6079</v>
      </c>
      <c r="E2369" s="6">
        <v>46477</v>
      </c>
    </row>
    <row r="2370" spans="1:5" ht="89.1" customHeight="1">
      <c r="A2370" s="3">
        <v>1927</v>
      </c>
      <c r="B2370" s="4" t="s">
        <v>6080</v>
      </c>
      <c r="C2370" s="5" t="s">
        <v>6081</v>
      </c>
      <c r="D2370" s="4" t="s">
        <v>6082</v>
      </c>
      <c r="E2370" s="6">
        <v>46477</v>
      </c>
    </row>
    <row r="2371" spans="1:5" ht="102" customHeight="1">
      <c r="A2371" s="3">
        <v>1928</v>
      </c>
      <c r="B2371" s="4" t="s">
        <v>6083</v>
      </c>
      <c r="C2371" s="5" t="s">
        <v>6084</v>
      </c>
      <c r="D2371" s="4" t="s">
        <v>6085</v>
      </c>
      <c r="E2371" s="6">
        <v>46477</v>
      </c>
    </row>
    <row r="2372" spans="1:5" ht="89.1" customHeight="1">
      <c r="A2372" s="3">
        <v>1929</v>
      </c>
      <c r="B2372" s="4" t="s">
        <v>6086</v>
      </c>
      <c r="C2372" s="5" t="s">
        <v>6087</v>
      </c>
      <c r="D2372" s="5" t="s">
        <v>6088</v>
      </c>
      <c r="E2372" s="6">
        <v>46477</v>
      </c>
    </row>
    <row r="2373" spans="1:5" ht="102" customHeight="1">
      <c r="A2373" s="3">
        <v>1930</v>
      </c>
      <c r="B2373" s="4" t="s">
        <v>6089</v>
      </c>
      <c r="C2373" s="5" t="s">
        <v>6090</v>
      </c>
      <c r="D2373" s="4" t="s">
        <v>6091</v>
      </c>
      <c r="E2373" s="6">
        <v>46477</v>
      </c>
    </row>
    <row r="2374" spans="1:5" ht="75.95" customHeight="1">
      <c r="A2374" s="3">
        <v>1931</v>
      </c>
      <c r="B2374" s="4" t="s">
        <v>6092</v>
      </c>
      <c r="C2374" s="5" t="s">
        <v>6093</v>
      </c>
      <c r="D2374" s="5" t="s">
        <v>6094</v>
      </c>
      <c r="E2374" s="6">
        <v>46477</v>
      </c>
    </row>
    <row r="2375" spans="1:5" ht="51.2" customHeight="1">
      <c r="A2375" s="3">
        <v>1932</v>
      </c>
      <c r="B2375" s="4" t="s">
        <v>6095</v>
      </c>
      <c r="C2375" s="5" t="s">
        <v>6096</v>
      </c>
      <c r="D2375" s="5" t="s">
        <v>6097</v>
      </c>
      <c r="E2375" s="6">
        <v>46477</v>
      </c>
    </row>
    <row r="2376" spans="1:5" ht="24" customHeight="1">
      <c r="A2376" s="1" t="s">
        <v>0</v>
      </c>
      <c r="B2376" s="1" t="s">
        <v>1</v>
      </c>
      <c r="C2376" s="1" t="s">
        <v>2</v>
      </c>
      <c r="D2376" s="1" t="s">
        <v>3</v>
      </c>
      <c r="E2376" s="2" t="s">
        <v>4</v>
      </c>
    </row>
    <row r="2377" spans="1:5" ht="51" customHeight="1">
      <c r="A2377" s="5"/>
      <c r="B2377" s="5"/>
      <c r="C2377" s="5" t="s">
        <v>6098</v>
      </c>
      <c r="D2377" s="4" t="s">
        <v>6050</v>
      </c>
      <c r="E2377" s="5"/>
    </row>
    <row r="2378" spans="1:5" ht="114" customHeight="1">
      <c r="A2378" s="3">
        <v>1933</v>
      </c>
      <c r="B2378" s="4" t="s">
        <v>6099</v>
      </c>
      <c r="C2378" s="5" t="s">
        <v>6100</v>
      </c>
      <c r="D2378" s="4" t="s">
        <v>6101</v>
      </c>
      <c r="E2378" s="6">
        <v>46843</v>
      </c>
    </row>
    <row r="2379" spans="1:5" ht="140.1" customHeight="1">
      <c r="A2379" s="3">
        <v>1934</v>
      </c>
      <c r="B2379" s="4" t="s">
        <v>6102</v>
      </c>
      <c r="C2379" s="5" t="s">
        <v>6103</v>
      </c>
      <c r="D2379" s="5" t="s">
        <v>6104</v>
      </c>
      <c r="E2379" s="6">
        <v>46843</v>
      </c>
    </row>
    <row r="2380" spans="1:5" ht="89.1" customHeight="1">
      <c r="A2380" s="3">
        <v>1935</v>
      </c>
      <c r="B2380" s="4" t="s">
        <v>6105</v>
      </c>
      <c r="C2380" s="5" t="s">
        <v>6106</v>
      </c>
      <c r="D2380" s="4" t="s">
        <v>6107</v>
      </c>
      <c r="E2380" s="6">
        <v>46843</v>
      </c>
    </row>
    <row r="2381" spans="1:5" ht="63.95" customHeight="1">
      <c r="A2381" s="3">
        <v>1936</v>
      </c>
      <c r="B2381" s="4" t="s">
        <v>6108</v>
      </c>
      <c r="C2381" s="5" t="s">
        <v>6109</v>
      </c>
      <c r="D2381" s="4" t="s">
        <v>6110</v>
      </c>
      <c r="E2381" s="6">
        <v>46843</v>
      </c>
    </row>
    <row r="2382" spans="1:5" ht="51" customHeight="1">
      <c r="A2382" s="3">
        <v>1937</v>
      </c>
      <c r="B2382" s="4" t="s">
        <v>6111</v>
      </c>
      <c r="C2382" s="5" t="s">
        <v>6112</v>
      </c>
      <c r="D2382" s="4" t="s">
        <v>6113</v>
      </c>
      <c r="E2382" s="6">
        <v>46843</v>
      </c>
    </row>
    <row r="2383" spans="1:5" ht="63.95" customHeight="1">
      <c r="A2383" s="3">
        <v>1938</v>
      </c>
      <c r="B2383" s="4" t="s">
        <v>6114</v>
      </c>
      <c r="C2383" s="5" t="s">
        <v>6115</v>
      </c>
      <c r="D2383" s="4" t="s">
        <v>6116</v>
      </c>
      <c r="E2383" s="6">
        <v>46843</v>
      </c>
    </row>
    <row r="2384" spans="1:5" ht="89.1" customHeight="1">
      <c r="A2384" s="3">
        <v>1939</v>
      </c>
      <c r="B2384" s="4" t="s">
        <v>6117</v>
      </c>
      <c r="C2384" s="5" t="s">
        <v>6118</v>
      </c>
      <c r="D2384" s="4" t="s">
        <v>6119</v>
      </c>
      <c r="E2384" s="6">
        <v>46477</v>
      </c>
    </row>
    <row r="2385" spans="1:5" ht="15.75" customHeight="1">
      <c r="A2385" s="3">
        <v>1940</v>
      </c>
      <c r="B2385" s="4" t="s">
        <v>6120</v>
      </c>
      <c r="C2385" s="13" t="s">
        <v>6121</v>
      </c>
      <c r="D2385" s="4" t="s">
        <v>6122</v>
      </c>
      <c r="E2385" s="6">
        <v>46843</v>
      </c>
    </row>
    <row r="2386" spans="1:5" ht="24" customHeight="1">
      <c r="A2386" s="1" t="s">
        <v>0</v>
      </c>
      <c r="B2386" s="1" t="s">
        <v>1</v>
      </c>
      <c r="C2386" s="1" t="s">
        <v>2</v>
      </c>
      <c r="D2386" s="1" t="s">
        <v>3</v>
      </c>
      <c r="E2386" s="2" t="s">
        <v>4</v>
      </c>
    </row>
    <row r="2387" spans="1:5" ht="63.95" customHeight="1">
      <c r="A2387" s="5"/>
      <c r="B2387" s="5"/>
      <c r="C2387" s="5" t="s">
        <v>6123</v>
      </c>
      <c r="D2387" s="4" t="s">
        <v>6124</v>
      </c>
      <c r="E2387" s="5"/>
    </row>
    <row r="2388" spans="1:5" ht="75.95" customHeight="1">
      <c r="A2388" s="3">
        <v>1941</v>
      </c>
      <c r="B2388" s="4" t="s">
        <v>6125</v>
      </c>
      <c r="C2388" s="5" t="s">
        <v>6126</v>
      </c>
      <c r="D2388" s="4" t="s">
        <v>6127</v>
      </c>
      <c r="E2388" s="6">
        <v>46843</v>
      </c>
    </row>
    <row r="2389" spans="1:5" ht="75.95" customHeight="1">
      <c r="A2389" s="3">
        <v>1942</v>
      </c>
      <c r="B2389" s="4" t="s">
        <v>6128</v>
      </c>
      <c r="C2389" s="5" t="s">
        <v>6129</v>
      </c>
      <c r="D2389" s="5" t="s">
        <v>6130</v>
      </c>
      <c r="E2389" s="6">
        <v>46843</v>
      </c>
    </row>
    <row r="2390" spans="1:5" ht="89.1" customHeight="1">
      <c r="A2390" s="3">
        <v>1943</v>
      </c>
      <c r="B2390" s="4" t="s">
        <v>6131</v>
      </c>
      <c r="C2390" s="5" t="s">
        <v>6132</v>
      </c>
      <c r="D2390" s="5" t="s">
        <v>6133</v>
      </c>
      <c r="E2390" s="6">
        <v>46843</v>
      </c>
    </row>
    <row r="2391" spans="1:5" ht="63.95" customHeight="1">
      <c r="A2391" s="3">
        <v>1944</v>
      </c>
      <c r="B2391" s="4" t="s">
        <v>6134</v>
      </c>
      <c r="C2391" s="5" t="s">
        <v>6135</v>
      </c>
      <c r="D2391" s="4" t="s">
        <v>6136</v>
      </c>
      <c r="E2391" s="6">
        <v>46843</v>
      </c>
    </row>
    <row r="2392" spans="1:5" ht="51" customHeight="1">
      <c r="A2392" s="3">
        <v>1945</v>
      </c>
      <c r="B2392" s="4" t="s">
        <v>6137</v>
      </c>
      <c r="C2392" s="5" t="s">
        <v>6138</v>
      </c>
      <c r="D2392" s="4" t="s">
        <v>6139</v>
      </c>
      <c r="E2392" s="6">
        <v>46843</v>
      </c>
    </row>
    <row r="2393" spans="1:5" ht="51" customHeight="1">
      <c r="A2393" s="3">
        <v>1946</v>
      </c>
      <c r="B2393" s="4" t="s">
        <v>6140</v>
      </c>
      <c r="C2393" s="5" t="s">
        <v>6141</v>
      </c>
      <c r="D2393" s="5" t="s">
        <v>6142</v>
      </c>
      <c r="E2393" s="6">
        <v>46843</v>
      </c>
    </row>
    <row r="2394" spans="1:5" ht="63.95" customHeight="1">
      <c r="A2394" s="3">
        <v>1947</v>
      </c>
      <c r="B2394" s="4" t="s">
        <v>6143</v>
      </c>
      <c r="C2394" s="5" t="s">
        <v>6144</v>
      </c>
      <c r="D2394" s="4" t="s">
        <v>6145</v>
      </c>
      <c r="E2394" s="6">
        <v>46843</v>
      </c>
    </row>
    <row r="2395" spans="1:5" ht="89.1" customHeight="1">
      <c r="A2395" s="3">
        <v>1948</v>
      </c>
      <c r="B2395" s="4" t="s">
        <v>6146</v>
      </c>
      <c r="C2395" s="5" t="s">
        <v>6147</v>
      </c>
      <c r="D2395" s="4" t="s">
        <v>6148</v>
      </c>
      <c r="E2395" s="6">
        <v>46843</v>
      </c>
    </row>
    <row r="2396" spans="1:5" ht="51.2" customHeight="1">
      <c r="A2396" s="3">
        <v>1949</v>
      </c>
      <c r="B2396" s="4" t="s">
        <v>6149</v>
      </c>
      <c r="C2396" s="5" t="s">
        <v>6150</v>
      </c>
      <c r="D2396" s="5" t="s">
        <v>6151</v>
      </c>
      <c r="E2396" s="6">
        <v>46843</v>
      </c>
    </row>
    <row r="2397" spans="1:5" ht="24" customHeight="1">
      <c r="A2397" s="1" t="s">
        <v>0</v>
      </c>
      <c r="B2397" s="1" t="s">
        <v>1</v>
      </c>
      <c r="C2397" s="1" t="s">
        <v>2</v>
      </c>
      <c r="D2397" s="1" t="s">
        <v>3</v>
      </c>
      <c r="E2397" s="2" t="s">
        <v>4</v>
      </c>
    </row>
    <row r="2398" spans="1:5" ht="24.95" customHeight="1">
      <c r="A2398" s="7"/>
      <c r="B2398" s="7"/>
      <c r="C2398" s="4" t="s">
        <v>6152</v>
      </c>
      <c r="D2398" s="7"/>
      <c r="E2398" s="7"/>
    </row>
    <row r="2399" spans="1:5" ht="77.099999999999994" customHeight="1">
      <c r="A2399" s="3">
        <v>1950</v>
      </c>
      <c r="B2399" s="4" t="s">
        <v>6153</v>
      </c>
      <c r="C2399" s="5" t="s">
        <v>6154</v>
      </c>
      <c r="D2399" s="4" t="s">
        <v>6155</v>
      </c>
      <c r="E2399" s="6">
        <v>46843</v>
      </c>
    </row>
    <row r="2400" spans="1:5" ht="75.95" customHeight="1">
      <c r="A2400" s="3">
        <v>1951</v>
      </c>
      <c r="B2400" s="4" t="s">
        <v>6156</v>
      </c>
      <c r="C2400" s="5" t="s">
        <v>6157</v>
      </c>
      <c r="D2400" s="5" t="s">
        <v>6158</v>
      </c>
      <c r="E2400" s="6">
        <v>46112</v>
      </c>
    </row>
    <row r="2401" spans="1:5" ht="89.1" customHeight="1">
      <c r="A2401" s="3">
        <v>1952</v>
      </c>
      <c r="B2401" s="4" t="s">
        <v>6159</v>
      </c>
      <c r="C2401" s="5" t="s">
        <v>6160</v>
      </c>
      <c r="D2401" s="5" t="s">
        <v>6161</v>
      </c>
      <c r="E2401" s="6">
        <v>46843</v>
      </c>
    </row>
    <row r="2402" spans="1:5" ht="89.1" customHeight="1">
      <c r="A2402" s="3">
        <v>1953</v>
      </c>
      <c r="B2402" s="4" t="s">
        <v>6162</v>
      </c>
      <c r="C2402" s="5" t="s">
        <v>6163</v>
      </c>
      <c r="D2402" s="4" t="s">
        <v>6164</v>
      </c>
      <c r="E2402" s="6">
        <v>46843</v>
      </c>
    </row>
    <row r="2403" spans="1:5" ht="77.099999999999994" customHeight="1">
      <c r="A2403" s="3">
        <v>1954</v>
      </c>
      <c r="B2403" s="4" t="s">
        <v>6165</v>
      </c>
      <c r="C2403" s="5" t="s">
        <v>6166</v>
      </c>
      <c r="D2403" s="5" t="s">
        <v>6167</v>
      </c>
      <c r="E2403" s="6">
        <v>46843</v>
      </c>
    </row>
    <row r="2404" spans="1:5" ht="75.95" customHeight="1">
      <c r="A2404" s="3">
        <v>1955</v>
      </c>
      <c r="B2404" s="4" t="s">
        <v>6168</v>
      </c>
      <c r="C2404" s="5" t="s">
        <v>6169</v>
      </c>
      <c r="D2404" s="5" t="s">
        <v>6170</v>
      </c>
      <c r="E2404" s="6">
        <v>46843</v>
      </c>
    </row>
    <row r="2405" spans="1:5" ht="77.099999999999994" customHeight="1">
      <c r="A2405" s="3">
        <v>1956</v>
      </c>
      <c r="B2405" s="4" t="s">
        <v>6171</v>
      </c>
      <c r="C2405" s="5" t="s">
        <v>6172</v>
      </c>
      <c r="D2405" s="5" t="s">
        <v>6173</v>
      </c>
      <c r="E2405" s="6">
        <v>46843</v>
      </c>
    </row>
    <row r="2406" spans="1:5" ht="88.7" customHeight="1">
      <c r="A2406" s="3">
        <v>1957</v>
      </c>
      <c r="B2406" s="4" t="s">
        <v>6174</v>
      </c>
      <c r="C2406" s="5" t="s">
        <v>6175</v>
      </c>
      <c r="D2406" s="4" t="s">
        <v>6176</v>
      </c>
      <c r="E2406" s="6">
        <v>46843</v>
      </c>
    </row>
    <row r="2407" spans="1:5" ht="24" customHeight="1">
      <c r="A2407" s="1" t="s">
        <v>0</v>
      </c>
      <c r="B2407" s="1" t="s">
        <v>1</v>
      </c>
      <c r="C2407" s="1" t="s">
        <v>2</v>
      </c>
      <c r="D2407" s="1" t="s">
        <v>3</v>
      </c>
      <c r="E2407" s="2" t="s">
        <v>4</v>
      </c>
    </row>
    <row r="2408" spans="1:5" ht="15.75" customHeight="1">
      <c r="A2408" s="10"/>
      <c r="B2408" s="10"/>
      <c r="C2408" s="4" t="s">
        <v>447</v>
      </c>
      <c r="D2408" s="10"/>
      <c r="E2408" s="10"/>
    </row>
    <row r="2409" spans="1:5" ht="75.95" customHeight="1">
      <c r="A2409" s="3">
        <v>1958</v>
      </c>
      <c r="B2409" s="4" t="s">
        <v>6177</v>
      </c>
      <c r="C2409" s="5" t="s">
        <v>6178</v>
      </c>
      <c r="D2409" s="5" t="s">
        <v>6179</v>
      </c>
      <c r="E2409" s="6">
        <v>46843</v>
      </c>
    </row>
    <row r="2410" spans="1:5" ht="77.099999999999994" customHeight="1">
      <c r="A2410" s="3">
        <v>1959</v>
      </c>
      <c r="B2410" s="4" t="s">
        <v>6180</v>
      </c>
      <c r="C2410" s="5" t="s">
        <v>6181</v>
      </c>
      <c r="D2410" s="4" t="s">
        <v>6182</v>
      </c>
      <c r="E2410" s="6">
        <v>46843</v>
      </c>
    </row>
    <row r="2411" spans="1:5" ht="63" customHeight="1">
      <c r="A2411" s="3">
        <v>1960</v>
      </c>
      <c r="B2411" s="4" t="s">
        <v>6183</v>
      </c>
      <c r="C2411" s="5" t="s">
        <v>6184</v>
      </c>
      <c r="D2411" s="4" t="s">
        <v>6185</v>
      </c>
      <c r="E2411" s="6">
        <v>46843</v>
      </c>
    </row>
    <row r="2412" spans="1:5" ht="77.099999999999994" customHeight="1">
      <c r="A2412" s="3">
        <v>1961</v>
      </c>
      <c r="B2412" s="4" t="s">
        <v>6186</v>
      </c>
      <c r="C2412" s="5" t="s">
        <v>6187</v>
      </c>
      <c r="D2412" s="4" t="s">
        <v>6188</v>
      </c>
      <c r="E2412" s="6">
        <v>46843</v>
      </c>
    </row>
    <row r="2413" spans="1:5" ht="89.1" customHeight="1">
      <c r="A2413" s="3">
        <v>1962</v>
      </c>
      <c r="B2413" s="4" t="s">
        <v>6189</v>
      </c>
      <c r="C2413" s="5" t="s">
        <v>6190</v>
      </c>
      <c r="D2413" s="4" t="s">
        <v>6191</v>
      </c>
      <c r="E2413" s="6">
        <v>46843</v>
      </c>
    </row>
    <row r="2414" spans="1:5" ht="102" customHeight="1">
      <c r="A2414" s="3">
        <v>1963</v>
      </c>
      <c r="B2414" s="4" t="s">
        <v>6192</v>
      </c>
      <c r="C2414" s="5" t="s">
        <v>6193</v>
      </c>
      <c r="D2414" s="4" t="s">
        <v>6194</v>
      </c>
      <c r="E2414" s="6">
        <v>46843</v>
      </c>
    </row>
    <row r="2415" spans="1:5" ht="75.95" customHeight="1">
      <c r="A2415" s="3">
        <v>1964</v>
      </c>
      <c r="B2415" s="4" t="s">
        <v>6195</v>
      </c>
      <c r="C2415" s="5" t="s">
        <v>6196</v>
      </c>
      <c r="D2415" s="5" t="s">
        <v>6197</v>
      </c>
      <c r="E2415" s="6">
        <v>46843</v>
      </c>
    </row>
    <row r="2416" spans="1:5" ht="77.099999999999994" customHeight="1">
      <c r="A2416" s="3">
        <v>1965</v>
      </c>
      <c r="B2416" s="4" t="s">
        <v>6198</v>
      </c>
      <c r="C2416" s="5" t="s">
        <v>6199</v>
      </c>
      <c r="D2416" s="4" t="s">
        <v>6200</v>
      </c>
      <c r="E2416" s="6">
        <v>46843</v>
      </c>
    </row>
    <row r="2417" spans="1:5" ht="31.5" customHeight="1">
      <c r="A2417" s="3">
        <v>1966</v>
      </c>
      <c r="B2417" s="4" t="s">
        <v>6201</v>
      </c>
      <c r="C2417" s="5" t="s">
        <v>6202</v>
      </c>
      <c r="D2417" s="5" t="s">
        <v>6203</v>
      </c>
      <c r="E2417" s="6">
        <v>46843</v>
      </c>
    </row>
    <row r="2418" spans="1:5" ht="24" customHeight="1">
      <c r="A2418" s="1" t="s">
        <v>0</v>
      </c>
      <c r="B2418" s="1" t="s">
        <v>1</v>
      </c>
      <c r="C2418" s="1" t="s">
        <v>2</v>
      </c>
      <c r="D2418" s="1" t="s">
        <v>3</v>
      </c>
      <c r="E2418" s="2" t="s">
        <v>4</v>
      </c>
    </row>
    <row r="2419" spans="1:5" ht="75.95" customHeight="1">
      <c r="A2419" s="5"/>
      <c r="B2419" s="5"/>
      <c r="C2419" s="5" t="s">
        <v>6204</v>
      </c>
      <c r="D2419" s="4" t="s">
        <v>6205</v>
      </c>
      <c r="E2419" s="5"/>
    </row>
    <row r="2420" spans="1:5" ht="77.099999999999994" customHeight="1">
      <c r="A2420" s="3">
        <v>1967</v>
      </c>
      <c r="B2420" s="4" t="s">
        <v>6206</v>
      </c>
      <c r="C2420" s="5" t="s">
        <v>6207</v>
      </c>
      <c r="D2420" s="5" t="s">
        <v>6208</v>
      </c>
      <c r="E2420" s="6">
        <v>46843</v>
      </c>
    </row>
    <row r="2421" spans="1:5" ht="63" customHeight="1">
      <c r="A2421" s="3">
        <v>1968</v>
      </c>
      <c r="B2421" s="4" t="s">
        <v>6209</v>
      </c>
      <c r="C2421" s="5" t="s">
        <v>6210</v>
      </c>
      <c r="D2421" s="4" t="s">
        <v>6211</v>
      </c>
      <c r="E2421" s="6">
        <v>46843</v>
      </c>
    </row>
    <row r="2422" spans="1:5" ht="102" customHeight="1">
      <c r="A2422" s="3">
        <v>1969</v>
      </c>
      <c r="B2422" s="4" t="s">
        <v>6212</v>
      </c>
      <c r="C2422" s="5" t="s">
        <v>6213</v>
      </c>
      <c r="D2422" s="4" t="s">
        <v>6214</v>
      </c>
      <c r="E2422" s="6">
        <v>46843</v>
      </c>
    </row>
    <row r="2423" spans="1:5" ht="75.95" customHeight="1">
      <c r="A2423" s="3">
        <v>1970</v>
      </c>
      <c r="B2423" s="4" t="s">
        <v>6215</v>
      </c>
      <c r="C2423" s="5" t="s">
        <v>6216</v>
      </c>
      <c r="D2423" s="4" t="s">
        <v>6217</v>
      </c>
      <c r="E2423" s="6">
        <v>46843</v>
      </c>
    </row>
    <row r="2424" spans="1:5" ht="77.099999999999994" customHeight="1">
      <c r="A2424" s="3">
        <v>1971</v>
      </c>
      <c r="B2424" s="4" t="s">
        <v>6218</v>
      </c>
      <c r="C2424" s="5" t="s">
        <v>6219</v>
      </c>
      <c r="D2424" s="4" t="s">
        <v>6220</v>
      </c>
      <c r="E2424" s="6">
        <v>46843</v>
      </c>
    </row>
    <row r="2425" spans="1:5" ht="114" customHeight="1">
      <c r="A2425" s="3">
        <v>1972</v>
      </c>
      <c r="B2425" s="4" t="s">
        <v>6221</v>
      </c>
      <c r="C2425" s="5" t="s">
        <v>6222</v>
      </c>
      <c r="D2425" s="5" t="s">
        <v>6223</v>
      </c>
      <c r="E2425" s="6">
        <v>46843</v>
      </c>
    </row>
    <row r="2426" spans="1:5" ht="63.95" customHeight="1">
      <c r="A2426" s="3">
        <v>1973</v>
      </c>
      <c r="B2426" s="4" t="s">
        <v>6224</v>
      </c>
      <c r="C2426" s="5" t="s">
        <v>6225</v>
      </c>
      <c r="D2426" s="5" t="s">
        <v>6226</v>
      </c>
      <c r="E2426" s="6">
        <v>46843</v>
      </c>
    </row>
    <row r="2427" spans="1:5" ht="31.5" customHeight="1">
      <c r="A2427" s="3">
        <v>1974</v>
      </c>
      <c r="B2427" s="4" t="s">
        <v>6227</v>
      </c>
      <c r="C2427" s="5" t="s">
        <v>6228</v>
      </c>
      <c r="D2427" s="5" t="s">
        <v>6229</v>
      </c>
      <c r="E2427" s="6">
        <v>46843</v>
      </c>
    </row>
    <row r="2428" spans="1:5" ht="24" customHeight="1">
      <c r="A2428" s="1" t="s">
        <v>0</v>
      </c>
      <c r="B2428" s="1" t="s">
        <v>1</v>
      </c>
      <c r="C2428" s="1" t="s">
        <v>2</v>
      </c>
      <c r="D2428" s="1" t="s">
        <v>3</v>
      </c>
      <c r="E2428" s="2" t="s">
        <v>4</v>
      </c>
    </row>
    <row r="2429" spans="1:5" ht="51" customHeight="1">
      <c r="A2429" s="5"/>
      <c r="B2429" s="5"/>
      <c r="C2429" s="5" t="s">
        <v>6230</v>
      </c>
      <c r="D2429" s="4" t="s">
        <v>6231</v>
      </c>
      <c r="E2429" s="5"/>
    </row>
    <row r="2430" spans="1:5" ht="63" customHeight="1">
      <c r="A2430" s="3">
        <v>1975</v>
      </c>
      <c r="B2430" s="4" t="s">
        <v>6232</v>
      </c>
      <c r="C2430" s="5" t="s">
        <v>6233</v>
      </c>
      <c r="D2430" s="5" t="s">
        <v>6234</v>
      </c>
      <c r="E2430" s="6">
        <v>46843</v>
      </c>
    </row>
    <row r="2431" spans="1:5" ht="63.95" customHeight="1">
      <c r="A2431" s="3">
        <v>1976</v>
      </c>
      <c r="B2431" s="4" t="s">
        <v>6235</v>
      </c>
      <c r="C2431" s="5" t="s">
        <v>6236</v>
      </c>
      <c r="D2431" s="5" t="s">
        <v>6237</v>
      </c>
      <c r="E2431" s="6">
        <v>46843</v>
      </c>
    </row>
    <row r="2432" spans="1:5" ht="89.1" customHeight="1">
      <c r="A2432" s="3">
        <v>1977</v>
      </c>
      <c r="B2432" s="4" t="s">
        <v>6238</v>
      </c>
      <c r="C2432" s="5" t="s">
        <v>6239</v>
      </c>
      <c r="D2432" s="4" t="s">
        <v>6240</v>
      </c>
      <c r="E2432" s="6">
        <v>46843</v>
      </c>
    </row>
    <row r="2433" spans="1:5" ht="77.099999999999994" customHeight="1">
      <c r="A2433" s="3">
        <v>1978</v>
      </c>
      <c r="B2433" s="4" t="s">
        <v>6241</v>
      </c>
      <c r="C2433" s="5" t="s">
        <v>6242</v>
      </c>
      <c r="D2433" s="5" t="s">
        <v>6243</v>
      </c>
      <c r="E2433" s="6">
        <v>46843</v>
      </c>
    </row>
    <row r="2434" spans="1:5" ht="102" customHeight="1">
      <c r="A2434" s="3">
        <v>1979</v>
      </c>
      <c r="B2434" s="4" t="s">
        <v>6244</v>
      </c>
      <c r="C2434" s="5" t="s">
        <v>6245</v>
      </c>
      <c r="D2434" s="5" t="s">
        <v>6246</v>
      </c>
      <c r="E2434" s="6">
        <v>46112</v>
      </c>
    </row>
    <row r="2435" spans="1:5" ht="75.95" customHeight="1">
      <c r="A2435" s="3">
        <v>1980</v>
      </c>
      <c r="B2435" s="4" t="s">
        <v>6247</v>
      </c>
      <c r="C2435" s="5" t="s">
        <v>6248</v>
      </c>
      <c r="D2435" s="4" t="s">
        <v>6249</v>
      </c>
      <c r="E2435" s="6">
        <v>46843</v>
      </c>
    </row>
    <row r="2436" spans="1:5" ht="63.95" customHeight="1">
      <c r="A2436" s="3">
        <v>1981</v>
      </c>
      <c r="B2436" s="4" t="s">
        <v>6250</v>
      </c>
      <c r="C2436" s="5" t="s">
        <v>6251</v>
      </c>
      <c r="D2436" s="4" t="s">
        <v>6252</v>
      </c>
      <c r="E2436" s="6">
        <v>46843</v>
      </c>
    </row>
    <row r="2437" spans="1:5" ht="88.7" customHeight="1">
      <c r="A2437" s="3">
        <v>1982</v>
      </c>
      <c r="B2437" s="4" t="s">
        <v>6253</v>
      </c>
      <c r="C2437" s="5" t="s">
        <v>6254</v>
      </c>
      <c r="D2437" s="4" t="s">
        <v>6255</v>
      </c>
      <c r="E2437" s="6">
        <v>46843</v>
      </c>
    </row>
    <row r="2438" spans="1:5" ht="24" customHeight="1">
      <c r="A2438" s="1" t="s">
        <v>0</v>
      </c>
      <c r="B2438" s="1" t="s">
        <v>1</v>
      </c>
      <c r="C2438" s="1" t="s">
        <v>2</v>
      </c>
      <c r="D2438" s="1" t="s">
        <v>3</v>
      </c>
      <c r="E2438" s="2" t="s">
        <v>4</v>
      </c>
    </row>
    <row r="2439" spans="1:5" ht="63.95" customHeight="1">
      <c r="A2439" s="3">
        <v>1983</v>
      </c>
      <c r="B2439" s="4" t="s">
        <v>6256</v>
      </c>
      <c r="C2439" s="5" t="s">
        <v>6257</v>
      </c>
      <c r="D2439" s="5" t="s">
        <v>6258</v>
      </c>
      <c r="E2439" s="6">
        <v>46843</v>
      </c>
    </row>
    <row r="2440" spans="1:5" ht="75.95" customHeight="1">
      <c r="A2440" s="3">
        <v>1984</v>
      </c>
      <c r="B2440" s="4" t="s">
        <v>6259</v>
      </c>
      <c r="C2440" s="5" t="s">
        <v>6260</v>
      </c>
      <c r="D2440" s="4" t="s">
        <v>6261</v>
      </c>
      <c r="E2440" s="6">
        <v>46843</v>
      </c>
    </row>
    <row r="2441" spans="1:5" ht="63.95" customHeight="1">
      <c r="A2441" s="3">
        <v>1985</v>
      </c>
      <c r="B2441" s="4" t="s">
        <v>6262</v>
      </c>
      <c r="C2441" s="5" t="s">
        <v>6263</v>
      </c>
      <c r="D2441" s="5" t="s">
        <v>6264</v>
      </c>
      <c r="E2441" s="6">
        <v>46843</v>
      </c>
    </row>
    <row r="2442" spans="1:5" ht="63" customHeight="1">
      <c r="A2442" s="3">
        <v>1986</v>
      </c>
      <c r="B2442" s="4" t="s">
        <v>6265</v>
      </c>
      <c r="C2442" s="5" t="s">
        <v>6266</v>
      </c>
      <c r="D2442" s="4" t="s">
        <v>6267</v>
      </c>
      <c r="E2442" s="6">
        <v>46843</v>
      </c>
    </row>
    <row r="2443" spans="1:5" ht="51.95" customHeight="1">
      <c r="A2443" s="3">
        <v>1987</v>
      </c>
      <c r="B2443" s="4" t="s">
        <v>6268</v>
      </c>
      <c r="C2443" s="5" t="s">
        <v>6269</v>
      </c>
      <c r="D2443" s="4" t="s">
        <v>6270</v>
      </c>
      <c r="E2443" s="6">
        <v>46843</v>
      </c>
    </row>
    <row r="2444" spans="1:5" ht="114" customHeight="1">
      <c r="A2444" s="3">
        <v>1988</v>
      </c>
      <c r="B2444" s="4" t="s">
        <v>6271</v>
      </c>
      <c r="C2444" s="5" t="s">
        <v>6272</v>
      </c>
      <c r="D2444" s="4" t="s">
        <v>6273</v>
      </c>
      <c r="E2444" s="6">
        <v>46843</v>
      </c>
    </row>
    <row r="2445" spans="1:5" ht="75.95" customHeight="1">
      <c r="A2445" s="3">
        <v>1989</v>
      </c>
      <c r="B2445" s="4" t="s">
        <v>6274</v>
      </c>
      <c r="C2445" s="5" t="s">
        <v>6275</v>
      </c>
      <c r="D2445" s="4" t="s">
        <v>6276</v>
      </c>
      <c r="E2445" s="6">
        <v>46843</v>
      </c>
    </row>
    <row r="2446" spans="1:5" ht="77.099999999999994" customHeight="1">
      <c r="A2446" s="3">
        <v>1990</v>
      </c>
      <c r="B2446" s="4" t="s">
        <v>6277</v>
      </c>
      <c r="C2446" s="5" t="s">
        <v>6278</v>
      </c>
      <c r="D2446" s="4" t="s">
        <v>6279</v>
      </c>
      <c r="E2446" s="6">
        <v>46843</v>
      </c>
    </row>
    <row r="2447" spans="1:5" ht="88.7" customHeight="1">
      <c r="A2447" s="3">
        <v>1991</v>
      </c>
      <c r="B2447" s="4" t="s">
        <v>6280</v>
      </c>
      <c r="C2447" s="5" t="s">
        <v>6281</v>
      </c>
      <c r="D2447" s="4" t="s">
        <v>6282</v>
      </c>
      <c r="E2447" s="6">
        <v>46843</v>
      </c>
    </row>
    <row r="2448" spans="1:5" ht="24" customHeight="1">
      <c r="A2448" s="1" t="s">
        <v>0</v>
      </c>
      <c r="B2448" s="1" t="s">
        <v>1</v>
      </c>
      <c r="C2448" s="1" t="s">
        <v>2</v>
      </c>
      <c r="D2448" s="1" t="s">
        <v>3</v>
      </c>
      <c r="E2448" s="2" t="s">
        <v>4</v>
      </c>
    </row>
    <row r="2449" spans="1:5" ht="15.75" customHeight="1">
      <c r="A2449" s="10"/>
      <c r="B2449" s="10"/>
      <c r="C2449" s="18">
        <v>60</v>
      </c>
      <c r="D2449" s="10"/>
      <c r="E2449" s="10"/>
    </row>
    <row r="2450" spans="1:5" ht="63.95" customHeight="1">
      <c r="A2450" s="3">
        <v>1992</v>
      </c>
      <c r="B2450" s="4" t="s">
        <v>6283</v>
      </c>
      <c r="C2450" s="5" t="s">
        <v>6284</v>
      </c>
      <c r="D2450" s="4" t="s">
        <v>6285</v>
      </c>
      <c r="E2450" s="6">
        <v>46843</v>
      </c>
    </row>
    <row r="2451" spans="1:5" ht="63" customHeight="1">
      <c r="A2451" s="3">
        <v>1993</v>
      </c>
      <c r="B2451" s="4" t="s">
        <v>6286</v>
      </c>
      <c r="C2451" s="5" t="s">
        <v>6287</v>
      </c>
      <c r="D2451" s="5" t="s">
        <v>6288</v>
      </c>
      <c r="E2451" s="6">
        <v>46843</v>
      </c>
    </row>
    <row r="2452" spans="1:5" ht="64.349999999999994" customHeight="1">
      <c r="A2452" s="3">
        <v>1994</v>
      </c>
      <c r="B2452" s="4" t="s">
        <v>6289</v>
      </c>
      <c r="C2452" s="5" t="s">
        <v>6290</v>
      </c>
      <c r="D2452" s="4" t="s">
        <v>6291</v>
      </c>
      <c r="E2452" s="6">
        <v>46843</v>
      </c>
    </row>
  </sheetData>
  <mergeCells count="17">
    <mergeCell ref="A878:A879"/>
    <mergeCell ref="B878:B879"/>
    <mergeCell ref="C878:C879"/>
    <mergeCell ref="D878:D879"/>
    <mergeCell ref="E878:E879"/>
    <mergeCell ref="A692:A693"/>
    <mergeCell ref="B692:B693"/>
    <mergeCell ref="C692:C693"/>
    <mergeCell ref="D692:D693"/>
    <mergeCell ref="E692:E693"/>
    <mergeCell ref="A1:H1"/>
    <mergeCell ref="A2:G2"/>
    <mergeCell ref="A31:A32"/>
    <mergeCell ref="B31:B32"/>
    <mergeCell ref="C31:C32"/>
    <mergeCell ref="D31:D32"/>
    <mergeCell ref="E31:E3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459E2-7C42-427F-B53C-08E48704D1AB}">
  <dimension ref="A1:I2202"/>
  <sheetViews>
    <sheetView tabSelected="1" topLeftCell="A373" workbookViewId="0">
      <pane ySplit="1" topLeftCell="A374" activePane="bottomLeft" state="frozen"/>
      <selection activeCell="A373" sqref="A373"/>
      <selection pane="bottomLeft" activeCell="I376" sqref="I376"/>
    </sheetView>
  </sheetViews>
  <sheetFormatPr defaultRowHeight="12.75"/>
  <cols>
    <col min="1" max="1" width="10.6640625" customWidth="1"/>
    <col min="2" max="2" width="28" customWidth="1"/>
    <col min="3" max="3" width="72.6640625" bestFit="1" customWidth="1"/>
    <col min="4" max="4" width="55.83203125" customWidth="1"/>
    <col min="5" max="5" width="15.6640625" customWidth="1"/>
    <col min="6" max="6" width="3.33203125" customWidth="1"/>
    <col min="7" max="7" width="10.5" customWidth="1"/>
    <col min="8" max="8" width="17.5" customWidth="1"/>
  </cols>
  <sheetData>
    <row r="1" spans="1:5" ht="30" customHeight="1">
      <c r="A1" s="45" t="s">
        <v>10582</v>
      </c>
      <c r="B1" s="46" t="s">
        <v>10583</v>
      </c>
      <c r="C1" s="46" t="s">
        <v>10584</v>
      </c>
      <c r="D1" s="46" t="s">
        <v>10585</v>
      </c>
      <c r="E1" s="47" t="s">
        <v>10586</v>
      </c>
    </row>
    <row r="2" spans="1:5" ht="140.25">
      <c r="A2" s="30">
        <v>1</v>
      </c>
      <c r="B2" s="4" t="s">
        <v>5</v>
      </c>
      <c r="C2" s="5" t="s">
        <v>6292</v>
      </c>
      <c r="D2" s="5" t="s">
        <v>8452</v>
      </c>
      <c r="E2" s="39">
        <v>46477</v>
      </c>
    </row>
    <row r="3" spans="1:5" ht="63.75">
      <c r="A3" s="30">
        <v>2</v>
      </c>
      <c r="B3" s="4" t="s">
        <v>8</v>
      </c>
      <c r="C3" s="5" t="s">
        <v>6293</v>
      </c>
      <c r="D3" s="5" t="s">
        <v>8453</v>
      </c>
      <c r="E3" s="39">
        <v>46477</v>
      </c>
    </row>
    <row r="4" spans="1:5" ht="89.25">
      <c r="A4" s="30">
        <v>3</v>
      </c>
      <c r="B4" s="4" t="s">
        <v>11</v>
      </c>
      <c r="C4" s="5" t="s">
        <v>6294</v>
      </c>
      <c r="D4" s="5" t="s">
        <v>8454</v>
      </c>
      <c r="E4" s="39">
        <v>46477</v>
      </c>
    </row>
    <row r="5" spans="1:5" ht="51">
      <c r="A5" s="30">
        <v>4</v>
      </c>
      <c r="B5" s="4" t="s">
        <v>14</v>
      </c>
      <c r="C5" s="5" t="s">
        <v>6295</v>
      </c>
      <c r="D5" s="5" t="s">
        <v>8455</v>
      </c>
      <c r="E5" s="39">
        <v>46112</v>
      </c>
    </row>
    <row r="6" spans="1:5" ht="51">
      <c r="A6" s="30">
        <v>5</v>
      </c>
      <c r="B6" s="4" t="s">
        <v>17</v>
      </c>
      <c r="C6" s="5" t="s">
        <v>6296</v>
      </c>
      <c r="D6" s="4" t="s">
        <v>8456</v>
      </c>
      <c r="E6" s="39">
        <v>46843</v>
      </c>
    </row>
    <row r="7" spans="1:5" ht="76.5">
      <c r="A7" s="30">
        <v>6</v>
      </c>
      <c r="B7" s="4" t="s">
        <v>20</v>
      </c>
      <c r="C7" s="5" t="s">
        <v>6297</v>
      </c>
      <c r="D7" s="5" t="s">
        <v>8457</v>
      </c>
      <c r="E7" s="39">
        <v>46477</v>
      </c>
    </row>
    <row r="8" spans="1:5" ht="89.25">
      <c r="A8" s="31"/>
      <c r="B8" s="5"/>
      <c r="C8" s="5"/>
      <c r="D8" s="5" t="s">
        <v>8458</v>
      </c>
      <c r="E8" s="40"/>
    </row>
    <row r="9" spans="1:5" ht="51">
      <c r="A9" s="30">
        <v>7</v>
      </c>
      <c r="B9" s="4" t="s">
        <v>24</v>
      </c>
      <c r="C9" s="5" t="s">
        <v>6298</v>
      </c>
      <c r="D9" s="4" t="s">
        <v>8459</v>
      </c>
      <c r="E9" s="39">
        <v>46843</v>
      </c>
    </row>
    <row r="10" spans="1:5" ht="63.75">
      <c r="A10" s="30">
        <v>8</v>
      </c>
      <c r="B10" s="4" t="s">
        <v>27</v>
      </c>
      <c r="C10" s="5" t="s">
        <v>6299</v>
      </c>
      <c r="D10" s="4" t="s">
        <v>8460</v>
      </c>
      <c r="E10" s="39">
        <v>46843</v>
      </c>
    </row>
    <row r="11" spans="1:5" ht="51">
      <c r="A11" s="30">
        <v>9</v>
      </c>
      <c r="B11" s="4" t="s">
        <v>30</v>
      </c>
      <c r="C11" s="5" t="s">
        <v>6300</v>
      </c>
      <c r="D11" s="4" t="s">
        <v>8461</v>
      </c>
      <c r="E11" s="39">
        <v>46112</v>
      </c>
    </row>
    <row r="12" spans="1:5" ht="89.25">
      <c r="A12" s="30">
        <v>10</v>
      </c>
      <c r="B12" s="4" t="s">
        <v>33</v>
      </c>
      <c r="C12" s="5" t="s">
        <v>6301</v>
      </c>
      <c r="D12" s="5" t="s">
        <v>8462</v>
      </c>
      <c r="E12" s="39">
        <v>46477</v>
      </c>
    </row>
    <row r="13" spans="1:5" ht="38.25">
      <c r="A13" s="30">
        <v>11</v>
      </c>
      <c r="B13" s="4" t="s">
        <v>36</v>
      </c>
      <c r="C13" s="5" t="s">
        <v>6302</v>
      </c>
      <c r="D13" s="4" t="s">
        <v>8463</v>
      </c>
      <c r="E13" s="39">
        <v>46112</v>
      </c>
    </row>
    <row r="14" spans="1:5" ht="51">
      <c r="A14" s="30">
        <v>12</v>
      </c>
      <c r="B14" s="4" t="s">
        <v>39</v>
      </c>
      <c r="C14" s="5" t="s">
        <v>6303</v>
      </c>
      <c r="D14" s="5" t="s">
        <v>8464</v>
      </c>
      <c r="E14" s="39">
        <v>46112</v>
      </c>
    </row>
    <row r="15" spans="1:5" ht="63.75">
      <c r="A15" s="30">
        <v>13</v>
      </c>
      <c r="B15" s="4" t="s">
        <v>42</v>
      </c>
      <c r="C15" s="5" t="s">
        <v>6304</v>
      </c>
      <c r="D15" s="5" t="s">
        <v>8465</v>
      </c>
      <c r="E15" s="39">
        <v>46477</v>
      </c>
    </row>
    <row r="16" spans="1:5" ht="63.75">
      <c r="A16" s="31"/>
      <c r="B16" s="5"/>
      <c r="C16" s="5"/>
      <c r="D16" s="5" t="s">
        <v>8466</v>
      </c>
      <c r="E16" s="40"/>
    </row>
    <row r="17" spans="1:5" ht="63.75">
      <c r="A17" s="30">
        <v>14</v>
      </c>
      <c r="B17" s="4" t="s">
        <v>46</v>
      </c>
      <c r="C17" s="5" t="s">
        <v>6305</v>
      </c>
      <c r="D17" s="4" t="s">
        <v>8467</v>
      </c>
      <c r="E17" s="39">
        <v>46477</v>
      </c>
    </row>
    <row r="18" spans="1:5" ht="140.25">
      <c r="A18" s="30">
        <v>15</v>
      </c>
      <c r="B18" s="4" t="s">
        <v>49</v>
      </c>
      <c r="C18" s="5" t="s">
        <v>6306</v>
      </c>
      <c r="D18" s="5" t="s">
        <v>8468</v>
      </c>
      <c r="E18" s="39">
        <v>46843</v>
      </c>
    </row>
    <row r="19" spans="1:5" ht="51">
      <c r="A19" s="30">
        <v>16</v>
      </c>
      <c r="B19" s="4" t="s">
        <v>52</v>
      </c>
      <c r="C19" s="5" t="s">
        <v>6307</v>
      </c>
      <c r="D19" s="4" t="s">
        <v>8469</v>
      </c>
      <c r="E19" s="39">
        <v>46843</v>
      </c>
    </row>
    <row r="20" spans="1:5" ht="51">
      <c r="A20" s="30">
        <v>17</v>
      </c>
      <c r="B20" s="4" t="s">
        <v>55</v>
      </c>
      <c r="C20" s="5" t="s">
        <v>6308</v>
      </c>
      <c r="D20" s="5" t="s">
        <v>8470</v>
      </c>
      <c r="E20" s="39">
        <v>46843</v>
      </c>
    </row>
    <row r="21" spans="1:5" ht="51">
      <c r="A21" s="30">
        <v>18</v>
      </c>
      <c r="B21" s="4" t="s">
        <v>58</v>
      </c>
      <c r="C21" s="5" t="s">
        <v>6309</v>
      </c>
      <c r="D21" s="4" t="s">
        <v>8471</v>
      </c>
      <c r="E21" s="39">
        <v>46477</v>
      </c>
    </row>
    <row r="22" spans="1:5" ht="76.5">
      <c r="A22" s="30">
        <v>19</v>
      </c>
      <c r="B22" s="4" t="s">
        <v>61</v>
      </c>
      <c r="C22" s="5" t="s">
        <v>6310</v>
      </c>
      <c r="D22" s="5" t="s">
        <v>8472</v>
      </c>
      <c r="E22" s="39">
        <v>46843</v>
      </c>
    </row>
    <row r="23" spans="1:5" ht="28.5">
      <c r="A23" s="32"/>
      <c r="B23" s="7"/>
      <c r="C23" s="7"/>
      <c r="D23" s="4" t="s">
        <v>8473</v>
      </c>
      <c r="E23" s="41"/>
    </row>
    <row r="24" spans="1:5" ht="51">
      <c r="A24" s="30">
        <v>20</v>
      </c>
      <c r="B24" s="4" t="s">
        <v>65</v>
      </c>
      <c r="C24" s="5" t="s">
        <v>6311</v>
      </c>
      <c r="D24" s="4" t="s">
        <v>8474</v>
      </c>
      <c r="E24" s="39">
        <v>46843</v>
      </c>
    </row>
    <row r="25" spans="1:5" ht="63.75">
      <c r="A25" s="30">
        <v>21</v>
      </c>
      <c r="B25" s="4" t="s">
        <v>68</v>
      </c>
      <c r="C25" s="5" t="s">
        <v>6312</v>
      </c>
      <c r="D25" s="5" t="s">
        <v>8475</v>
      </c>
      <c r="E25" s="39">
        <v>46477</v>
      </c>
    </row>
    <row r="26" spans="1:5" ht="12.75" customHeight="1">
      <c r="A26" s="33">
        <v>22</v>
      </c>
      <c r="B26" s="8" t="s">
        <v>71</v>
      </c>
      <c r="C26" s="9" t="s">
        <v>6313</v>
      </c>
      <c r="D26" s="9" t="s">
        <v>8476</v>
      </c>
      <c r="E26" s="42">
        <v>46112</v>
      </c>
    </row>
    <row r="27" spans="1:5" ht="63.75">
      <c r="A27" s="30">
        <v>23</v>
      </c>
      <c r="B27" s="4" t="s">
        <v>74</v>
      </c>
      <c r="C27" s="5" t="s">
        <v>6314</v>
      </c>
      <c r="D27" s="4" t="s">
        <v>8477</v>
      </c>
      <c r="E27" s="39">
        <v>45747</v>
      </c>
    </row>
    <row r="28" spans="1:5" ht="127.5">
      <c r="A28" s="30">
        <v>24</v>
      </c>
      <c r="B28" s="4" t="s">
        <v>77</v>
      </c>
      <c r="C28" s="5" t="s">
        <v>6315</v>
      </c>
      <c r="D28" s="5" t="s">
        <v>8478</v>
      </c>
      <c r="E28" s="39">
        <v>46112</v>
      </c>
    </row>
    <row r="29" spans="1:5" ht="51">
      <c r="A29" s="30">
        <v>25</v>
      </c>
      <c r="B29" s="4" t="s">
        <v>80</v>
      </c>
      <c r="C29" s="5" t="s">
        <v>6316</v>
      </c>
      <c r="D29" s="4" t="s">
        <v>8479</v>
      </c>
      <c r="E29" s="39">
        <v>46843</v>
      </c>
    </row>
    <row r="30" spans="1:5" ht="102">
      <c r="A30" s="30">
        <v>26</v>
      </c>
      <c r="B30" s="4" t="s">
        <v>83</v>
      </c>
      <c r="C30" s="5" t="s">
        <v>6317</v>
      </c>
      <c r="D30" s="5" t="s">
        <v>8480</v>
      </c>
      <c r="E30" s="39">
        <v>46477</v>
      </c>
    </row>
    <row r="31" spans="1:5" ht="38.25">
      <c r="A31" s="30">
        <v>27</v>
      </c>
      <c r="B31" s="4" t="s">
        <v>86</v>
      </c>
      <c r="C31" s="5" t="s">
        <v>6318</v>
      </c>
      <c r="D31" s="4" t="s">
        <v>8481</v>
      </c>
      <c r="E31" s="39">
        <v>46477</v>
      </c>
    </row>
    <row r="32" spans="1:5" ht="51">
      <c r="A32" s="30">
        <v>28</v>
      </c>
      <c r="B32" s="4" t="s">
        <v>89</v>
      </c>
      <c r="C32" s="5" t="s">
        <v>6319</v>
      </c>
      <c r="D32" s="4" t="s">
        <v>8482</v>
      </c>
      <c r="E32" s="39">
        <v>46477</v>
      </c>
    </row>
    <row r="33" spans="1:5" ht="63.75">
      <c r="A33" s="30">
        <v>29</v>
      </c>
      <c r="B33" s="4" t="s">
        <v>92</v>
      </c>
      <c r="C33" s="5" t="s">
        <v>6320</v>
      </c>
      <c r="D33" s="5" t="s">
        <v>8483</v>
      </c>
      <c r="E33" s="39">
        <v>46112</v>
      </c>
    </row>
    <row r="34" spans="1:5" ht="38.25">
      <c r="A34" s="30">
        <v>30</v>
      </c>
      <c r="B34" s="4" t="s">
        <v>95</v>
      </c>
      <c r="C34" s="5" t="s">
        <v>6321</v>
      </c>
      <c r="D34" s="5" t="s">
        <v>8484</v>
      </c>
      <c r="E34" s="39">
        <v>46477</v>
      </c>
    </row>
    <row r="35" spans="1:5" ht="76.5">
      <c r="A35" s="30">
        <v>31</v>
      </c>
      <c r="B35" s="4" t="s">
        <v>98</v>
      </c>
      <c r="C35" s="5" t="s">
        <v>6322</v>
      </c>
      <c r="D35" s="5" t="s">
        <v>8485</v>
      </c>
      <c r="E35" s="39">
        <v>46112</v>
      </c>
    </row>
    <row r="36" spans="1:5" ht="114.75">
      <c r="A36" s="30">
        <v>32</v>
      </c>
      <c r="B36" s="4" t="s">
        <v>101</v>
      </c>
      <c r="C36" s="5" t="s">
        <v>6323</v>
      </c>
      <c r="D36" s="5" t="s">
        <v>8486</v>
      </c>
      <c r="E36" s="39">
        <v>46112</v>
      </c>
    </row>
    <row r="37" spans="1:5" ht="51">
      <c r="A37" s="30">
        <v>33</v>
      </c>
      <c r="B37" s="4" t="s">
        <v>104</v>
      </c>
      <c r="C37" s="5" t="s">
        <v>6324</v>
      </c>
      <c r="D37" s="5" t="s">
        <v>8487</v>
      </c>
      <c r="E37" s="39">
        <v>46112</v>
      </c>
    </row>
    <row r="38" spans="1:5" ht="51">
      <c r="A38" s="30">
        <v>34</v>
      </c>
      <c r="B38" s="4" t="s">
        <v>107</v>
      </c>
      <c r="C38" s="5" t="s">
        <v>6325</v>
      </c>
      <c r="D38" s="5" t="s">
        <v>8488</v>
      </c>
      <c r="E38" s="39">
        <v>46477</v>
      </c>
    </row>
    <row r="39" spans="1:5" ht="51">
      <c r="A39" s="30">
        <v>35</v>
      </c>
      <c r="B39" s="4" t="s">
        <v>110</v>
      </c>
      <c r="C39" s="5" t="s">
        <v>6326</v>
      </c>
      <c r="D39" s="5" t="s">
        <v>8489</v>
      </c>
      <c r="E39" s="39">
        <v>46843</v>
      </c>
    </row>
    <row r="40" spans="1:5" ht="38.25">
      <c r="A40" s="30">
        <v>36</v>
      </c>
      <c r="B40" s="4" t="s">
        <v>113</v>
      </c>
      <c r="C40" s="5" t="s">
        <v>6327</v>
      </c>
      <c r="D40" s="5" t="s">
        <v>8490</v>
      </c>
      <c r="E40" s="39">
        <v>46843</v>
      </c>
    </row>
    <row r="41" spans="1:5" ht="28.5">
      <c r="A41" s="30">
        <v>37</v>
      </c>
      <c r="B41" s="4" t="s">
        <v>116</v>
      </c>
      <c r="C41" s="5" t="s">
        <v>6328</v>
      </c>
      <c r="D41" s="4" t="s">
        <v>8491</v>
      </c>
      <c r="E41" s="39">
        <v>46843</v>
      </c>
    </row>
    <row r="42" spans="1:5" ht="38.25">
      <c r="A42" s="31"/>
      <c r="B42" s="5"/>
      <c r="C42" s="5" t="s">
        <v>6329</v>
      </c>
      <c r="D42" s="5" t="s">
        <v>8492</v>
      </c>
      <c r="E42" s="40"/>
    </row>
    <row r="43" spans="1:5" ht="51">
      <c r="A43" s="30">
        <v>38</v>
      </c>
      <c r="B43" s="4" t="s">
        <v>121</v>
      </c>
      <c r="C43" s="5" t="s">
        <v>6330</v>
      </c>
      <c r="D43" s="4" t="s">
        <v>8493</v>
      </c>
      <c r="E43" s="39">
        <v>46477</v>
      </c>
    </row>
    <row r="44" spans="1:5" ht="140.25">
      <c r="A44" s="30">
        <v>39</v>
      </c>
      <c r="B44" s="4" t="s">
        <v>124</v>
      </c>
      <c r="C44" s="5" t="s">
        <v>6331</v>
      </c>
      <c r="D44" s="5" t="s">
        <v>8494</v>
      </c>
      <c r="E44" s="39">
        <v>46112</v>
      </c>
    </row>
    <row r="45" spans="1:5" ht="38.25">
      <c r="A45" s="30">
        <v>40</v>
      </c>
      <c r="B45" s="4" t="s">
        <v>127</v>
      </c>
      <c r="C45" s="5" t="s">
        <v>6332</v>
      </c>
      <c r="D45" s="5" t="s">
        <v>8495</v>
      </c>
      <c r="E45" s="39">
        <v>46112</v>
      </c>
    </row>
    <row r="46" spans="1:5" ht="51">
      <c r="A46" s="30">
        <v>41</v>
      </c>
      <c r="B46" s="4" t="s">
        <v>130</v>
      </c>
      <c r="C46" s="5" t="s">
        <v>6333</v>
      </c>
      <c r="D46" s="5" t="s">
        <v>8496</v>
      </c>
      <c r="E46" s="39">
        <v>46477</v>
      </c>
    </row>
    <row r="47" spans="1:5" ht="38.25">
      <c r="A47" s="30">
        <v>42</v>
      </c>
      <c r="B47" s="4" t="s">
        <v>133</v>
      </c>
      <c r="C47" s="5" t="s">
        <v>6334</v>
      </c>
      <c r="D47" s="4" t="s">
        <v>8497</v>
      </c>
      <c r="E47" s="39">
        <v>46843</v>
      </c>
    </row>
    <row r="48" spans="1:5" ht="63.75">
      <c r="A48" s="30">
        <v>43</v>
      </c>
      <c r="B48" s="4" t="s">
        <v>136</v>
      </c>
      <c r="C48" s="5" t="s">
        <v>6335</v>
      </c>
      <c r="D48" s="5" t="s">
        <v>8498</v>
      </c>
      <c r="E48" s="39">
        <v>46112</v>
      </c>
    </row>
    <row r="49" spans="1:5" ht="38.25">
      <c r="A49" s="30">
        <v>44</v>
      </c>
      <c r="B49" s="4" t="s">
        <v>139</v>
      </c>
      <c r="C49" s="5" t="s">
        <v>6336</v>
      </c>
      <c r="D49" s="4" t="s">
        <v>8499</v>
      </c>
      <c r="E49" s="39">
        <v>46112</v>
      </c>
    </row>
    <row r="50" spans="1:5" ht="28.5">
      <c r="A50" s="32"/>
      <c r="B50" s="7"/>
      <c r="C50" s="4" t="s">
        <v>6337</v>
      </c>
      <c r="D50" s="7"/>
      <c r="E50" s="41"/>
    </row>
    <row r="51" spans="1:5" ht="38.25">
      <c r="A51" s="30">
        <v>45</v>
      </c>
      <c r="B51" s="4" t="s">
        <v>143</v>
      </c>
      <c r="C51" s="5" t="s">
        <v>6338</v>
      </c>
      <c r="D51" s="4" t="s">
        <v>8500</v>
      </c>
      <c r="E51" s="39">
        <v>46112</v>
      </c>
    </row>
    <row r="52" spans="1:5" ht="38.25">
      <c r="A52" s="30">
        <v>46</v>
      </c>
      <c r="B52" s="4" t="s">
        <v>146</v>
      </c>
      <c r="C52" s="5" t="s">
        <v>6339</v>
      </c>
      <c r="D52" s="4" t="s">
        <v>8501</v>
      </c>
      <c r="E52" s="39">
        <v>46843</v>
      </c>
    </row>
    <row r="53" spans="1:5" ht="51">
      <c r="A53" s="30">
        <v>47</v>
      </c>
      <c r="B53" s="4" t="s">
        <v>149</v>
      </c>
      <c r="C53" s="5" t="s">
        <v>6340</v>
      </c>
      <c r="D53" s="5" t="s">
        <v>8502</v>
      </c>
      <c r="E53" s="39">
        <v>46112</v>
      </c>
    </row>
    <row r="54" spans="1:5" ht="76.5">
      <c r="A54" s="30">
        <v>48</v>
      </c>
      <c r="B54" s="4" t="s">
        <v>152</v>
      </c>
      <c r="C54" s="5" t="s">
        <v>6341</v>
      </c>
      <c r="D54" s="4" t="s">
        <v>8503</v>
      </c>
      <c r="E54" s="39">
        <v>46112</v>
      </c>
    </row>
    <row r="55" spans="1:5" ht="51">
      <c r="A55" s="30">
        <v>49</v>
      </c>
      <c r="B55" s="4" t="s">
        <v>155</v>
      </c>
      <c r="C55" s="5" t="s">
        <v>6342</v>
      </c>
      <c r="D55" s="5" t="s">
        <v>8504</v>
      </c>
      <c r="E55" s="39">
        <v>46112</v>
      </c>
    </row>
    <row r="56" spans="1:5" ht="63.75">
      <c r="A56" s="30">
        <v>50</v>
      </c>
      <c r="B56" s="4" t="s">
        <v>158</v>
      </c>
      <c r="C56" s="5" t="s">
        <v>6343</v>
      </c>
      <c r="D56" s="4" t="s">
        <v>8505</v>
      </c>
      <c r="E56" s="39">
        <v>46112</v>
      </c>
    </row>
    <row r="57" spans="1:5" ht="51">
      <c r="A57" s="30">
        <v>51</v>
      </c>
      <c r="B57" s="4" t="s">
        <v>161</v>
      </c>
      <c r="C57" s="5" t="s">
        <v>6344</v>
      </c>
      <c r="D57" s="4" t="s">
        <v>8506</v>
      </c>
      <c r="E57" s="39">
        <v>46112</v>
      </c>
    </row>
    <row r="58" spans="1:5" ht="38.25">
      <c r="A58" s="30">
        <v>52</v>
      </c>
      <c r="B58" s="4" t="s">
        <v>164</v>
      </c>
      <c r="C58" s="5" t="s">
        <v>6345</v>
      </c>
      <c r="D58" s="5" t="s">
        <v>8507</v>
      </c>
      <c r="E58" s="39">
        <v>46477</v>
      </c>
    </row>
    <row r="59" spans="1:5" ht="63.75">
      <c r="A59" s="30">
        <v>53</v>
      </c>
      <c r="B59" s="4" t="s">
        <v>167</v>
      </c>
      <c r="C59" s="5" t="s">
        <v>6346</v>
      </c>
      <c r="D59" s="4" t="s">
        <v>8508</v>
      </c>
      <c r="E59" s="39">
        <v>46112</v>
      </c>
    </row>
    <row r="60" spans="1:5" ht="38.25">
      <c r="A60" s="30">
        <v>54</v>
      </c>
      <c r="B60" s="4" t="s">
        <v>170</v>
      </c>
      <c r="C60" s="5" t="s">
        <v>6347</v>
      </c>
      <c r="D60" s="5" t="s">
        <v>8509</v>
      </c>
      <c r="E60" s="39">
        <v>46112</v>
      </c>
    </row>
    <row r="61" spans="1:5" ht="51">
      <c r="A61" s="31"/>
      <c r="B61" s="5"/>
      <c r="C61" s="4" t="s">
        <v>6348</v>
      </c>
      <c r="D61" s="5" t="s">
        <v>8510</v>
      </c>
      <c r="E61" s="40"/>
    </row>
    <row r="62" spans="1:5" ht="51">
      <c r="A62" s="30">
        <v>55</v>
      </c>
      <c r="B62" s="4" t="s">
        <v>175</v>
      </c>
      <c r="C62" s="5" t="s">
        <v>6349</v>
      </c>
      <c r="D62" s="5" t="s">
        <v>8511</v>
      </c>
      <c r="E62" s="39">
        <v>46843</v>
      </c>
    </row>
    <row r="63" spans="1:5" ht="51">
      <c r="A63" s="30">
        <v>56</v>
      </c>
      <c r="B63" s="4" t="s">
        <v>178</v>
      </c>
      <c r="C63" s="5" t="s">
        <v>6350</v>
      </c>
      <c r="D63" s="5" t="s">
        <v>8512</v>
      </c>
      <c r="E63" s="39">
        <v>46112</v>
      </c>
    </row>
    <row r="64" spans="1:5" ht="51">
      <c r="A64" s="30">
        <v>57</v>
      </c>
      <c r="B64" s="4" t="s">
        <v>181</v>
      </c>
      <c r="C64" s="5" t="s">
        <v>6351</v>
      </c>
      <c r="D64" s="4" t="s">
        <v>8513</v>
      </c>
      <c r="E64" s="39">
        <v>45747</v>
      </c>
    </row>
    <row r="65" spans="1:5" ht="51">
      <c r="A65" s="30">
        <v>58</v>
      </c>
      <c r="B65" s="4" t="s">
        <v>184</v>
      </c>
      <c r="C65" s="5" t="s">
        <v>6352</v>
      </c>
      <c r="D65" s="4" t="s">
        <v>8514</v>
      </c>
      <c r="E65" s="39">
        <v>46477</v>
      </c>
    </row>
    <row r="66" spans="1:5" ht="38.25">
      <c r="A66" s="30">
        <v>59</v>
      </c>
      <c r="B66" s="4" t="s">
        <v>187</v>
      </c>
      <c r="C66" s="5" t="s">
        <v>6353</v>
      </c>
      <c r="D66" s="4" t="s">
        <v>8515</v>
      </c>
      <c r="E66" s="39">
        <v>46112</v>
      </c>
    </row>
    <row r="67" spans="1:5" ht="63.75">
      <c r="A67" s="30">
        <v>60</v>
      </c>
      <c r="B67" s="4" t="s">
        <v>190</v>
      </c>
      <c r="C67" s="5" t="s">
        <v>6354</v>
      </c>
      <c r="D67" s="4" t="s">
        <v>8516</v>
      </c>
      <c r="E67" s="39">
        <v>45747</v>
      </c>
    </row>
    <row r="68" spans="1:5" ht="51">
      <c r="A68" s="30">
        <v>61</v>
      </c>
      <c r="B68" s="4" t="s">
        <v>193</v>
      </c>
      <c r="C68" s="5" t="s">
        <v>6355</v>
      </c>
      <c r="D68" s="4" t="s">
        <v>8517</v>
      </c>
      <c r="E68" s="39">
        <v>46112</v>
      </c>
    </row>
    <row r="69" spans="1:5" ht="76.5">
      <c r="A69" s="30">
        <v>62</v>
      </c>
      <c r="B69" s="4" t="s">
        <v>196</v>
      </c>
      <c r="C69" s="5" t="s">
        <v>6356</v>
      </c>
      <c r="D69" s="5" t="s">
        <v>8518</v>
      </c>
      <c r="E69" s="39">
        <v>46477</v>
      </c>
    </row>
    <row r="70" spans="1:5" ht="267.75">
      <c r="A70" s="31"/>
      <c r="B70" s="5"/>
      <c r="C70" s="5"/>
      <c r="D70" s="5" t="s">
        <v>8519</v>
      </c>
      <c r="E70" s="40"/>
    </row>
    <row r="71" spans="1:5" ht="51">
      <c r="A71" s="30">
        <v>63</v>
      </c>
      <c r="B71" s="4" t="s">
        <v>200</v>
      </c>
      <c r="C71" s="5" t="s">
        <v>6357</v>
      </c>
      <c r="D71" s="4" t="s">
        <v>8520</v>
      </c>
      <c r="E71" s="39">
        <v>46843</v>
      </c>
    </row>
    <row r="72" spans="1:5" ht="114.75">
      <c r="A72" s="30">
        <v>64</v>
      </c>
      <c r="B72" s="4" t="s">
        <v>203</v>
      </c>
      <c r="C72" s="5" t="s">
        <v>6358</v>
      </c>
      <c r="D72" s="5" t="s">
        <v>8521</v>
      </c>
      <c r="E72" s="39">
        <v>46112</v>
      </c>
    </row>
    <row r="73" spans="1:5" ht="28.5">
      <c r="A73" s="32"/>
      <c r="B73" s="7"/>
      <c r="C73" s="7"/>
      <c r="D73" s="4" t="s">
        <v>8522</v>
      </c>
      <c r="E73" s="41"/>
    </row>
    <row r="74" spans="1:5" ht="63.75">
      <c r="A74" s="30">
        <v>65</v>
      </c>
      <c r="B74" s="4" t="s">
        <v>207</v>
      </c>
      <c r="C74" s="5" t="s">
        <v>6359</v>
      </c>
      <c r="D74" s="5" t="s">
        <v>8523</v>
      </c>
      <c r="E74" s="39">
        <v>46112</v>
      </c>
    </row>
    <row r="75" spans="1:5" ht="25.5">
      <c r="A75" s="30">
        <v>66</v>
      </c>
      <c r="B75" s="4" t="s">
        <v>210</v>
      </c>
      <c r="C75" s="5" t="s">
        <v>6360</v>
      </c>
      <c r="D75" s="4" t="s">
        <v>8524</v>
      </c>
      <c r="E75" s="39">
        <v>46112</v>
      </c>
    </row>
    <row r="76" spans="1:5" ht="51">
      <c r="A76" s="30">
        <v>67</v>
      </c>
      <c r="B76" s="4" t="s">
        <v>213</v>
      </c>
      <c r="C76" s="5" t="s">
        <v>6361</v>
      </c>
      <c r="D76" s="4" t="s">
        <v>8525</v>
      </c>
      <c r="E76" s="39">
        <v>46112</v>
      </c>
    </row>
    <row r="77" spans="1:5" ht="63.75">
      <c r="A77" s="30">
        <v>68</v>
      </c>
      <c r="B77" s="4" t="s">
        <v>216</v>
      </c>
      <c r="C77" s="5" t="s">
        <v>6362</v>
      </c>
      <c r="D77" s="5" t="s">
        <v>8526</v>
      </c>
      <c r="E77" s="39">
        <v>46112</v>
      </c>
    </row>
    <row r="78" spans="1:5" ht="51">
      <c r="A78" s="30">
        <v>69</v>
      </c>
      <c r="B78" s="4" t="s">
        <v>219</v>
      </c>
      <c r="C78" s="5" t="s">
        <v>6363</v>
      </c>
      <c r="D78" s="4" t="s">
        <v>8527</v>
      </c>
      <c r="E78" s="39">
        <v>45382</v>
      </c>
    </row>
    <row r="79" spans="1:5" ht="51">
      <c r="A79" s="30">
        <v>70</v>
      </c>
      <c r="B79" s="4" t="s">
        <v>222</v>
      </c>
      <c r="C79" s="5" t="s">
        <v>6364</v>
      </c>
      <c r="D79" s="5" t="s">
        <v>8528</v>
      </c>
      <c r="E79" s="39">
        <v>46843</v>
      </c>
    </row>
    <row r="80" spans="1:5" ht="51">
      <c r="A80" s="30">
        <v>71</v>
      </c>
      <c r="B80" s="4" t="s">
        <v>225</v>
      </c>
      <c r="C80" s="5" t="s">
        <v>6365</v>
      </c>
      <c r="D80" s="5" t="s">
        <v>8529</v>
      </c>
      <c r="E80" s="39">
        <v>46477</v>
      </c>
    </row>
    <row r="81" spans="1:5" ht="51">
      <c r="A81" s="30">
        <v>72</v>
      </c>
      <c r="B81" s="4" t="s">
        <v>228</v>
      </c>
      <c r="C81" s="5" t="s">
        <v>6366</v>
      </c>
      <c r="D81" s="5" t="s">
        <v>8530</v>
      </c>
      <c r="E81" s="39">
        <v>46843</v>
      </c>
    </row>
    <row r="82" spans="1:5" ht="51">
      <c r="A82" s="30">
        <v>73</v>
      </c>
      <c r="B82" s="4" t="s">
        <v>231</v>
      </c>
      <c r="C82" s="5" t="s">
        <v>6367</v>
      </c>
      <c r="D82" s="4" t="s">
        <v>8531</v>
      </c>
      <c r="E82" s="39">
        <v>46112</v>
      </c>
    </row>
    <row r="83" spans="1:5" ht="51">
      <c r="A83" s="30">
        <v>74</v>
      </c>
      <c r="B83" s="4" t="s">
        <v>234</v>
      </c>
      <c r="C83" s="5" t="s">
        <v>6368</v>
      </c>
      <c r="D83" s="5" t="s">
        <v>8532</v>
      </c>
      <c r="E83" s="39">
        <v>45747</v>
      </c>
    </row>
    <row r="84" spans="1:5" ht="76.5">
      <c r="A84" s="30">
        <v>75</v>
      </c>
      <c r="B84" s="4" t="s">
        <v>237</v>
      </c>
      <c r="C84" s="5" t="s">
        <v>6369</v>
      </c>
      <c r="D84" s="5" t="s">
        <v>8533</v>
      </c>
      <c r="E84" s="39">
        <v>46843</v>
      </c>
    </row>
    <row r="85" spans="1:5" ht="63.75">
      <c r="A85" s="30">
        <v>76</v>
      </c>
      <c r="B85" s="4" t="s">
        <v>240</v>
      </c>
      <c r="C85" s="5" t="s">
        <v>6370</v>
      </c>
      <c r="D85" s="5" t="s">
        <v>8534</v>
      </c>
      <c r="E85" s="39">
        <v>46843</v>
      </c>
    </row>
    <row r="86" spans="1:5" ht="38.25">
      <c r="A86" s="30">
        <v>77</v>
      </c>
      <c r="B86" s="4" t="s">
        <v>243</v>
      </c>
      <c r="C86" s="5" t="s">
        <v>6371</v>
      </c>
      <c r="D86" s="4" t="s">
        <v>8535</v>
      </c>
      <c r="E86" s="39">
        <v>46477</v>
      </c>
    </row>
    <row r="87" spans="1:5" ht="63.75">
      <c r="A87" s="30">
        <v>78</v>
      </c>
      <c r="B87" s="4" t="s">
        <v>246</v>
      </c>
      <c r="C87" s="5" t="s">
        <v>6372</v>
      </c>
      <c r="D87" s="4" t="s">
        <v>8536</v>
      </c>
      <c r="E87" s="39">
        <v>46112</v>
      </c>
    </row>
    <row r="88" spans="1:5" ht="38.25">
      <c r="A88" s="30">
        <v>79</v>
      </c>
      <c r="B88" s="4" t="s">
        <v>249</v>
      </c>
      <c r="C88" s="5" t="s">
        <v>6373</v>
      </c>
      <c r="D88" s="5" t="s">
        <v>8537</v>
      </c>
      <c r="E88" s="39">
        <v>46112</v>
      </c>
    </row>
    <row r="89" spans="1:5" ht="51">
      <c r="A89" s="30">
        <v>80</v>
      </c>
      <c r="B89" s="4" t="s">
        <v>252</v>
      </c>
      <c r="C89" s="5" t="s">
        <v>6374</v>
      </c>
      <c r="D89" s="5" t="s">
        <v>8538</v>
      </c>
      <c r="E89" s="39">
        <v>46843</v>
      </c>
    </row>
    <row r="90" spans="1:5" ht="63.75">
      <c r="A90" s="30">
        <v>81</v>
      </c>
      <c r="B90" s="4" t="s">
        <v>255</v>
      </c>
      <c r="C90" s="5" t="s">
        <v>6375</v>
      </c>
      <c r="D90" s="4" t="s">
        <v>8539</v>
      </c>
      <c r="E90" s="39">
        <v>46112</v>
      </c>
    </row>
    <row r="91" spans="1:5" ht="63.75">
      <c r="A91" s="30">
        <v>82</v>
      </c>
      <c r="B91" s="4" t="s">
        <v>258</v>
      </c>
      <c r="C91" s="5" t="s">
        <v>6376</v>
      </c>
      <c r="D91" s="4" t="s">
        <v>8540</v>
      </c>
      <c r="E91" s="39">
        <v>46477</v>
      </c>
    </row>
    <row r="92" spans="1:5" ht="51">
      <c r="A92" s="30">
        <v>83</v>
      </c>
      <c r="B92" s="4" t="s">
        <v>261</v>
      </c>
      <c r="C92" s="5" t="s">
        <v>6377</v>
      </c>
      <c r="D92" s="4" t="s">
        <v>8541</v>
      </c>
      <c r="E92" s="39">
        <v>46843</v>
      </c>
    </row>
    <row r="93" spans="1:5" ht="14.25">
      <c r="A93" s="34"/>
      <c r="B93" s="10"/>
      <c r="C93" s="4" t="s">
        <v>6378</v>
      </c>
      <c r="D93" s="10"/>
      <c r="E93" s="43"/>
    </row>
    <row r="94" spans="1:5" ht="63.75">
      <c r="A94" s="30">
        <v>84</v>
      </c>
      <c r="B94" s="4" t="s">
        <v>265</v>
      </c>
      <c r="C94" s="5" t="s">
        <v>6379</v>
      </c>
      <c r="D94" s="4" t="s">
        <v>8542</v>
      </c>
      <c r="E94" s="39">
        <v>46843</v>
      </c>
    </row>
    <row r="95" spans="1:5" ht="51">
      <c r="A95" s="30">
        <v>85</v>
      </c>
      <c r="B95" s="4" t="s">
        <v>268</v>
      </c>
      <c r="C95" s="5" t="s">
        <v>6380</v>
      </c>
      <c r="D95" s="4" t="s">
        <v>8543</v>
      </c>
      <c r="E95" s="39">
        <v>46112</v>
      </c>
    </row>
    <row r="96" spans="1:5" ht="38.25">
      <c r="A96" s="30">
        <v>86</v>
      </c>
      <c r="B96" s="4" t="s">
        <v>271</v>
      </c>
      <c r="C96" s="5" t="s">
        <v>6381</v>
      </c>
      <c r="D96" s="4" t="s">
        <v>8544</v>
      </c>
      <c r="E96" s="39">
        <v>46112</v>
      </c>
    </row>
    <row r="97" spans="1:5" ht="76.5">
      <c r="A97" s="30">
        <v>87</v>
      </c>
      <c r="B97" s="4" t="s">
        <v>274</v>
      </c>
      <c r="C97" s="5" t="s">
        <v>6382</v>
      </c>
      <c r="D97" s="5" t="s">
        <v>8545</v>
      </c>
      <c r="E97" s="39">
        <v>45747</v>
      </c>
    </row>
    <row r="98" spans="1:5" ht="25.5">
      <c r="A98" s="30">
        <v>88</v>
      </c>
      <c r="B98" s="4" t="s">
        <v>277</v>
      </c>
      <c r="C98" s="5" t="s">
        <v>6383</v>
      </c>
      <c r="D98" s="4" t="s">
        <v>8546</v>
      </c>
      <c r="E98" s="39">
        <v>46112</v>
      </c>
    </row>
    <row r="99" spans="1:5" ht="51">
      <c r="A99" s="30">
        <v>89</v>
      </c>
      <c r="B99" s="4" t="s">
        <v>280</v>
      </c>
      <c r="C99" s="5" t="s">
        <v>6384</v>
      </c>
      <c r="D99" s="4" t="s">
        <v>8547</v>
      </c>
      <c r="E99" s="39">
        <v>45747</v>
      </c>
    </row>
    <row r="100" spans="1:5" ht="38.25">
      <c r="A100" s="30">
        <v>90</v>
      </c>
      <c r="B100" s="4" t="s">
        <v>283</v>
      </c>
      <c r="C100" s="5" t="s">
        <v>6385</v>
      </c>
      <c r="D100" s="4" t="s">
        <v>8548</v>
      </c>
      <c r="E100" s="39">
        <v>46477</v>
      </c>
    </row>
    <row r="101" spans="1:5" ht="51">
      <c r="A101" s="30">
        <v>91</v>
      </c>
      <c r="B101" s="4" t="s">
        <v>286</v>
      </c>
      <c r="C101" s="5" t="s">
        <v>6386</v>
      </c>
      <c r="D101" s="5" t="s">
        <v>8549</v>
      </c>
      <c r="E101" s="39">
        <v>46477</v>
      </c>
    </row>
    <row r="102" spans="1:5" ht="63.75">
      <c r="A102" s="30">
        <v>92</v>
      </c>
      <c r="B102" s="4" t="s">
        <v>289</v>
      </c>
      <c r="C102" s="5" t="s">
        <v>6387</v>
      </c>
      <c r="D102" s="5" t="s">
        <v>8550</v>
      </c>
      <c r="E102" s="39">
        <v>45747</v>
      </c>
    </row>
    <row r="103" spans="1:5" ht="51">
      <c r="A103" s="30">
        <v>93</v>
      </c>
      <c r="B103" s="4" t="s">
        <v>292</v>
      </c>
      <c r="C103" s="5" t="s">
        <v>6388</v>
      </c>
      <c r="D103" s="5" t="s">
        <v>8551</v>
      </c>
      <c r="E103" s="39">
        <v>46477</v>
      </c>
    </row>
    <row r="104" spans="1:5" ht="14.25">
      <c r="A104" s="32"/>
      <c r="B104" s="7"/>
      <c r="C104" s="7"/>
      <c r="D104" s="4" t="s">
        <v>8552</v>
      </c>
      <c r="E104" s="41"/>
    </row>
    <row r="105" spans="1:5" ht="89.25">
      <c r="A105" s="35">
        <v>94</v>
      </c>
      <c r="B105" s="4" t="s">
        <v>296</v>
      </c>
      <c r="C105" s="5" t="s">
        <v>6389</v>
      </c>
      <c r="D105" s="5" t="s">
        <v>8553</v>
      </c>
      <c r="E105" s="39">
        <v>46843</v>
      </c>
    </row>
    <row r="106" spans="1:5" ht="38.25">
      <c r="A106" s="30">
        <v>95</v>
      </c>
      <c r="B106" s="4" t="s">
        <v>299</v>
      </c>
      <c r="C106" s="5" t="s">
        <v>6390</v>
      </c>
      <c r="D106" s="12" t="s">
        <v>8554</v>
      </c>
      <c r="E106" s="39">
        <v>46843</v>
      </c>
    </row>
    <row r="107" spans="1:5" ht="38.25">
      <c r="A107" s="30">
        <v>96</v>
      </c>
      <c r="B107" s="4" t="s">
        <v>302</v>
      </c>
      <c r="C107" s="5" t="s">
        <v>6391</v>
      </c>
      <c r="D107" s="4" t="s">
        <v>8555</v>
      </c>
      <c r="E107" s="39">
        <v>46112</v>
      </c>
    </row>
    <row r="108" spans="1:5" ht="63.75">
      <c r="A108" s="30">
        <v>97</v>
      </c>
      <c r="B108" s="4" t="s">
        <v>305</v>
      </c>
      <c r="C108" s="5" t="s">
        <v>6392</v>
      </c>
      <c r="D108" s="4" t="s">
        <v>8556</v>
      </c>
      <c r="E108" s="39">
        <v>45747</v>
      </c>
    </row>
    <row r="109" spans="1:5" ht="204">
      <c r="A109" s="30">
        <v>98</v>
      </c>
      <c r="B109" s="4" t="s">
        <v>308</v>
      </c>
      <c r="C109" s="5" t="s">
        <v>6393</v>
      </c>
      <c r="D109" s="5" t="s">
        <v>8557</v>
      </c>
      <c r="E109" s="39">
        <v>46112</v>
      </c>
    </row>
    <row r="110" spans="1:5" ht="15">
      <c r="A110" s="30">
        <v>99</v>
      </c>
      <c r="B110" s="4" t="s">
        <v>311</v>
      </c>
      <c r="C110" s="13" t="s">
        <v>6394</v>
      </c>
      <c r="D110" s="12" t="s">
        <v>8558</v>
      </c>
      <c r="E110" s="39">
        <v>46843</v>
      </c>
    </row>
    <row r="111" spans="1:5" ht="63.75">
      <c r="A111" s="31"/>
      <c r="B111" s="5"/>
      <c r="C111" s="5" t="s">
        <v>6395</v>
      </c>
      <c r="D111" s="4" t="s">
        <v>8559</v>
      </c>
      <c r="E111" s="40"/>
    </row>
    <row r="112" spans="1:5" ht="63.75">
      <c r="A112" s="30">
        <v>100</v>
      </c>
      <c r="B112" s="4" t="s">
        <v>316</v>
      </c>
      <c r="C112" s="5" t="s">
        <v>6396</v>
      </c>
      <c r="D112" s="4" t="s">
        <v>8560</v>
      </c>
      <c r="E112" s="39">
        <v>46112</v>
      </c>
    </row>
    <row r="113" spans="1:5" ht="51">
      <c r="A113" s="30">
        <v>101</v>
      </c>
      <c r="B113" s="4" t="s">
        <v>319</v>
      </c>
      <c r="C113" s="5" t="s">
        <v>6397</v>
      </c>
      <c r="D113" s="4" t="s">
        <v>8561</v>
      </c>
      <c r="E113" s="39">
        <v>46477</v>
      </c>
    </row>
    <row r="114" spans="1:5" ht="76.5">
      <c r="A114" s="30">
        <v>102</v>
      </c>
      <c r="B114" s="4" t="s">
        <v>322</v>
      </c>
      <c r="C114" s="5" t="s">
        <v>6398</v>
      </c>
      <c r="D114" s="5" t="s">
        <v>8562</v>
      </c>
      <c r="E114" s="39">
        <v>46112</v>
      </c>
    </row>
    <row r="115" spans="1:5" ht="51">
      <c r="A115" s="30">
        <v>103</v>
      </c>
      <c r="B115" s="4" t="s">
        <v>325</v>
      </c>
      <c r="C115" s="5" t="s">
        <v>6399</v>
      </c>
      <c r="D115" s="4" t="s">
        <v>8563</v>
      </c>
      <c r="E115" s="39">
        <v>46477</v>
      </c>
    </row>
    <row r="116" spans="1:5" ht="51">
      <c r="A116" s="30">
        <v>104</v>
      </c>
      <c r="B116" s="4" t="s">
        <v>328</v>
      </c>
      <c r="C116" s="5" t="s">
        <v>6400</v>
      </c>
      <c r="D116" s="4" t="s">
        <v>8564</v>
      </c>
      <c r="E116" s="39">
        <v>46843</v>
      </c>
    </row>
    <row r="117" spans="1:5" ht="38.25">
      <c r="A117" s="30">
        <v>105</v>
      </c>
      <c r="B117" s="4" t="s">
        <v>331</v>
      </c>
      <c r="C117" s="5" t="s">
        <v>6401</v>
      </c>
      <c r="D117" s="4" t="s">
        <v>8565</v>
      </c>
      <c r="E117" s="39">
        <v>46477</v>
      </c>
    </row>
    <row r="118" spans="1:5" ht="51">
      <c r="A118" s="30">
        <v>106</v>
      </c>
      <c r="B118" s="4" t="s">
        <v>334</v>
      </c>
      <c r="C118" s="5" t="s">
        <v>6402</v>
      </c>
      <c r="D118" s="5" t="s">
        <v>8566</v>
      </c>
      <c r="E118" s="39">
        <v>46843</v>
      </c>
    </row>
    <row r="119" spans="1:5" ht="51">
      <c r="A119" s="30">
        <v>107</v>
      </c>
      <c r="B119" s="4" t="s">
        <v>337</v>
      </c>
      <c r="C119" s="5" t="s">
        <v>6403</v>
      </c>
      <c r="D119" s="5" t="s">
        <v>8567</v>
      </c>
      <c r="E119" s="39">
        <v>46112</v>
      </c>
    </row>
    <row r="120" spans="1:5" ht="25.5">
      <c r="A120" s="30">
        <v>108</v>
      </c>
      <c r="B120" s="4" t="s">
        <v>340</v>
      </c>
      <c r="C120" s="5" t="s">
        <v>6404</v>
      </c>
      <c r="D120" s="5" t="s">
        <v>8568</v>
      </c>
      <c r="E120" s="39">
        <v>46843</v>
      </c>
    </row>
    <row r="121" spans="1:5" ht="38.25">
      <c r="A121" s="32"/>
      <c r="B121" s="7"/>
      <c r="C121" s="5" t="s">
        <v>6405</v>
      </c>
      <c r="D121" s="4" t="s">
        <v>8569</v>
      </c>
      <c r="E121" s="41"/>
    </row>
    <row r="122" spans="1:5" ht="63.75">
      <c r="A122" s="30">
        <v>109</v>
      </c>
      <c r="B122" s="4" t="s">
        <v>345</v>
      </c>
      <c r="C122" s="5" t="s">
        <v>6406</v>
      </c>
      <c r="D122" s="4" t="s">
        <v>8570</v>
      </c>
      <c r="E122" s="39">
        <v>46477</v>
      </c>
    </row>
    <row r="123" spans="1:5" ht="63.75">
      <c r="A123" s="30">
        <v>110</v>
      </c>
      <c r="B123" s="4" t="s">
        <v>348</v>
      </c>
      <c r="C123" s="5" t="s">
        <v>6407</v>
      </c>
      <c r="D123" s="4" t="s">
        <v>8571</v>
      </c>
      <c r="E123" s="39">
        <v>46477</v>
      </c>
    </row>
    <row r="124" spans="1:5" ht="89.25">
      <c r="A124" s="30">
        <v>111</v>
      </c>
      <c r="B124" s="4" t="s">
        <v>351</v>
      </c>
      <c r="C124" s="5" t="s">
        <v>6408</v>
      </c>
      <c r="D124" s="5" t="s">
        <v>8572</v>
      </c>
      <c r="E124" s="39">
        <v>46112</v>
      </c>
    </row>
    <row r="125" spans="1:5" ht="38.25">
      <c r="A125" s="30">
        <v>112</v>
      </c>
      <c r="B125" s="4" t="s">
        <v>354</v>
      </c>
      <c r="C125" s="5" t="s">
        <v>6409</v>
      </c>
      <c r="D125" s="4" t="s">
        <v>8573</v>
      </c>
      <c r="E125" s="39">
        <v>46477</v>
      </c>
    </row>
    <row r="126" spans="1:5" ht="63.75">
      <c r="A126" s="30">
        <v>113</v>
      </c>
      <c r="B126" s="4" t="s">
        <v>357</v>
      </c>
      <c r="C126" s="5" t="s">
        <v>6410</v>
      </c>
      <c r="D126" s="4" t="s">
        <v>8574</v>
      </c>
      <c r="E126" s="39">
        <v>46112</v>
      </c>
    </row>
    <row r="127" spans="1:5" ht="76.5">
      <c r="A127" s="30">
        <v>114</v>
      </c>
      <c r="B127" s="4" t="s">
        <v>360</v>
      </c>
      <c r="C127" s="5" t="s">
        <v>6411</v>
      </c>
      <c r="D127" s="4" t="s">
        <v>8575</v>
      </c>
      <c r="E127" s="39">
        <v>46112</v>
      </c>
    </row>
    <row r="128" spans="1:5" ht="51">
      <c r="A128" s="30">
        <v>115</v>
      </c>
      <c r="B128" s="4" t="s">
        <v>363</v>
      </c>
      <c r="C128" s="5" t="s">
        <v>6412</v>
      </c>
      <c r="D128" s="4" t="s">
        <v>8576</v>
      </c>
      <c r="E128" s="39">
        <v>46843</v>
      </c>
    </row>
    <row r="129" spans="1:5" ht="25.5">
      <c r="A129" s="30">
        <v>116</v>
      </c>
      <c r="B129" s="4" t="s">
        <v>366</v>
      </c>
      <c r="C129" s="5" t="s">
        <v>6413</v>
      </c>
      <c r="D129" s="5" t="s">
        <v>8577</v>
      </c>
      <c r="E129" s="39">
        <v>46477</v>
      </c>
    </row>
    <row r="130" spans="1:5" ht="38.25">
      <c r="A130" s="31"/>
      <c r="B130" s="5"/>
      <c r="C130" s="4" t="s">
        <v>6414</v>
      </c>
      <c r="D130" s="5" t="s">
        <v>8578</v>
      </c>
      <c r="E130" s="40"/>
    </row>
    <row r="131" spans="1:5" ht="51">
      <c r="A131" s="30">
        <v>117</v>
      </c>
      <c r="B131" s="4" t="s">
        <v>371</v>
      </c>
      <c r="C131" s="5" t="s">
        <v>6415</v>
      </c>
      <c r="D131" s="4" t="s">
        <v>8579</v>
      </c>
      <c r="E131" s="39">
        <v>46477</v>
      </c>
    </row>
    <row r="132" spans="1:5" ht="51">
      <c r="A132" s="30">
        <v>118</v>
      </c>
      <c r="B132" s="4" t="s">
        <v>374</v>
      </c>
      <c r="C132" s="5" t="s">
        <v>6416</v>
      </c>
      <c r="D132" s="4" t="s">
        <v>8580</v>
      </c>
      <c r="E132" s="39">
        <v>45747</v>
      </c>
    </row>
    <row r="133" spans="1:5" ht="51">
      <c r="A133" s="30">
        <v>119</v>
      </c>
      <c r="B133" s="4" t="s">
        <v>377</v>
      </c>
      <c r="C133" s="5" t="s">
        <v>6417</v>
      </c>
      <c r="D133" s="4" t="s">
        <v>8581</v>
      </c>
      <c r="E133" s="39">
        <v>46112</v>
      </c>
    </row>
    <row r="134" spans="1:5" ht="76.5">
      <c r="A134" s="30">
        <v>120</v>
      </c>
      <c r="B134" s="4" t="s">
        <v>380</v>
      </c>
      <c r="C134" s="5" t="s">
        <v>6418</v>
      </c>
      <c r="D134" s="4" t="s">
        <v>8582</v>
      </c>
      <c r="E134" s="39">
        <v>46477</v>
      </c>
    </row>
    <row r="135" spans="1:5" ht="51">
      <c r="A135" s="30">
        <v>121</v>
      </c>
      <c r="B135" s="4" t="s">
        <v>383</v>
      </c>
      <c r="C135" s="5" t="s">
        <v>6419</v>
      </c>
      <c r="D135" s="5" t="s">
        <v>8583</v>
      </c>
      <c r="E135" s="39">
        <v>46112</v>
      </c>
    </row>
    <row r="136" spans="1:5" ht="63.75">
      <c r="A136" s="30">
        <v>122</v>
      </c>
      <c r="B136" s="4" t="s">
        <v>386</v>
      </c>
      <c r="C136" s="5" t="s">
        <v>6420</v>
      </c>
      <c r="D136" s="4" t="s">
        <v>8584</v>
      </c>
      <c r="E136" s="39">
        <v>46477</v>
      </c>
    </row>
    <row r="137" spans="1:5" ht="76.5">
      <c r="A137" s="30">
        <v>123</v>
      </c>
      <c r="B137" s="4" t="s">
        <v>389</v>
      </c>
      <c r="C137" s="5" t="s">
        <v>6421</v>
      </c>
      <c r="D137" s="5" t="s">
        <v>8585</v>
      </c>
      <c r="E137" s="39">
        <v>46112</v>
      </c>
    </row>
    <row r="138" spans="1:5" ht="51">
      <c r="A138" s="30">
        <v>124</v>
      </c>
      <c r="B138" s="4" t="s">
        <v>392</v>
      </c>
      <c r="C138" s="5" t="s">
        <v>6422</v>
      </c>
      <c r="D138" s="4" t="s">
        <v>8586</v>
      </c>
      <c r="E138" s="39">
        <v>46112</v>
      </c>
    </row>
    <row r="139" spans="1:5" ht="15">
      <c r="A139" s="30">
        <v>125</v>
      </c>
      <c r="B139" s="4" t="s">
        <v>395</v>
      </c>
      <c r="C139" s="13" t="s">
        <v>6423</v>
      </c>
      <c r="D139" s="4" t="s">
        <v>8587</v>
      </c>
      <c r="E139" s="39">
        <v>46112</v>
      </c>
    </row>
    <row r="140" spans="1:5" ht="51">
      <c r="A140" s="31"/>
      <c r="B140" s="5"/>
      <c r="C140" s="5" t="s">
        <v>6424</v>
      </c>
      <c r="D140" s="4" t="s">
        <v>8588</v>
      </c>
      <c r="E140" s="40"/>
    </row>
    <row r="141" spans="1:5" ht="51">
      <c r="A141" s="30">
        <v>126</v>
      </c>
      <c r="B141" s="4" t="s">
        <v>400</v>
      </c>
      <c r="C141" s="5" t="s">
        <v>6425</v>
      </c>
      <c r="D141" s="4" t="s">
        <v>8589</v>
      </c>
      <c r="E141" s="39">
        <v>46112</v>
      </c>
    </row>
    <row r="142" spans="1:5" ht="51">
      <c r="A142" s="30">
        <v>127</v>
      </c>
      <c r="B142" s="4" t="s">
        <v>403</v>
      </c>
      <c r="C142" s="5" t="s">
        <v>6426</v>
      </c>
      <c r="D142" s="4" t="s">
        <v>8590</v>
      </c>
      <c r="E142" s="39">
        <v>46477</v>
      </c>
    </row>
    <row r="143" spans="1:5" ht="89.25">
      <c r="A143" s="30">
        <v>128</v>
      </c>
      <c r="B143" s="4" t="s">
        <v>406</v>
      </c>
      <c r="C143" s="5" t="s">
        <v>6427</v>
      </c>
      <c r="D143" s="5" t="s">
        <v>8591</v>
      </c>
      <c r="E143" s="39">
        <v>46477</v>
      </c>
    </row>
    <row r="144" spans="1:5" ht="76.5">
      <c r="A144" s="30">
        <v>129</v>
      </c>
      <c r="B144" s="4" t="s">
        <v>409</v>
      </c>
      <c r="C144" s="5" t="s">
        <v>6428</v>
      </c>
      <c r="D144" s="5" t="s">
        <v>8592</v>
      </c>
      <c r="E144" s="39">
        <v>46843</v>
      </c>
    </row>
    <row r="145" spans="1:5" ht="114.75">
      <c r="A145" s="30">
        <v>130</v>
      </c>
      <c r="B145" s="4" t="s">
        <v>412</v>
      </c>
      <c r="C145" s="5" t="s">
        <v>6429</v>
      </c>
      <c r="D145" s="5" t="s">
        <v>8593</v>
      </c>
      <c r="E145" s="39">
        <v>46112</v>
      </c>
    </row>
    <row r="146" spans="1:5" ht="63.75">
      <c r="A146" s="30">
        <v>131</v>
      </c>
      <c r="B146" s="4" t="s">
        <v>415</v>
      </c>
      <c r="C146" s="5" t="s">
        <v>6430</v>
      </c>
      <c r="D146" s="5" t="s">
        <v>8594</v>
      </c>
      <c r="E146" s="39">
        <v>46477</v>
      </c>
    </row>
    <row r="147" spans="1:5" ht="14.25">
      <c r="A147" s="34"/>
      <c r="B147" s="10"/>
      <c r="C147" s="10"/>
      <c r="D147" s="4" t="s">
        <v>8595</v>
      </c>
      <c r="E147" s="43"/>
    </row>
    <row r="148" spans="1:5" ht="63.75">
      <c r="A148" s="30">
        <v>132</v>
      </c>
      <c r="B148" s="4" t="s">
        <v>419</v>
      </c>
      <c r="C148" s="5" t="s">
        <v>6431</v>
      </c>
      <c r="D148" s="4" t="s">
        <v>8596</v>
      </c>
      <c r="E148" s="39">
        <v>46843</v>
      </c>
    </row>
    <row r="149" spans="1:5" ht="51">
      <c r="A149" s="30">
        <v>133</v>
      </c>
      <c r="B149" s="4" t="s">
        <v>422</v>
      </c>
      <c r="C149" s="5" t="s">
        <v>6432</v>
      </c>
      <c r="D149" s="4" t="s">
        <v>8597</v>
      </c>
      <c r="E149" s="39">
        <v>46477</v>
      </c>
    </row>
    <row r="150" spans="1:5" ht="38.25">
      <c r="A150" s="30">
        <v>134</v>
      </c>
      <c r="B150" s="4" t="s">
        <v>425</v>
      </c>
      <c r="C150" s="5" t="s">
        <v>6433</v>
      </c>
      <c r="D150" s="4" t="s">
        <v>8598</v>
      </c>
      <c r="E150" s="39">
        <v>46112</v>
      </c>
    </row>
    <row r="151" spans="1:5" ht="63.75">
      <c r="A151" s="30">
        <v>135</v>
      </c>
      <c r="B151" s="4" t="s">
        <v>428</v>
      </c>
      <c r="C151" s="5" t="s">
        <v>6434</v>
      </c>
      <c r="D151" s="4" t="s">
        <v>8599</v>
      </c>
      <c r="E151" s="39">
        <v>46112</v>
      </c>
    </row>
    <row r="152" spans="1:5" ht="76.5">
      <c r="A152" s="30">
        <v>136</v>
      </c>
      <c r="B152" s="4" t="s">
        <v>431</v>
      </c>
      <c r="C152" s="5" t="s">
        <v>6435</v>
      </c>
      <c r="D152" s="4" t="s">
        <v>8600</v>
      </c>
      <c r="E152" s="39">
        <v>46843</v>
      </c>
    </row>
    <row r="153" spans="1:5" ht="102">
      <c r="A153" s="30">
        <v>137</v>
      </c>
      <c r="B153" s="4" t="s">
        <v>434</v>
      </c>
      <c r="C153" s="5" t="s">
        <v>6436</v>
      </c>
      <c r="D153" s="5" t="s">
        <v>8601</v>
      </c>
      <c r="E153" s="39">
        <v>46112</v>
      </c>
    </row>
    <row r="154" spans="1:5" ht="51">
      <c r="A154" s="30">
        <v>138</v>
      </c>
      <c r="B154" s="4" t="s">
        <v>437</v>
      </c>
      <c r="C154" s="5" t="s">
        <v>6437</v>
      </c>
      <c r="D154" s="5" t="s">
        <v>8602</v>
      </c>
      <c r="E154" s="39">
        <v>46112</v>
      </c>
    </row>
    <row r="155" spans="1:5" ht="51">
      <c r="A155" s="30">
        <v>139</v>
      </c>
      <c r="B155" s="4" t="s">
        <v>440</v>
      </c>
      <c r="C155" s="5" t="s">
        <v>6438</v>
      </c>
      <c r="D155" s="4" t="s">
        <v>8603</v>
      </c>
      <c r="E155" s="39">
        <v>46477</v>
      </c>
    </row>
    <row r="156" spans="1:5" ht="25.5">
      <c r="A156" s="30">
        <v>140</v>
      </c>
      <c r="B156" s="4" t="s">
        <v>443</v>
      </c>
      <c r="C156" s="5" t="s">
        <v>6439</v>
      </c>
      <c r="D156" s="5" t="s">
        <v>8604</v>
      </c>
      <c r="E156" s="39">
        <v>46477</v>
      </c>
    </row>
    <row r="157" spans="1:5" ht="38.25">
      <c r="A157" s="32"/>
      <c r="B157" s="7"/>
      <c r="C157" s="5" t="s">
        <v>6440</v>
      </c>
      <c r="D157" s="4" t="s">
        <v>6798</v>
      </c>
      <c r="E157" s="41"/>
    </row>
    <row r="158" spans="1:5" ht="63.75">
      <c r="A158" s="30">
        <v>141</v>
      </c>
      <c r="B158" s="4" t="s">
        <v>448</v>
      </c>
      <c r="C158" s="5" t="s">
        <v>6441</v>
      </c>
      <c r="D158" s="5" t="s">
        <v>8605</v>
      </c>
      <c r="E158" s="39">
        <v>46477</v>
      </c>
    </row>
    <row r="159" spans="1:5" ht="51">
      <c r="A159" s="30">
        <v>142</v>
      </c>
      <c r="B159" s="4" t="s">
        <v>451</v>
      </c>
      <c r="C159" s="5" t="s">
        <v>6442</v>
      </c>
      <c r="D159" s="4" t="s">
        <v>8606</v>
      </c>
      <c r="E159" s="39">
        <v>46112</v>
      </c>
    </row>
    <row r="160" spans="1:5" ht="63.75">
      <c r="A160" s="30">
        <v>143</v>
      </c>
      <c r="B160" s="4" t="s">
        <v>454</v>
      </c>
      <c r="C160" s="5" t="s">
        <v>6443</v>
      </c>
      <c r="D160" s="5" t="s">
        <v>8607</v>
      </c>
      <c r="E160" s="39">
        <v>46477</v>
      </c>
    </row>
    <row r="161" spans="1:5" ht="89.25">
      <c r="A161" s="30">
        <v>144</v>
      </c>
      <c r="B161" s="4" t="s">
        <v>457</v>
      </c>
      <c r="C161" s="5" t="s">
        <v>6444</v>
      </c>
      <c r="D161" s="5" t="s">
        <v>8608</v>
      </c>
      <c r="E161" s="39">
        <v>46477</v>
      </c>
    </row>
    <row r="162" spans="1:5" ht="102">
      <c r="A162" s="30">
        <v>145</v>
      </c>
      <c r="B162" s="4" t="s">
        <v>460</v>
      </c>
      <c r="C162" s="5" t="s">
        <v>6445</v>
      </c>
      <c r="D162" s="4" t="s">
        <v>8609</v>
      </c>
      <c r="E162" s="39">
        <v>46112</v>
      </c>
    </row>
    <row r="163" spans="1:5" ht="51">
      <c r="A163" s="30">
        <v>146</v>
      </c>
      <c r="B163" s="4" t="s">
        <v>463</v>
      </c>
      <c r="C163" s="5" t="s">
        <v>6446</v>
      </c>
      <c r="D163" s="5" t="s">
        <v>8610</v>
      </c>
      <c r="E163" s="39">
        <v>46477</v>
      </c>
    </row>
    <row r="164" spans="1:5" ht="38.25">
      <c r="A164" s="30">
        <v>147</v>
      </c>
      <c r="B164" s="4" t="s">
        <v>466</v>
      </c>
      <c r="C164" s="5" t="s">
        <v>6447</v>
      </c>
      <c r="D164" s="4" t="s">
        <v>8611</v>
      </c>
      <c r="E164" s="39">
        <v>46843</v>
      </c>
    </row>
    <row r="165" spans="1:5" ht="14.25">
      <c r="A165" s="34"/>
      <c r="B165" s="10"/>
      <c r="C165" s="4" t="s">
        <v>6448</v>
      </c>
      <c r="D165" s="10"/>
      <c r="E165" s="43"/>
    </row>
    <row r="166" spans="1:5" ht="63.75">
      <c r="A166" s="30">
        <v>148</v>
      </c>
      <c r="B166" s="4" t="s">
        <v>470</v>
      </c>
      <c r="C166" s="5" t="s">
        <v>6449</v>
      </c>
      <c r="D166" s="4" t="s">
        <v>8612</v>
      </c>
      <c r="E166" s="39">
        <v>46477</v>
      </c>
    </row>
    <row r="167" spans="1:5" ht="38.25">
      <c r="A167" s="30">
        <v>149</v>
      </c>
      <c r="B167" s="4" t="s">
        <v>473</v>
      </c>
      <c r="C167" s="5" t="s">
        <v>6450</v>
      </c>
      <c r="D167" s="5" t="s">
        <v>8613</v>
      </c>
      <c r="E167" s="39">
        <v>46477</v>
      </c>
    </row>
    <row r="168" spans="1:5" ht="38.25">
      <c r="A168" s="30">
        <v>150</v>
      </c>
      <c r="B168" s="4" t="s">
        <v>476</v>
      </c>
      <c r="C168" s="5" t="s">
        <v>6451</v>
      </c>
      <c r="D168" s="4" t="s">
        <v>8614</v>
      </c>
      <c r="E168" s="39">
        <v>46112</v>
      </c>
    </row>
    <row r="169" spans="1:5" ht="127.5">
      <c r="A169" s="30">
        <v>151</v>
      </c>
      <c r="B169" s="4" t="s">
        <v>479</v>
      </c>
      <c r="C169" s="5" t="s">
        <v>6452</v>
      </c>
      <c r="D169" s="5" t="s">
        <v>8615</v>
      </c>
      <c r="E169" s="39">
        <v>46477</v>
      </c>
    </row>
    <row r="170" spans="1:5" ht="76.5">
      <c r="A170" s="30">
        <v>152</v>
      </c>
      <c r="B170" s="4" t="s">
        <v>482</v>
      </c>
      <c r="C170" s="5" t="s">
        <v>6453</v>
      </c>
      <c r="D170" s="5" t="s">
        <v>8616</v>
      </c>
      <c r="E170" s="39">
        <v>46843</v>
      </c>
    </row>
    <row r="171" spans="1:5" ht="51">
      <c r="A171" s="30">
        <v>153</v>
      </c>
      <c r="B171" s="4" t="s">
        <v>485</v>
      </c>
      <c r="C171" s="5" t="s">
        <v>6454</v>
      </c>
      <c r="D171" s="4" t="s">
        <v>8617</v>
      </c>
      <c r="E171" s="39">
        <v>46843</v>
      </c>
    </row>
    <row r="172" spans="1:5" ht="63.75">
      <c r="A172" s="30">
        <v>154</v>
      </c>
      <c r="B172" s="4" t="s">
        <v>488</v>
      </c>
      <c r="C172" s="5" t="s">
        <v>6455</v>
      </c>
      <c r="D172" s="5" t="s">
        <v>8618</v>
      </c>
      <c r="E172" s="39">
        <v>46477</v>
      </c>
    </row>
    <row r="173" spans="1:5" ht="63.75">
      <c r="A173" s="30">
        <v>155</v>
      </c>
      <c r="B173" s="4" t="s">
        <v>491</v>
      </c>
      <c r="C173" s="5" t="s">
        <v>6456</v>
      </c>
      <c r="D173" s="5" t="s">
        <v>8619</v>
      </c>
      <c r="E173" s="39">
        <v>46112</v>
      </c>
    </row>
    <row r="174" spans="1:5" ht="51">
      <c r="A174" s="30">
        <v>156</v>
      </c>
      <c r="B174" s="4" t="s">
        <v>494</v>
      </c>
      <c r="C174" s="5" t="s">
        <v>6457</v>
      </c>
      <c r="D174" s="4" t="s">
        <v>8620</v>
      </c>
      <c r="E174" s="39">
        <v>46112</v>
      </c>
    </row>
    <row r="175" spans="1:5" ht="102">
      <c r="A175" s="30">
        <v>157</v>
      </c>
      <c r="B175" s="4" t="s">
        <v>497</v>
      </c>
      <c r="C175" s="5" t="s">
        <v>6458</v>
      </c>
      <c r="D175" s="5" t="s">
        <v>8621</v>
      </c>
      <c r="E175" s="39">
        <v>46112</v>
      </c>
    </row>
    <row r="176" spans="1:5" ht="51">
      <c r="A176" s="30">
        <v>158</v>
      </c>
      <c r="B176" s="4" t="s">
        <v>500</v>
      </c>
      <c r="C176" s="5" t="s">
        <v>6459</v>
      </c>
      <c r="D176" s="4" t="s">
        <v>8622</v>
      </c>
      <c r="E176" s="39">
        <v>46843</v>
      </c>
    </row>
    <row r="177" spans="1:5" ht="38.25">
      <c r="A177" s="30">
        <v>159</v>
      </c>
      <c r="B177" s="4" t="s">
        <v>503</v>
      </c>
      <c r="C177" s="5" t="s">
        <v>6460</v>
      </c>
      <c r="D177" s="4" t="s">
        <v>8623</v>
      </c>
      <c r="E177" s="39">
        <v>46843</v>
      </c>
    </row>
    <row r="178" spans="1:5" ht="63.75">
      <c r="A178" s="30">
        <v>160</v>
      </c>
      <c r="B178" s="4" t="s">
        <v>506</v>
      </c>
      <c r="C178" s="5" t="s">
        <v>6461</v>
      </c>
      <c r="D178" s="5" t="s">
        <v>8624</v>
      </c>
      <c r="E178" s="39">
        <v>46112</v>
      </c>
    </row>
    <row r="179" spans="1:5" ht="63.75">
      <c r="A179" s="30">
        <v>161</v>
      </c>
      <c r="B179" s="4" t="s">
        <v>509</v>
      </c>
      <c r="C179" s="5" t="s">
        <v>6462</v>
      </c>
      <c r="D179" s="5" t="s">
        <v>8625</v>
      </c>
      <c r="E179" s="39">
        <v>46477</v>
      </c>
    </row>
    <row r="180" spans="1:5" ht="76.5">
      <c r="A180" s="30">
        <v>162</v>
      </c>
      <c r="B180" s="4" t="s">
        <v>512</v>
      </c>
      <c r="C180" s="5" t="s">
        <v>6463</v>
      </c>
      <c r="D180" s="4" t="s">
        <v>8626</v>
      </c>
      <c r="E180" s="39">
        <v>46477</v>
      </c>
    </row>
    <row r="181" spans="1:5" ht="14.25">
      <c r="A181" s="30">
        <v>163</v>
      </c>
      <c r="B181" s="4" t="s">
        <v>515</v>
      </c>
      <c r="C181" s="5" t="s">
        <v>6464</v>
      </c>
      <c r="D181" s="4" t="s">
        <v>8627</v>
      </c>
      <c r="E181" s="39">
        <v>46477</v>
      </c>
    </row>
    <row r="182" spans="1:5" ht="51">
      <c r="A182" s="31"/>
      <c r="B182" s="5"/>
      <c r="C182" s="5" t="s">
        <v>6465</v>
      </c>
      <c r="D182" s="4" t="s">
        <v>8628</v>
      </c>
      <c r="E182" s="40"/>
    </row>
    <row r="183" spans="1:5" ht="178.5">
      <c r="A183" s="30">
        <v>164</v>
      </c>
      <c r="B183" s="4" t="s">
        <v>520</v>
      </c>
      <c r="C183" s="5" t="s">
        <v>6466</v>
      </c>
      <c r="D183" s="5" t="s">
        <v>8629</v>
      </c>
      <c r="E183" s="39">
        <v>46843</v>
      </c>
    </row>
    <row r="184" spans="1:5" ht="51">
      <c r="A184" s="30">
        <v>165</v>
      </c>
      <c r="B184" s="4" t="s">
        <v>523</v>
      </c>
      <c r="C184" s="5" t="s">
        <v>6467</v>
      </c>
      <c r="D184" s="5" t="s">
        <v>8630</v>
      </c>
      <c r="E184" s="39">
        <v>46843</v>
      </c>
    </row>
    <row r="185" spans="1:5" ht="51">
      <c r="A185" s="30">
        <v>166</v>
      </c>
      <c r="B185" s="4" t="s">
        <v>526</v>
      </c>
      <c r="C185" s="5" t="s">
        <v>6468</v>
      </c>
      <c r="D185" s="5" t="s">
        <v>8631</v>
      </c>
      <c r="E185" s="39">
        <v>46477</v>
      </c>
    </row>
    <row r="186" spans="1:5" ht="63.75">
      <c r="A186" s="30">
        <v>167</v>
      </c>
      <c r="B186" s="4" t="s">
        <v>529</v>
      </c>
      <c r="C186" s="5" t="s">
        <v>6469</v>
      </c>
      <c r="D186" s="5" t="s">
        <v>8632</v>
      </c>
      <c r="E186" s="39">
        <v>46843</v>
      </c>
    </row>
    <row r="187" spans="1:5" ht="51">
      <c r="A187" s="30">
        <v>168</v>
      </c>
      <c r="B187" s="4" t="s">
        <v>532</v>
      </c>
      <c r="C187" s="5" t="s">
        <v>6470</v>
      </c>
      <c r="D187" s="5" t="s">
        <v>8633</v>
      </c>
      <c r="E187" s="39">
        <v>46477</v>
      </c>
    </row>
    <row r="188" spans="1:5" ht="63.75">
      <c r="A188" s="30">
        <v>169</v>
      </c>
      <c r="B188" s="4" t="s">
        <v>535</v>
      </c>
      <c r="C188" s="5" t="s">
        <v>6471</v>
      </c>
      <c r="D188" s="5" t="s">
        <v>8634</v>
      </c>
      <c r="E188" s="39">
        <v>46477</v>
      </c>
    </row>
    <row r="189" spans="1:5" ht="14.25">
      <c r="A189" s="34"/>
      <c r="B189" s="10"/>
      <c r="C189" s="10"/>
      <c r="D189" s="4" t="s">
        <v>8595</v>
      </c>
      <c r="E189" s="43"/>
    </row>
    <row r="190" spans="1:5" ht="76.5">
      <c r="A190" s="30">
        <v>170</v>
      </c>
      <c r="B190" s="4" t="s">
        <v>539</v>
      </c>
      <c r="C190" s="5" t="s">
        <v>6472</v>
      </c>
      <c r="D190" s="4" t="s">
        <v>8635</v>
      </c>
      <c r="E190" s="39">
        <v>46477</v>
      </c>
    </row>
    <row r="191" spans="1:5" ht="51">
      <c r="A191" s="30">
        <v>171</v>
      </c>
      <c r="B191" s="4" t="s">
        <v>542</v>
      </c>
      <c r="C191" s="5" t="s">
        <v>6473</v>
      </c>
      <c r="D191" s="4" t="s">
        <v>8636</v>
      </c>
      <c r="E191" s="39">
        <v>46843</v>
      </c>
    </row>
    <row r="192" spans="1:5" ht="51">
      <c r="A192" s="30">
        <v>172</v>
      </c>
      <c r="B192" s="4" t="s">
        <v>545</v>
      </c>
      <c r="C192" s="5" t="s">
        <v>6474</v>
      </c>
      <c r="D192" s="4" t="s">
        <v>8637</v>
      </c>
      <c r="E192" s="39">
        <v>46477</v>
      </c>
    </row>
    <row r="193" spans="1:5" ht="57">
      <c r="A193" s="30">
        <v>173</v>
      </c>
      <c r="B193" s="4" t="s">
        <v>548</v>
      </c>
      <c r="C193" s="5" t="s">
        <v>6475</v>
      </c>
      <c r="D193" s="4" t="s">
        <v>8638</v>
      </c>
      <c r="E193" s="39">
        <v>46112</v>
      </c>
    </row>
    <row r="194" spans="1:5" ht="76.5">
      <c r="A194" s="30">
        <v>174</v>
      </c>
      <c r="B194" s="4" t="s">
        <v>551</v>
      </c>
      <c r="C194" s="5" t="s">
        <v>6476</v>
      </c>
      <c r="D194" s="4" t="s">
        <v>8639</v>
      </c>
      <c r="E194" s="39">
        <v>46112</v>
      </c>
    </row>
    <row r="195" spans="1:5" ht="38.25">
      <c r="A195" s="30">
        <v>175</v>
      </c>
      <c r="B195" s="4" t="s">
        <v>554</v>
      </c>
      <c r="C195" s="5" t="s">
        <v>6477</v>
      </c>
      <c r="D195" s="4" t="s">
        <v>8640</v>
      </c>
      <c r="E195" s="39">
        <v>46843</v>
      </c>
    </row>
    <row r="196" spans="1:5" ht="114.75">
      <c r="A196" s="30">
        <v>176</v>
      </c>
      <c r="B196" s="4" t="s">
        <v>557</v>
      </c>
      <c r="C196" s="5" t="s">
        <v>6478</v>
      </c>
      <c r="D196" s="5" t="s">
        <v>8641</v>
      </c>
      <c r="E196" s="39">
        <v>46477</v>
      </c>
    </row>
    <row r="197" spans="1:5" ht="63.75">
      <c r="A197" s="30">
        <v>177</v>
      </c>
      <c r="B197" s="4" t="s">
        <v>560</v>
      </c>
      <c r="C197" s="5" t="s">
        <v>6479</v>
      </c>
      <c r="D197" s="4" t="s">
        <v>8642</v>
      </c>
      <c r="E197" s="39">
        <v>46112</v>
      </c>
    </row>
    <row r="198" spans="1:5" ht="51">
      <c r="A198" s="30">
        <v>178</v>
      </c>
      <c r="B198" s="4" t="s">
        <v>563</v>
      </c>
      <c r="C198" s="5" t="s">
        <v>6480</v>
      </c>
      <c r="D198" s="4" t="s">
        <v>8643</v>
      </c>
      <c r="E198" s="39">
        <v>46477</v>
      </c>
    </row>
    <row r="199" spans="1:5" ht="38.25">
      <c r="A199" s="30">
        <v>179</v>
      </c>
      <c r="B199" s="4" t="s">
        <v>566</v>
      </c>
      <c r="C199" s="5" t="s">
        <v>6481</v>
      </c>
      <c r="D199" s="4" t="s">
        <v>8644</v>
      </c>
      <c r="E199" s="39">
        <v>46112</v>
      </c>
    </row>
    <row r="200" spans="1:5" ht="51">
      <c r="A200" s="30">
        <v>180</v>
      </c>
      <c r="B200" s="4" t="s">
        <v>569</v>
      </c>
      <c r="C200" s="5" t="s">
        <v>6482</v>
      </c>
      <c r="D200" s="4" t="s">
        <v>8645</v>
      </c>
      <c r="E200" s="39">
        <v>46112</v>
      </c>
    </row>
    <row r="201" spans="1:5" ht="38.25">
      <c r="A201" s="30">
        <v>181</v>
      </c>
      <c r="B201" s="4" t="s">
        <v>572</v>
      </c>
      <c r="C201" s="5" t="s">
        <v>6483</v>
      </c>
      <c r="D201" s="5" t="s">
        <v>8646</v>
      </c>
      <c r="E201" s="39">
        <v>46112</v>
      </c>
    </row>
    <row r="202" spans="1:5" ht="51">
      <c r="A202" s="30">
        <v>182</v>
      </c>
      <c r="B202" s="4" t="s">
        <v>575</v>
      </c>
      <c r="C202" s="5" t="s">
        <v>6484</v>
      </c>
      <c r="D202" s="5" t="s">
        <v>8647</v>
      </c>
      <c r="E202" s="39">
        <v>46477</v>
      </c>
    </row>
    <row r="203" spans="1:5" ht="51">
      <c r="A203" s="30">
        <v>183</v>
      </c>
      <c r="B203" s="4" t="s">
        <v>578</v>
      </c>
      <c r="C203" s="5" t="s">
        <v>6485</v>
      </c>
      <c r="D203" s="5" t="s">
        <v>8648</v>
      </c>
      <c r="E203" s="39">
        <v>46843</v>
      </c>
    </row>
    <row r="204" spans="1:5" ht="38.25">
      <c r="A204" s="30">
        <v>184</v>
      </c>
      <c r="B204" s="4" t="s">
        <v>581</v>
      </c>
      <c r="C204" s="5" t="s">
        <v>6486</v>
      </c>
      <c r="D204" s="4" t="s">
        <v>8649</v>
      </c>
      <c r="E204" s="39">
        <v>46112</v>
      </c>
    </row>
    <row r="205" spans="1:5" ht="51">
      <c r="A205" s="30">
        <v>185</v>
      </c>
      <c r="B205" s="4" t="s">
        <v>584</v>
      </c>
      <c r="C205" s="5" t="s">
        <v>6487</v>
      </c>
      <c r="D205" s="4" t="s">
        <v>8650</v>
      </c>
      <c r="E205" s="39">
        <v>46843</v>
      </c>
    </row>
    <row r="206" spans="1:5" ht="63.75">
      <c r="A206" s="30">
        <v>186</v>
      </c>
      <c r="B206" s="4" t="s">
        <v>587</v>
      </c>
      <c r="C206" s="5" t="s">
        <v>6488</v>
      </c>
      <c r="D206" s="4" t="s">
        <v>8651</v>
      </c>
      <c r="E206" s="39">
        <v>46843</v>
      </c>
    </row>
    <row r="207" spans="1:5" ht="51">
      <c r="A207" s="30">
        <v>187</v>
      </c>
      <c r="B207" s="4" t="s">
        <v>590</v>
      </c>
      <c r="C207" s="5" t="s">
        <v>6489</v>
      </c>
      <c r="D207" s="4" t="s">
        <v>8652</v>
      </c>
      <c r="E207" s="39">
        <v>46843</v>
      </c>
    </row>
    <row r="208" spans="1:5" ht="76.5">
      <c r="A208" s="30">
        <v>188</v>
      </c>
      <c r="B208" s="4" t="s">
        <v>593</v>
      </c>
      <c r="C208" s="5" t="s">
        <v>6490</v>
      </c>
      <c r="D208" s="5" t="s">
        <v>8653</v>
      </c>
      <c r="E208" s="39">
        <v>46843</v>
      </c>
    </row>
    <row r="209" spans="1:5" ht="51">
      <c r="A209" s="30">
        <v>189</v>
      </c>
      <c r="B209" s="4" t="s">
        <v>596</v>
      </c>
      <c r="C209" s="5" t="s">
        <v>6491</v>
      </c>
      <c r="D209" s="4" t="s">
        <v>8654</v>
      </c>
      <c r="E209" s="39">
        <v>46477</v>
      </c>
    </row>
    <row r="210" spans="1:5" ht="38.25">
      <c r="A210" s="30">
        <v>190</v>
      </c>
      <c r="B210" s="4" t="s">
        <v>599</v>
      </c>
      <c r="C210" s="5" t="s">
        <v>6492</v>
      </c>
      <c r="D210" s="4" t="s">
        <v>8655</v>
      </c>
      <c r="E210" s="39">
        <v>46477</v>
      </c>
    </row>
    <row r="211" spans="1:5" ht="63.75">
      <c r="A211" s="30">
        <v>191</v>
      </c>
      <c r="B211" s="4" t="s">
        <v>602</v>
      </c>
      <c r="C211" s="5" t="s">
        <v>6493</v>
      </c>
      <c r="D211" s="4" t="s">
        <v>8656</v>
      </c>
      <c r="E211" s="39">
        <v>46477</v>
      </c>
    </row>
    <row r="212" spans="1:5" ht="191.25">
      <c r="A212" s="30">
        <v>192</v>
      </c>
      <c r="B212" s="4" t="s">
        <v>605</v>
      </c>
      <c r="C212" s="5" t="s">
        <v>6494</v>
      </c>
      <c r="D212" s="5" t="s">
        <v>8657</v>
      </c>
      <c r="E212" s="39">
        <v>46843</v>
      </c>
    </row>
    <row r="213" spans="1:5" ht="76.5">
      <c r="A213" s="30">
        <v>193</v>
      </c>
      <c r="B213" s="4" t="s">
        <v>608</v>
      </c>
      <c r="C213" s="5" t="s">
        <v>6495</v>
      </c>
      <c r="D213" s="4" t="s">
        <v>8658</v>
      </c>
      <c r="E213" s="39">
        <v>46112</v>
      </c>
    </row>
    <row r="214" spans="1:5" ht="51">
      <c r="A214" s="30">
        <v>194</v>
      </c>
      <c r="B214" s="4" t="s">
        <v>611</v>
      </c>
      <c r="C214" s="5" t="s">
        <v>6496</v>
      </c>
      <c r="D214" s="5" t="s">
        <v>8659</v>
      </c>
      <c r="E214" s="39">
        <v>46477</v>
      </c>
    </row>
    <row r="215" spans="1:5" ht="51">
      <c r="A215" s="30">
        <v>195</v>
      </c>
      <c r="B215" s="4" t="s">
        <v>614</v>
      </c>
      <c r="C215" s="5" t="s">
        <v>6497</v>
      </c>
      <c r="D215" s="4" t="s">
        <v>8660</v>
      </c>
      <c r="E215" s="39">
        <v>46843</v>
      </c>
    </row>
    <row r="216" spans="1:5" ht="14.25">
      <c r="A216" s="34"/>
      <c r="B216" s="10"/>
      <c r="C216" s="4" t="s">
        <v>6498</v>
      </c>
      <c r="D216" s="10"/>
      <c r="E216" s="43"/>
    </row>
    <row r="217" spans="1:5" ht="63.75">
      <c r="A217" s="30">
        <v>196</v>
      </c>
      <c r="B217" s="4" t="s">
        <v>618</v>
      </c>
      <c r="C217" s="5" t="s">
        <v>6499</v>
      </c>
      <c r="D217" s="5" t="s">
        <v>8661</v>
      </c>
      <c r="E217" s="39">
        <v>46112</v>
      </c>
    </row>
    <row r="218" spans="1:5" ht="51">
      <c r="A218" s="30">
        <v>197</v>
      </c>
      <c r="B218" s="4" t="s">
        <v>621</v>
      </c>
      <c r="C218" s="5" t="s">
        <v>6500</v>
      </c>
      <c r="D218" s="4" t="s">
        <v>8662</v>
      </c>
      <c r="E218" s="39">
        <v>46112</v>
      </c>
    </row>
    <row r="219" spans="1:5" ht="38.25">
      <c r="A219" s="30">
        <v>198</v>
      </c>
      <c r="B219" s="4" t="s">
        <v>624</v>
      </c>
      <c r="C219" s="5" t="s">
        <v>6501</v>
      </c>
      <c r="D219" s="4" t="s">
        <v>8663</v>
      </c>
      <c r="E219" s="39">
        <v>46477</v>
      </c>
    </row>
    <row r="220" spans="1:5" ht="63.75">
      <c r="A220" s="30">
        <v>199</v>
      </c>
      <c r="B220" s="4" t="s">
        <v>627</v>
      </c>
      <c r="C220" s="5" t="s">
        <v>6502</v>
      </c>
      <c r="D220" s="4" t="s">
        <v>8664</v>
      </c>
      <c r="E220" s="39">
        <v>46477</v>
      </c>
    </row>
    <row r="221" spans="1:5" ht="51">
      <c r="A221" s="30">
        <v>200</v>
      </c>
      <c r="B221" s="4" t="s">
        <v>630</v>
      </c>
      <c r="C221" s="5" t="s">
        <v>6503</v>
      </c>
      <c r="D221" s="4" t="s">
        <v>8665</v>
      </c>
      <c r="E221" s="39">
        <v>46843</v>
      </c>
    </row>
    <row r="222" spans="1:5" ht="76.5">
      <c r="A222" s="30">
        <v>201</v>
      </c>
      <c r="B222" s="4" t="s">
        <v>633</v>
      </c>
      <c r="C222" s="5" t="s">
        <v>6504</v>
      </c>
      <c r="D222" s="5" t="s">
        <v>8666</v>
      </c>
      <c r="E222" s="39">
        <v>46112</v>
      </c>
    </row>
    <row r="223" spans="1:5" ht="76.5">
      <c r="A223" s="30">
        <v>202</v>
      </c>
      <c r="B223" s="4" t="s">
        <v>636</v>
      </c>
      <c r="C223" s="5" t="s">
        <v>6505</v>
      </c>
      <c r="D223" s="4" t="s">
        <v>8667</v>
      </c>
      <c r="E223" s="39">
        <v>45747</v>
      </c>
    </row>
    <row r="224" spans="1:5" ht="63.75">
      <c r="A224" s="30">
        <v>203</v>
      </c>
      <c r="B224" s="4" t="s">
        <v>639</v>
      </c>
      <c r="C224" s="5" t="s">
        <v>6506</v>
      </c>
      <c r="D224" s="5" t="s">
        <v>8668</v>
      </c>
      <c r="E224" s="39">
        <v>46112</v>
      </c>
    </row>
    <row r="225" spans="1:5" ht="51">
      <c r="A225" s="30">
        <v>204</v>
      </c>
      <c r="B225" s="4" t="s">
        <v>642</v>
      </c>
      <c r="C225" s="5" t="s">
        <v>6507</v>
      </c>
      <c r="D225" s="4" t="s">
        <v>8669</v>
      </c>
      <c r="E225" s="39">
        <v>46843</v>
      </c>
    </row>
    <row r="226" spans="1:5" ht="51">
      <c r="A226" s="30">
        <v>205</v>
      </c>
      <c r="B226" s="4" t="s">
        <v>645</v>
      </c>
      <c r="C226" s="5" t="s">
        <v>6508</v>
      </c>
      <c r="D226" s="5" t="s">
        <v>8670</v>
      </c>
      <c r="E226" s="39">
        <v>46843</v>
      </c>
    </row>
    <row r="227" spans="1:5" ht="63.75">
      <c r="A227" s="30">
        <v>206</v>
      </c>
      <c r="B227" s="4" t="s">
        <v>648</v>
      </c>
      <c r="C227" s="5" t="s">
        <v>6509</v>
      </c>
      <c r="D227" s="5" t="s">
        <v>8671</v>
      </c>
      <c r="E227" s="39">
        <v>46112</v>
      </c>
    </row>
    <row r="228" spans="1:5" ht="63.75">
      <c r="A228" s="30">
        <v>207</v>
      </c>
      <c r="B228" s="4" t="s">
        <v>651</v>
      </c>
      <c r="C228" s="5" t="s">
        <v>6510</v>
      </c>
      <c r="D228" s="4" t="s">
        <v>8672</v>
      </c>
      <c r="E228" s="39">
        <v>46477</v>
      </c>
    </row>
    <row r="229" spans="1:5" ht="63.75">
      <c r="A229" s="30">
        <v>208</v>
      </c>
      <c r="B229" s="4" t="s">
        <v>654</v>
      </c>
      <c r="C229" s="5" t="s">
        <v>6511</v>
      </c>
      <c r="D229" s="5" t="s">
        <v>8673</v>
      </c>
      <c r="E229" s="39">
        <v>46843</v>
      </c>
    </row>
    <row r="230" spans="1:5" ht="51">
      <c r="A230" s="30">
        <v>209</v>
      </c>
      <c r="B230" s="4" t="s">
        <v>657</v>
      </c>
      <c r="C230" s="5" t="s">
        <v>6512</v>
      </c>
      <c r="D230" s="4" t="s">
        <v>8674</v>
      </c>
      <c r="E230" s="39">
        <v>45747</v>
      </c>
    </row>
    <row r="231" spans="1:5" ht="38.25">
      <c r="A231" s="30">
        <v>210</v>
      </c>
      <c r="B231" s="4" t="s">
        <v>660</v>
      </c>
      <c r="C231" s="5" t="s">
        <v>6513</v>
      </c>
      <c r="D231" s="4" t="s">
        <v>8675</v>
      </c>
      <c r="E231" s="39">
        <v>46843</v>
      </c>
    </row>
    <row r="232" spans="1:5" ht="51">
      <c r="A232" s="30">
        <v>211</v>
      </c>
      <c r="B232" s="4" t="s">
        <v>663</v>
      </c>
      <c r="C232" s="5" t="s">
        <v>6514</v>
      </c>
      <c r="D232" s="4" t="s">
        <v>8676</v>
      </c>
      <c r="E232" s="39">
        <v>46843</v>
      </c>
    </row>
    <row r="233" spans="1:5" ht="63.75">
      <c r="A233" s="30">
        <v>212</v>
      </c>
      <c r="B233" s="4" t="s">
        <v>666</v>
      </c>
      <c r="C233" s="5" t="s">
        <v>6515</v>
      </c>
      <c r="D233" s="4" t="s">
        <v>8677</v>
      </c>
      <c r="E233" s="39">
        <v>46477</v>
      </c>
    </row>
    <row r="234" spans="1:5" ht="57">
      <c r="A234" s="30">
        <v>213</v>
      </c>
      <c r="B234" s="4" t="s">
        <v>669</v>
      </c>
      <c r="C234" s="5" t="s">
        <v>6516</v>
      </c>
      <c r="D234" s="4" t="s">
        <v>8678</v>
      </c>
      <c r="E234" s="39">
        <v>46477</v>
      </c>
    </row>
    <row r="235" spans="1:5" ht="38.25">
      <c r="A235" s="30">
        <v>214</v>
      </c>
      <c r="B235" s="4" t="s">
        <v>672</v>
      </c>
      <c r="C235" s="5" t="s">
        <v>6517</v>
      </c>
      <c r="D235" s="4" t="s">
        <v>8679</v>
      </c>
      <c r="E235" s="39">
        <v>46477</v>
      </c>
    </row>
    <row r="236" spans="1:5" ht="14.25">
      <c r="A236" s="32"/>
      <c r="B236" s="7"/>
      <c r="C236" s="4" t="s">
        <v>6518</v>
      </c>
      <c r="D236" s="7"/>
      <c r="E236" s="41"/>
    </row>
    <row r="237" spans="1:5" ht="51">
      <c r="A237" s="30">
        <v>215</v>
      </c>
      <c r="B237" s="4" t="s">
        <v>676</v>
      </c>
      <c r="C237" s="5" t="s">
        <v>6519</v>
      </c>
      <c r="D237" s="4" t="s">
        <v>8680</v>
      </c>
      <c r="E237" s="39">
        <v>45747</v>
      </c>
    </row>
    <row r="238" spans="1:5" ht="63.75">
      <c r="A238" s="30">
        <v>216</v>
      </c>
      <c r="B238" s="4" t="s">
        <v>679</v>
      </c>
      <c r="C238" s="5" t="s">
        <v>6520</v>
      </c>
      <c r="D238" s="5" t="s">
        <v>8681</v>
      </c>
      <c r="E238" s="39">
        <v>46477</v>
      </c>
    </row>
    <row r="239" spans="1:5" ht="51">
      <c r="A239" s="30">
        <v>217</v>
      </c>
      <c r="B239" s="4" t="s">
        <v>682</v>
      </c>
      <c r="C239" s="5" t="s">
        <v>6521</v>
      </c>
      <c r="D239" s="5" t="s">
        <v>8682</v>
      </c>
      <c r="E239" s="39">
        <v>46112</v>
      </c>
    </row>
    <row r="240" spans="1:5" ht="63.75">
      <c r="A240" s="30">
        <v>218</v>
      </c>
      <c r="B240" s="4" t="s">
        <v>685</v>
      </c>
      <c r="C240" s="5" t="s">
        <v>6522</v>
      </c>
      <c r="D240" s="4" t="s">
        <v>8683</v>
      </c>
      <c r="E240" s="39">
        <v>46843</v>
      </c>
    </row>
    <row r="241" spans="1:5" ht="63.75">
      <c r="A241" s="30">
        <v>219</v>
      </c>
      <c r="B241" s="4" t="s">
        <v>688</v>
      </c>
      <c r="C241" s="5" t="s">
        <v>6523</v>
      </c>
      <c r="D241" s="4" t="s">
        <v>8684</v>
      </c>
      <c r="E241" s="39">
        <v>46843</v>
      </c>
    </row>
    <row r="242" spans="1:5" ht="51">
      <c r="A242" s="30">
        <v>220</v>
      </c>
      <c r="B242" s="4" t="s">
        <v>691</v>
      </c>
      <c r="C242" s="5" t="s">
        <v>6524</v>
      </c>
      <c r="D242" s="4" t="s">
        <v>8685</v>
      </c>
      <c r="E242" s="39">
        <v>46843</v>
      </c>
    </row>
    <row r="243" spans="1:5" ht="51">
      <c r="A243" s="30">
        <v>221</v>
      </c>
      <c r="B243" s="4" t="s">
        <v>694</v>
      </c>
      <c r="C243" s="5" t="s">
        <v>6525</v>
      </c>
      <c r="D243" s="4" t="s">
        <v>8686</v>
      </c>
      <c r="E243" s="39">
        <v>46112</v>
      </c>
    </row>
    <row r="244" spans="1:5" ht="114.75">
      <c r="A244" s="30">
        <v>222</v>
      </c>
      <c r="B244" s="4" t="s">
        <v>697</v>
      </c>
      <c r="C244" s="5" t="s">
        <v>6526</v>
      </c>
      <c r="D244" s="5" t="s">
        <v>8687</v>
      </c>
      <c r="E244" s="39">
        <v>46843</v>
      </c>
    </row>
    <row r="245" spans="1:5" ht="76.5">
      <c r="A245" s="31"/>
      <c r="B245" s="5"/>
      <c r="C245" s="5"/>
      <c r="D245" s="5" t="s">
        <v>8688</v>
      </c>
      <c r="E245" s="40"/>
    </row>
    <row r="246" spans="1:5" ht="51">
      <c r="A246" s="30">
        <v>223</v>
      </c>
      <c r="B246" s="4" t="s">
        <v>701</v>
      </c>
      <c r="C246" s="5" t="s">
        <v>6527</v>
      </c>
      <c r="D246" s="5" t="s">
        <v>8689</v>
      </c>
      <c r="E246" s="39">
        <v>46112</v>
      </c>
    </row>
    <row r="247" spans="1:5" ht="38.25">
      <c r="A247" s="30">
        <v>224</v>
      </c>
      <c r="B247" s="4" t="s">
        <v>704</v>
      </c>
      <c r="C247" s="5" t="s">
        <v>6528</v>
      </c>
      <c r="D247" s="5" t="s">
        <v>8690</v>
      </c>
      <c r="E247" s="39">
        <v>46477</v>
      </c>
    </row>
    <row r="248" spans="1:5" ht="51">
      <c r="A248" s="30">
        <v>225</v>
      </c>
      <c r="B248" s="4" t="s">
        <v>707</v>
      </c>
      <c r="C248" s="5" t="s">
        <v>6529</v>
      </c>
      <c r="D248" s="4" t="s">
        <v>8691</v>
      </c>
      <c r="E248" s="39">
        <v>46477</v>
      </c>
    </row>
    <row r="249" spans="1:5" ht="51">
      <c r="A249" s="30">
        <v>226</v>
      </c>
      <c r="B249" s="4" t="s">
        <v>710</v>
      </c>
      <c r="C249" s="5" t="s">
        <v>6530</v>
      </c>
      <c r="D249" s="4" t="s">
        <v>8692</v>
      </c>
      <c r="E249" s="39">
        <v>46477</v>
      </c>
    </row>
    <row r="250" spans="1:5" ht="63.75">
      <c r="A250" s="30">
        <v>227</v>
      </c>
      <c r="B250" s="4" t="s">
        <v>713</v>
      </c>
      <c r="C250" s="5" t="s">
        <v>6531</v>
      </c>
      <c r="D250" s="4" t="s">
        <v>8693</v>
      </c>
      <c r="E250" s="39">
        <v>46843</v>
      </c>
    </row>
    <row r="251" spans="1:5" ht="51">
      <c r="A251" s="30">
        <v>228</v>
      </c>
      <c r="B251" s="4" t="s">
        <v>716</v>
      </c>
      <c r="C251" s="5" t="s">
        <v>6532</v>
      </c>
      <c r="D251" s="4" t="s">
        <v>8694</v>
      </c>
      <c r="E251" s="39">
        <v>46843</v>
      </c>
    </row>
    <row r="252" spans="1:5" ht="127.5">
      <c r="A252" s="30">
        <v>229</v>
      </c>
      <c r="B252" s="4" t="s">
        <v>719</v>
      </c>
      <c r="C252" s="5" t="s">
        <v>6533</v>
      </c>
      <c r="D252" s="5" t="s">
        <v>8695</v>
      </c>
      <c r="E252" s="39">
        <v>46843</v>
      </c>
    </row>
    <row r="253" spans="1:5" ht="38.25">
      <c r="A253" s="30">
        <v>230</v>
      </c>
      <c r="B253" s="4" t="s">
        <v>722</v>
      </c>
      <c r="C253" s="5" t="s">
        <v>6534</v>
      </c>
      <c r="D253" s="4" t="s">
        <v>8696</v>
      </c>
      <c r="E253" s="39">
        <v>46477</v>
      </c>
    </row>
    <row r="254" spans="1:5" ht="165.75">
      <c r="A254" s="30">
        <v>231</v>
      </c>
      <c r="B254" s="4" t="s">
        <v>725</v>
      </c>
      <c r="C254" s="5" t="s">
        <v>6535</v>
      </c>
      <c r="D254" s="5" t="s">
        <v>8697</v>
      </c>
      <c r="E254" s="39">
        <v>46843</v>
      </c>
    </row>
    <row r="255" spans="1:5" ht="63.75">
      <c r="A255" s="30">
        <v>232</v>
      </c>
      <c r="B255" s="4" t="s">
        <v>728</v>
      </c>
      <c r="C255" s="5" t="s">
        <v>6536</v>
      </c>
      <c r="D255" s="4" t="s">
        <v>8698</v>
      </c>
      <c r="E255" s="39">
        <v>45747</v>
      </c>
    </row>
    <row r="256" spans="1:5" ht="63.75">
      <c r="A256" s="30">
        <v>233</v>
      </c>
      <c r="B256" s="4" t="s">
        <v>731</v>
      </c>
      <c r="C256" s="5" t="s">
        <v>6537</v>
      </c>
      <c r="D256" s="5" t="s">
        <v>8699</v>
      </c>
      <c r="E256" s="39">
        <v>45747</v>
      </c>
    </row>
    <row r="257" spans="1:5" ht="51">
      <c r="A257" s="30">
        <v>234</v>
      </c>
      <c r="B257" s="4" t="s">
        <v>734</v>
      </c>
      <c r="C257" s="5" t="s">
        <v>6538</v>
      </c>
      <c r="D257" s="4" t="s">
        <v>8700</v>
      </c>
      <c r="E257" s="39">
        <v>46843</v>
      </c>
    </row>
    <row r="258" spans="1:5" ht="38.25">
      <c r="A258" s="30">
        <v>235</v>
      </c>
      <c r="B258" s="4" t="s">
        <v>737</v>
      </c>
      <c r="C258" s="5" t="s">
        <v>6539</v>
      </c>
      <c r="D258" s="4" t="s">
        <v>8701</v>
      </c>
      <c r="E258" s="39">
        <v>45747</v>
      </c>
    </row>
    <row r="259" spans="1:5" ht="51">
      <c r="A259" s="30">
        <v>236</v>
      </c>
      <c r="B259" s="4" t="s">
        <v>740</v>
      </c>
      <c r="C259" s="5" t="s">
        <v>6540</v>
      </c>
      <c r="D259" s="4" t="s">
        <v>8702</v>
      </c>
      <c r="E259" s="39">
        <v>46477</v>
      </c>
    </row>
    <row r="260" spans="1:5" ht="38.25">
      <c r="A260" s="30">
        <v>237</v>
      </c>
      <c r="B260" s="4" t="s">
        <v>743</v>
      </c>
      <c r="C260" s="5" t="s">
        <v>6541</v>
      </c>
      <c r="D260" s="5" t="s">
        <v>8703</v>
      </c>
      <c r="E260" s="39">
        <v>46477</v>
      </c>
    </row>
    <row r="261" spans="1:5" ht="28.5">
      <c r="A261" s="32"/>
      <c r="B261" s="7"/>
      <c r="C261" s="4" t="s">
        <v>6542</v>
      </c>
      <c r="D261" s="7"/>
      <c r="E261" s="41"/>
    </row>
    <row r="262" spans="1:5" ht="51">
      <c r="A262" s="30">
        <v>238</v>
      </c>
      <c r="B262" s="4" t="s">
        <v>747</v>
      </c>
      <c r="C262" s="5" t="s">
        <v>6543</v>
      </c>
      <c r="D262" s="5" t="s">
        <v>8704</v>
      </c>
      <c r="E262" s="39">
        <v>46477</v>
      </c>
    </row>
    <row r="263" spans="1:5" ht="51">
      <c r="A263" s="30">
        <v>239</v>
      </c>
      <c r="B263" s="4" t="s">
        <v>750</v>
      </c>
      <c r="C263" s="5" t="s">
        <v>6544</v>
      </c>
      <c r="D263" s="4" t="s">
        <v>8705</v>
      </c>
      <c r="E263" s="39">
        <v>46477</v>
      </c>
    </row>
    <row r="264" spans="1:5" ht="63.75">
      <c r="A264" s="30">
        <v>240</v>
      </c>
      <c r="B264" s="4" t="s">
        <v>753</v>
      </c>
      <c r="C264" s="5" t="s">
        <v>6545</v>
      </c>
      <c r="D264" s="4" t="s">
        <v>8706</v>
      </c>
      <c r="E264" s="39">
        <v>46843</v>
      </c>
    </row>
    <row r="265" spans="1:5" ht="63.75">
      <c r="A265" s="30">
        <v>241</v>
      </c>
      <c r="B265" s="4" t="s">
        <v>756</v>
      </c>
      <c r="C265" s="5" t="s">
        <v>6546</v>
      </c>
      <c r="D265" s="4" t="s">
        <v>8707</v>
      </c>
      <c r="E265" s="39">
        <v>46112</v>
      </c>
    </row>
    <row r="266" spans="1:5" ht="51">
      <c r="A266" s="30">
        <v>242</v>
      </c>
      <c r="B266" s="4" t="s">
        <v>759</v>
      </c>
      <c r="C266" s="5" t="s">
        <v>6547</v>
      </c>
      <c r="D266" s="4" t="s">
        <v>8708</v>
      </c>
      <c r="E266" s="39">
        <v>46477</v>
      </c>
    </row>
    <row r="267" spans="1:5" ht="51">
      <c r="A267" s="30">
        <v>243</v>
      </c>
      <c r="B267" s="4" t="s">
        <v>762</v>
      </c>
      <c r="C267" s="5" t="s">
        <v>6548</v>
      </c>
      <c r="D267" s="5" t="s">
        <v>8709</v>
      </c>
      <c r="E267" s="39">
        <v>46843</v>
      </c>
    </row>
    <row r="268" spans="1:5" ht="51">
      <c r="A268" s="30">
        <v>244</v>
      </c>
      <c r="B268" s="4" t="s">
        <v>765</v>
      </c>
      <c r="C268" s="5" t="s">
        <v>6549</v>
      </c>
      <c r="D268" s="4" t="s">
        <v>8710</v>
      </c>
      <c r="E268" s="39">
        <v>46477</v>
      </c>
    </row>
    <row r="269" spans="1:5" ht="38.25">
      <c r="A269" s="30">
        <v>245</v>
      </c>
      <c r="B269" s="4" t="s">
        <v>768</v>
      </c>
      <c r="C269" s="5" t="s">
        <v>6550</v>
      </c>
      <c r="D269" s="4" t="s">
        <v>8711</v>
      </c>
      <c r="E269" s="39">
        <v>46477</v>
      </c>
    </row>
    <row r="270" spans="1:5" ht="89.25">
      <c r="A270" s="30">
        <v>246</v>
      </c>
      <c r="B270" s="4" t="s">
        <v>771</v>
      </c>
      <c r="C270" s="5" t="s">
        <v>6551</v>
      </c>
      <c r="D270" s="5" t="s">
        <v>8712</v>
      </c>
      <c r="E270" s="39">
        <v>46843</v>
      </c>
    </row>
    <row r="271" spans="1:5" ht="14.25">
      <c r="A271" s="34"/>
      <c r="B271" s="10"/>
      <c r="C271" s="10"/>
      <c r="D271" s="4" t="s">
        <v>6378</v>
      </c>
      <c r="E271" s="43"/>
    </row>
    <row r="272" spans="1:5" ht="76.5">
      <c r="A272" s="30">
        <v>247</v>
      </c>
      <c r="B272" s="4" t="s">
        <v>774</v>
      </c>
      <c r="C272" s="5" t="s">
        <v>6552</v>
      </c>
      <c r="D272" s="5" t="s">
        <v>8713</v>
      </c>
      <c r="E272" s="39">
        <v>46477</v>
      </c>
    </row>
    <row r="273" spans="1:5" ht="51">
      <c r="A273" s="30">
        <v>248</v>
      </c>
      <c r="B273" s="4" t="s">
        <v>777</v>
      </c>
      <c r="C273" s="5" t="s">
        <v>6553</v>
      </c>
      <c r="D273" s="4" t="s">
        <v>8714</v>
      </c>
      <c r="E273" s="39">
        <v>46843</v>
      </c>
    </row>
    <row r="274" spans="1:5" ht="51">
      <c r="A274" s="30">
        <v>249</v>
      </c>
      <c r="B274" s="4" t="s">
        <v>780</v>
      </c>
      <c r="C274" s="5" t="s">
        <v>6554</v>
      </c>
      <c r="D274" s="4" t="s">
        <v>8715</v>
      </c>
      <c r="E274" s="39">
        <v>46477</v>
      </c>
    </row>
    <row r="275" spans="1:5" ht="38.25">
      <c r="A275" s="30">
        <v>250</v>
      </c>
      <c r="B275" s="4" t="s">
        <v>783</v>
      </c>
      <c r="C275" s="5" t="s">
        <v>6555</v>
      </c>
      <c r="D275" s="4" t="s">
        <v>8716</v>
      </c>
      <c r="E275" s="39">
        <v>46477</v>
      </c>
    </row>
    <row r="276" spans="1:5" ht="51">
      <c r="A276" s="30">
        <v>251</v>
      </c>
      <c r="B276" s="4" t="s">
        <v>786</v>
      </c>
      <c r="C276" s="5" t="s">
        <v>6556</v>
      </c>
      <c r="D276" s="5" t="s">
        <v>8717</v>
      </c>
      <c r="E276" s="39">
        <v>46477</v>
      </c>
    </row>
    <row r="277" spans="1:5" ht="38.25">
      <c r="A277" s="30">
        <v>252</v>
      </c>
      <c r="B277" s="4" t="s">
        <v>789</v>
      </c>
      <c r="C277" s="5" t="s">
        <v>6557</v>
      </c>
      <c r="D277" s="5" t="s">
        <v>8718</v>
      </c>
      <c r="E277" s="39">
        <v>45747</v>
      </c>
    </row>
    <row r="278" spans="1:5" ht="51">
      <c r="A278" s="30">
        <v>253</v>
      </c>
      <c r="B278" s="4" t="s">
        <v>792</v>
      </c>
      <c r="C278" s="5" t="s">
        <v>6558</v>
      </c>
      <c r="D278" s="4" t="s">
        <v>8719</v>
      </c>
      <c r="E278" s="39">
        <v>46477</v>
      </c>
    </row>
    <row r="279" spans="1:5" ht="51">
      <c r="A279" s="30">
        <v>254</v>
      </c>
      <c r="B279" s="4" t="s">
        <v>795</v>
      </c>
      <c r="C279" s="5" t="s">
        <v>6559</v>
      </c>
      <c r="D279" s="4" t="s">
        <v>8720</v>
      </c>
      <c r="E279" s="39">
        <v>46477</v>
      </c>
    </row>
    <row r="280" spans="1:5" ht="63.75">
      <c r="A280" s="30">
        <v>255</v>
      </c>
      <c r="B280" s="4" t="s">
        <v>798</v>
      </c>
      <c r="C280" s="5" t="s">
        <v>6560</v>
      </c>
      <c r="D280" s="5" t="s">
        <v>8721</v>
      </c>
      <c r="E280" s="39">
        <v>46112</v>
      </c>
    </row>
    <row r="281" spans="1:5" ht="51">
      <c r="A281" s="30">
        <v>256</v>
      </c>
      <c r="B281" s="4" t="s">
        <v>801</v>
      </c>
      <c r="C281" s="5" t="s">
        <v>6561</v>
      </c>
      <c r="D281" s="4" t="s">
        <v>8722</v>
      </c>
      <c r="E281" s="39">
        <v>45747</v>
      </c>
    </row>
    <row r="282" spans="1:5" ht="25.5">
      <c r="A282" s="30">
        <v>257</v>
      </c>
      <c r="B282" s="4" t="s">
        <v>804</v>
      </c>
      <c r="C282" s="5" t="s">
        <v>6562</v>
      </c>
      <c r="D282" s="5" t="s">
        <v>8723</v>
      </c>
      <c r="E282" s="39">
        <v>46843</v>
      </c>
    </row>
    <row r="283" spans="1:5" ht="38.25">
      <c r="A283" s="31"/>
      <c r="B283" s="5"/>
      <c r="C283" s="4" t="s">
        <v>6563</v>
      </c>
      <c r="D283" s="5" t="s">
        <v>8724</v>
      </c>
      <c r="E283" s="40"/>
    </row>
    <row r="284" spans="1:5" ht="51">
      <c r="A284" s="30">
        <v>258</v>
      </c>
      <c r="B284" s="4" t="s">
        <v>809</v>
      </c>
      <c r="C284" s="5" t="s">
        <v>6564</v>
      </c>
      <c r="D284" s="4" t="s">
        <v>8725</v>
      </c>
      <c r="E284" s="39">
        <v>46843</v>
      </c>
    </row>
    <row r="285" spans="1:5" ht="76.5">
      <c r="A285" s="30">
        <v>259</v>
      </c>
      <c r="B285" s="4" t="s">
        <v>812</v>
      </c>
      <c r="C285" s="5" t="s">
        <v>6565</v>
      </c>
      <c r="D285" s="4" t="s">
        <v>8726</v>
      </c>
      <c r="E285" s="39">
        <v>46843</v>
      </c>
    </row>
    <row r="286" spans="1:5" ht="63.75">
      <c r="A286" s="30">
        <v>260</v>
      </c>
      <c r="B286" s="4" t="s">
        <v>815</v>
      </c>
      <c r="C286" s="5" t="s">
        <v>6566</v>
      </c>
      <c r="D286" s="4" t="s">
        <v>8727</v>
      </c>
      <c r="E286" s="39">
        <v>46112</v>
      </c>
    </row>
    <row r="287" spans="1:5" ht="38.25">
      <c r="A287" s="30">
        <v>261</v>
      </c>
      <c r="B287" s="4" t="s">
        <v>818</v>
      </c>
      <c r="C287" s="5" t="s">
        <v>6567</v>
      </c>
      <c r="D287" s="4" t="s">
        <v>8728</v>
      </c>
      <c r="E287" s="39">
        <v>46112</v>
      </c>
    </row>
    <row r="288" spans="1:5" ht="51">
      <c r="A288" s="30">
        <v>262</v>
      </c>
      <c r="B288" s="4" t="s">
        <v>821</v>
      </c>
      <c r="C288" s="5" t="s">
        <v>6568</v>
      </c>
      <c r="D288" s="4" t="s">
        <v>8729</v>
      </c>
      <c r="E288" s="39">
        <v>46477</v>
      </c>
    </row>
    <row r="289" spans="1:5" ht="51">
      <c r="A289" s="30">
        <v>263</v>
      </c>
      <c r="B289" s="4" t="s">
        <v>824</v>
      </c>
      <c r="C289" s="5" t="s">
        <v>6569</v>
      </c>
      <c r="D289" s="4" t="s">
        <v>8730</v>
      </c>
      <c r="E289" s="39">
        <v>46843</v>
      </c>
    </row>
    <row r="290" spans="1:5" ht="38.25">
      <c r="A290" s="30">
        <v>264</v>
      </c>
      <c r="B290" s="4" t="s">
        <v>827</v>
      </c>
      <c r="C290" s="5" t="s">
        <v>6570</v>
      </c>
      <c r="D290" s="4" t="s">
        <v>8731</v>
      </c>
      <c r="E290" s="39">
        <v>46112</v>
      </c>
    </row>
    <row r="291" spans="1:5" ht="114.75">
      <c r="A291" s="30">
        <v>265</v>
      </c>
      <c r="B291" s="4" t="s">
        <v>830</v>
      </c>
      <c r="C291" s="5" t="s">
        <v>6571</v>
      </c>
      <c r="D291" s="5" t="s">
        <v>8732</v>
      </c>
      <c r="E291" s="39">
        <v>46112</v>
      </c>
    </row>
    <row r="292" spans="1:5" ht="51">
      <c r="A292" s="31"/>
      <c r="B292" s="5"/>
      <c r="C292" s="5"/>
      <c r="D292" s="5" t="s">
        <v>8733</v>
      </c>
      <c r="E292" s="40"/>
    </row>
    <row r="293" spans="1:5" ht="191.25">
      <c r="A293" s="30">
        <v>266</v>
      </c>
      <c r="B293" s="4" t="s">
        <v>834</v>
      </c>
      <c r="C293" s="5" t="s">
        <v>6572</v>
      </c>
      <c r="D293" s="5" t="s">
        <v>8734</v>
      </c>
      <c r="E293" s="39">
        <v>46477</v>
      </c>
    </row>
    <row r="294" spans="1:5" ht="63.75">
      <c r="A294" s="30">
        <v>267</v>
      </c>
      <c r="B294" s="4" t="s">
        <v>837</v>
      </c>
      <c r="C294" s="5" t="s">
        <v>6573</v>
      </c>
      <c r="D294" s="4" t="s">
        <v>8735</v>
      </c>
      <c r="E294" s="39">
        <v>45747</v>
      </c>
    </row>
    <row r="295" spans="1:5" ht="76.5">
      <c r="A295" s="30">
        <v>268</v>
      </c>
      <c r="B295" s="4" t="s">
        <v>840</v>
      </c>
      <c r="C295" s="5" t="s">
        <v>6574</v>
      </c>
      <c r="D295" s="4" t="s">
        <v>8736</v>
      </c>
      <c r="E295" s="39">
        <v>46843</v>
      </c>
    </row>
    <row r="296" spans="1:5" ht="51">
      <c r="A296" s="30">
        <v>269</v>
      </c>
      <c r="B296" s="4" t="s">
        <v>843</v>
      </c>
      <c r="C296" s="5" t="s">
        <v>6575</v>
      </c>
      <c r="D296" s="4" t="s">
        <v>8737</v>
      </c>
      <c r="E296" s="39">
        <v>45747</v>
      </c>
    </row>
    <row r="297" spans="1:5" ht="63.75">
      <c r="A297" s="30">
        <v>270</v>
      </c>
      <c r="B297" s="4" t="s">
        <v>846</v>
      </c>
      <c r="C297" s="5" t="s">
        <v>6576</v>
      </c>
      <c r="D297" s="4" t="s">
        <v>8738</v>
      </c>
      <c r="E297" s="39">
        <v>46477</v>
      </c>
    </row>
    <row r="298" spans="1:5" ht="38.25">
      <c r="A298" s="30">
        <v>271</v>
      </c>
      <c r="B298" s="4" t="s">
        <v>849</v>
      </c>
      <c r="C298" s="5" t="s">
        <v>6577</v>
      </c>
      <c r="D298" s="4" t="s">
        <v>8739</v>
      </c>
      <c r="E298" s="39">
        <v>46477</v>
      </c>
    </row>
    <row r="299" spans="1:5" ht="14.25">
      <c r="A299" s="32"/>
      <c r="B299" s="7"/>
      <c r="C299" s="4" t="s">
        <v>6578</v>
      </c>
      <c r="D299" s="4" t="s">
        <v>8740</v>
      </c>
      <c r="E299" s="41"/>
    </row>
    <row r="300" spans="1:5" ht="38.25">
      <c r="A300" s="30">
        <v>272</v>
      </c>
      <c r="B300" s="4" t="s">
        <v>854</v>
      </c>
      <c r="C300" s="5" t="s">
        <v>6579</v>
      </c>
      <c r="D300" s="5" t="s">
        <v>8741</v>
      </c>
      <c r="E300" s="39">
        <v>46477</v>
      </c>
    </row>
    <row r="301" spans="1:5" ht="63.75">
      <c r="A301" s="30">
        <v>273</v>
      </c>
      <c r="B301" s="4" t="s">
        <v>857</v>
      </c>
      <c r="C301" s="5" t="s">
        <v>6580</v>
      </c>
      <c r="D301" s="4" t="s">
        <v>8742</v>
      </c>
      <c r="E301" s="39">
        <v>46477</v>
      </c>
    </row>
    <row r="302" spans="1:5" ht="51">
      <c r="A302" s="30">
        <v>274</v>
      </c>
      <c r="B302" s="4" t="s">
        <v>860</v>
      </c>
      <c r="C302" s="5" t="s">
        <v>6581</v>
      </c>
      <c r="D302" s="4" t="s">
        <v>8743</v>
      </c>
      <c r="E302" s="39">
        <v>46843</v>
      </c>
    </row>
    <row r="303" spans="1:5" ht="51">
      <c r="A303" s="30">
        <v>275</v>
      </c>
      <c r="B303" s="4" t="s">
        <v>863</v>
      </c>
      <c r="C303" s="5" t="s">
        <v>6582</v>
      </c>
      <c r="D303" s="4" t="s">
        <v>8744</v>
      </c>
      <c r="E303" s="39">
        <v>46477</v>
      </c>
    </row>
    <row r="304" spans="1:5" ht="38.25">
      <c r="A304" s="30">
        <v>276</v>
      </c>
      <c r="B304" s="4" t="s">
        <v>866</v>
      </c>
      <c r="C304" s="5" t="s">
        <v>6583</v>
      </c>
      <c r="D304" s="4" t="s">
        <v>8745</v>
      </c>
      <c r="E304" s="39">
        <v>46843</v>
      </c>
    </row>
    <row r="305" spans="1:5" ht="89.25">
      <c r="A305" s="30">
        <v>277</v>
      </c>
      <c r="B305" s="4" t="s">
        <v>869</v>
      </c>
      <c r="C305" s="5" t="s">
        <v>6584</v>
      </c>
      <c r="D305" s="5" t="s">
        <v>8746</v>
      </c>
      <c r="E305" s="39">
        <v>46477</v>
      </c>
    </row>
    <row r="306" spans="1:5" ht="63.75">
      <c r="A306" s="30">
        <v>278</v>
      </c>
      <c r="B306" s="4" t="s">
        <v>872</v>
      </c>
      <c r="C306" s="5" t="s">
        <v>6585</v>
      </c>
      <c r="D306" s="4" t="s">
        <v>8747</v>
      </c>
      <c r="E306" s="39">
        <v>46477</v>
      </c>
    </row>
    <row r="307" spans="1:5" ht="102">
      <c r="A307" s="30">
        <v>279</v>
      </c>
      <c r="B307" s="4" t="s">
        <v>875</v>
      </c>
      <c r="C307" s="5" t="s">
        <v>6586</v>
      </c>
      <c r="D307" s="5" t="s">
        <v>8748</v>
      </c>
      <c r="E307" s="39">
        <v>46843</v>
      </c>
    </row>
    <row r="308" spans="1:5" ht="14.25">
      <c r="A308" s="34"/>
      <c r="B308" s="10"/>
      <c r="C308" s="10"/>
      <c r="D308" s="4" t="s">
        <v>8749</v>
      </c>
      <c r="E308" s="43"/>
    </row>
    <row r="309" spans="1:5" ht="63.75">
      <c r="A309" s="30">
        <v>280</v>
      </c>
      <c r="B309" s="4" t="s">
        <v>879</v>
      </c>
      <c r="C309" s="5" t="s">
        <v>6587</v>
      </c>
      <c r="D309" s="5" t="s">
        <v>8750</v>
      </c>
      <c r="E309" s="39">
        <v>46843</v>
      </c>
    </row>
    <row r="310" spans="1:5" ht="63.75">
      <c r="A310" s="30">
        <v>281</v>
      </c>
      <c r="B310" s="4" t="s">
        <v>882</v>
      </c>
      <c r="C310" s="5" t="s">
        <v>6588</v>
      </c>
      <c r="D310" s="4" t="s">
        <v>8751</v>
      </c>
      <c r="E310" s="39">
        <v>46843</v>
      </c>
    </row>
    <row r="311" spans="1:5" ht="51">
      <c r="A311" s="30">
        <v>282</v>
      </c>
      <c r="B311" s="4" t="s">
        <v>885</v>
      </c>
      <c r="C311" s="5" t="s">
        <v>6589</v>
      </c>
      <c r="D311" s="4" t="s">
        <v>8752</v>
      </c>
      <c r="E311" s="39">
        <v>46477</v>
      </c>
    </row>
    <row r="312" spans="1:5" ht="76.5">
      <c r="A312" s="30">
        <v>283</v>
      </c>
      <c r="B312" s="4" t="s">
        <v>888</v>
      </c>
      <c r="C312" s="5" t="s">
        <v>6590</v>
      </c>
      <c r="D312" s="4" t="s">
        <v>8753</v>
      </c>
      <c r="E312" s="39">
        <v>46112</v>
      </c>
    </row>
    <row r="313" spans="1:5" ht="76.5">
      <c r="A313" s="30">
        <v>284</v>
      </c>
      <c r="B313" s="4" t="s">
        <v>891</v>
      </c>
      <c r="C313" s="5" t="s">
        <v>6591</v>
      </c>
      <c r="D313" s="5" t="s">
        <v>8754</v>
      </c>
      <c r="E313" s="39">
        <v>46477</v>
      </c>
    </row>
    <row r="314" spans="1:5" ht="51">
      <c r="A314" s="30">
        <v>285</v>
      </c>
      <c r="B314" s="4" t="s">
        <v>894</v>
      </c>
      <c r="C314" s="5" t="s">
        <v>6592</v>
      </c>
      <c r="D314" s="4" t="s">
        <v>8755</v>
      </c>
      <c r="E314" s="39">
        <v>46843</v>
      </c>
    </row>
    <row r="315" spans="1:5" ht="76.5">
      <c r="A315" s="30">
        <v>286</v>
      </c>
      <c r="B315" s="4" t="s">
        <v>897</v>
      </c>
      <c r="C315" s="5" t="s">
        <v>6593</v>
      </c>
      <c r="D315" s="4" t="s">
        <v>8756</v>
      </c>
      <c r="E315" s="39">
        <v>46112</v>
      </c>
    </row>
    <row r="316" spans="1:5" ht="76.5">
      <c r="A316" s="30">
        <v>287</v>
      </c>
      <c r="B316" s="4" t="s">
        <v>900</v>
      </c>
      <c r="C316" s="5" t="s">
        <v>6594</v>
      </c>
      <c r="D316" s="4" t="s">
        <v>8757</v>
      </c>
      <c r="E316" s="39">
        <v>46477</v>
      </c>
    </row>
    <row r="317" spans="1:5" ht="25.5">
      <c r="A317" s="30">
        <v>288</v>
      </c>
      <c r="B317" s="4" t="s">
        <v>903</v>
      </c>
      <c r="C317" s="5" t="s">
        <v>6595</v>
      </c>
      <c r="D317" s="5" t="s">
        <v>8758</v>
      </c>
      <c r="E317" s="39">
        <v>46112</v>
      </c>
    </row>
    <row r="318" spans="1:5" ht="127.5">
      <c r="A318" s="31"/>
      <c r="B318" s="5"/>
      <c r="C318" s="4" t="s">
        <v>6596</v>
      </c>
      <c r="D318" s="5" t="s">
        <v>8759</v>
      </c>
      <c r="E318" s="40"/>
    </row>
    <row r="319" spans="1:5" ht="63.75">
      <c r="A319" s="30">
        <v>289</v>
      </c>
      <c r="B319" s="4" t="s">
        <v>908</v>
      </c>
      <c r="C319" s="5" t="s">
        <v>6597</v>
      </c>
      <c r="D319" s="4" t="s">
        <v>8760</v>
      </c>
      <c r="E319" s="39">
        <v>46112</v>
      </c>
    </row>
    <row r="320" spans="1:5" ht="63.75">
      <c r="A320" s="30">
        <v>290</v>
      </c>
      <c r="B320" s="4" t="s">
        <v>911</v>
      </c>
      <c r="C320" s="5" t="s">
        <v>6598</v>
      </c>
      <c r="D320" s="5" t="s">
        <v>8761</v>
      </c>
      <c r="E320" s="39">
        <v>46112</v>
      </c>
    </row>
    <row r="321" spans="1:5" ht="51">
      <c r="A321" s="30">
        <v>291</v>
      </c>
      <c r="B321" s="4" t="s">
        <v>914</v>
      </c>
      <c r="C321" s="5" t="s">
        <v>6599</v>
      </c>
      <c r="D321" s="5" t="s">
        <v>8762</v>
      </c>
      <c r="E321" s="39">
        <v>46843</v>
      </c>
    </row>
    <row r="322" spans="1:5" ht="51">
      <c r="A322" s="30">
        <v>292</v>
      </c>
      <c r="B322" s="4" t="s">
        <v>917</v>
      </c>
      <c r="C322" s="5" t="s">
        <v>6600</v>
      </c>
      <c r="D322" s="4" t="s">
        <v>8763</v>
      </c>
      <c r="E322" s="39">
        <v>46112</v>
      </c>
    </row>
    <row r="323" spans="1:5" ht="76.5">
      <c r="A323" s="30">
        <v>293</v>
      </c>
      <c r="B323" s="4" t="s">
        <v>920</v>
      </c>
      <c r="C323" s="5" t="s">
        <v>6601</v>
      </c>
      <c r="D323" s="5" t="s">
        <v>8764</v>
      </c>
      <c r="E323" s="39">
        <v>46843</v>
      </c>
    </row>
    <row r="324" spans="1:5" ht="63.75">
      <c r="A324" s="30">
        <v>294</v>
      </c>
      <c r="B324" s="4" t="s">
        <v>923</v>
      </c>
      <c r="C324" s="5" t="s">
        <v>6602</v>
      </c>
      <c r="D324" s="4" t="s">
        <v>8765</v>
      </c>
      <c r="E324" s="39">
        <v>46112</v>
      </c>
    </row>
    <row r="325" spans="1:5" ht="38.25">
      <c r="A325" s="30">
        <v>295</v>
      </c>
      <c r="B325" s="4" t="s">
        <v>926</v>
      </c>
      <c r="C325" s="5" t="s">
        <v>6603</v>
      </c>
      <c r="D325" s="4" t="s">
        <v>8766</v>
      </c>
      <c r="E325" s="39">
        <v>46843</v>
      </c>
    </row>
    <row r="326" spans="1:5" ht="14.25">
      <c r="A326" s="32"/>
      <c r="B326" s="7"/>
      <c r="C326" s="4" t="s">
        <v>6604</v>
      </c>
      <c r="D326" s="7"/>
      <c r="E326" s="41"/>
    </row>
    <row r="327" spans="1:5" ht="38.25">
      <c r="A327" s="30">
        <v>296</v>
      </c>
      <c r="B327" s="4" t="s">
        <v>930</v>
      </c>
      <c r="C327" s="5" t="s">
        <v>6605</v>
      </c>
      <c r="D327" s="5" t="s">
        <v>8767</v>
      </c>
      <c r="E327" s="39">
        <v>46112</v>
      </c>
    </row>
    <row r="328" spans="1:5" ht="51">
      <c r="A328" s="30">
        <v>297</v>
      </c>
      <c r="B328" s="4" t="s">
        <v>933</v>
      </c>
      <c r="C328" s="5" t="s">
        <v>6606</v>
      </c>
      <c r="D328" s="4" t="s">
        <v>8768</v>
      </c>
      <c r="E328" s="39">
        <v>45382</v>
      </c>
    </row>
    <row r="329" spans="1:5" ht="51">
      <c r="A329" s="30">
        <v>298</v>
      </c>
      <c r="B329" s="4" t="s">
        <v>936</v>
      </c>
      <c r="C329" s="5" t="s">
        <v>6607</v>
      </c>
      <c r="D329" s="5" t="s">
        <v>8769</v>
      </c>
      <c r="E329" s="39">
        <v>46112</v>
      </c>
    </row>
    <row r="330" spans="1:5" ht="38.25">
      <c r="A330" s="30">
        <v>299</v>
      </c>
      <c r="B330" s="4" t="s">
        <v>939</v>
      </c>
      <c r="C330" s="5" t="s">
        <v>6608</v>
      </c>
      <c r="D330" s="4" t="s">
        <v>8770</v>
      </c>
      <c r="E330" s="39">
        <v>46477</v>
      </c>
    </row>
    <row r="331" spans="1:5" ht="89.25">
      <c r="A331" s="30">
        <v>300</v>
      </c>
      <c r="B331" s="4" t="s">
        <v>942</v>
      </c>
      <c r="C331" s="5" t="s">
        <v>6609</v>
      </c>
      <c r="D331" s="5" t="s">
        <v>8771</v>
      </c>
      <c r="E331" s="39">
        <v>46477</v>
      </c>
    </row>
    <row r="332" spans="1:5" ht="63.75">
      <c r="A332" s="30">
        <v>301</v>
      </c>
      <c r="B332" s="4" t="s">
        <v>945</v>
      </c>
      <c r="C332" s="5" t="s">
        <v>6610</v>
      </c>
      <c r="D332" s="5" t="s">
        <v>8772</v>
      </c>
      <c r="E332" s="39">
        <v>46843</v>
      </c>
    </row>
    <row r="333" spans="1:5" ht="51">
      <c r="A333" s="30">
        <v>302</v>
      </c>
      <c r="B333" s="4" t="s">
        <v>948</v>
      </c>
      <c r="C333" s="5" t="s">
        <v>6611</v>
      </c>
      <c r="D333" s="5" t="s">
        <v>8773</v>
      </c>
      <c r="E333" s="39">
        <v>45747</v>
      </c>
    </row>
    <row r="334" spans="1:5" ht="51">
      <c r="A334" s="30">
        <v>303</v>
      </c>
      <c r="B334" s="4" t="s">
        <v>951</v>
      </c>
      <c r="C334" s="5" t="s">
        <v>6612</v>
      </c>
      <c r="D334" s="4" t="s">
        <v>8774</v>
      </c>
      <c r="E334" s="39">
        <v>46112</v>
      </c>
    </row>
    <row r="335" spans="1:5" ht="102">
      <c r="A335" s="30">
        <v>304</v>
      </c>
      <c r="B335" s="4" t="s">
        <v>954</v>
      </c>
      <c r="C335" s="5" t="s">
        <v>6613</v>
      </c>
      <c r="D335" s="5" t="s">
        <v>8775</v>
      </c>
      <c r="E335" s="39">
        <v>46843</v>
      </c>
    </row>
    <row r="336" spans="1:5" ht="25.5">
      <c r="A336" s="30">
        <v>305</v>
      </c>
      <c r="B336" s="4" t="s">
        <v>957</v>
      </c>
      <c r="C336" s="5" t="s">
        <v>6614</v>
      </c>
      <c r="D336" s="5" t="s">
        <v>8776</v>
      </c>
      <c r="E336" s="39">
        <v>46477</v>
      </c>
    </row>
    <row r="337" spans="1:5" ht="51">
      <c r="A337" s="31"/>
      <c r="B337" s="5"/>
      <c r="C337" s="5" t="s">
        <v>6615</v>
      </c>
      <c r="D337" s="5"/>
      <c r="E337" s="40"/>
    </row>
    <row r="338" spans="1:5" ht="38.25">
      <c r="A338" s="30">
        <v>306</v>
      </c>
      <c r="B338" s="4" t="s">
        <v>961</v>
      </c>
      <c r="C338" s="5" t="s">
        <v>6616</v>
      </c>
      <c r="D338" s="4" t="s">
        <v>8777</v>
      </c>
      <c r="E338" s="39">
        <v>46112</v>
      </c>
    </row>
    <row r="339" spans="1:5" ht="76.5">
      <c r="A339" s="30">
        <v>307</v>
      </c>
      <c r="B339" s="4" t="s">
        <v>964</v>
      </c>
      <c r="C339" s="5" t="s">
        <v>6617</v>
      </c>
      <c r="D339" s="5" t="s">
        <v>8778</v>
      </c>
      <c r="E339" s="39">
        <v>46477</v>
      </c>
    </row>
    <row r="340" spans="1:5" ht="63.75">
      <c r="A340" s="30">
        <v>308</v>
      </c>
      <c r="B340" s="4" t="s">
        <v>967</v>
      </c>
      <c r="C340" s="5" t="s">
        <v>6618</v>
      </c>
      <c r="D340" s="4" t="s">
        <v>8779</v>
      </c>
      <c r="E340" s="39">
        <v>46477</v>
      </c>
    </row>
    <row r="341" spans="1:5" ht="38.25">
      <c r="A341" s="30">
        <v>309</v>
      </c>
      <c r="B341" s="4" t="s">
        <v>970</v>
      </c>
      <c r="C341" s="5" t="s">
        <v>6619</v>
      </c>
      <c r="D341" s="5" t="s">
        <v>8780</v>
      </c>
      <c r="E341" s="39">
        <v>46477</v>
      </c>
    </row>
    <row r="342" spans="1:5" ht="76.5">
      <c r="A342" s="30">
        <v>310</v>
      </c>
      <c r="B342" s="4" t="s">
        <v>973</v>
      </c>
      <c r="C342" s="5" t="s">
        <v>6620</v>
      </c>
      <c r="D342" s="4" t="s">
        <v>8781</v>
      </c>
      <c r="E342" s="39">
        <v>46843</v>
      </c>
    </row>
    <row r="343" spans="1:5" ht="153">
      <c r="A343" s="30">
        <v>311</v>
      </c>
      <c r="B343" s="4" t="s">
        <v>976</v>
      </c>
      <c r="C343" s="5" t="s">
        <v>6621</v>
      </c>
      <c r="D343" s="5" t="s">
        <v>8782</v>
      </c>
      <c r="E343" s="39">
        <v>46477</v>
      </c>
    </row>
    <row r="344" spans="1:5" ht="51">
      <c r="A344" s="31"/>
      <c r="B344" s="5"/>
      <c r="C344" s="5"/>
      <c r="D344" s="5" t="s">
        <v>8783</v>
      </c>
      <c r="E344" s="40"/>
    </row>
    <row r="345" spans="1:5" ht="51">
      <c r="A345" s="30">
        <v>312</v>
      </c>
      <c r="B345" s="4" t="s">
        <v>980</v>
      </c>
      <c r="C345" s="5" t="s">
        <v>6622</v>
      </c>
      <c r="D345" s="4" t="s">
        <v>8784</v>
      </c>
      <c r="E345" s="39">
        <v>46112</v>
      </c>
    </row>
    <row r="346" spans="1:5" ht="63.75">
      <c r="A346" s="30">
        <v>313</v>
      </c>
      <c r="B346" s="4" t="s">
        <v>983</v>
      </c>
      <c r="C346" s="5" t="s">
        <v>6623</v>
      </c>
      <c r="D346" s="5" t="s">
        <v>8785</v>
      </c>
      <c r="E346" s="39">
        <v>46477</v>
      </c>
    </row>
    <row r="347" spans="1:5" ht="51">
      <c r="A347" s="30">
        <v>314</v>
      </c>
      <c r="B347" s="4" t="s">
        <v>986</v>
      </c>
      <c r="C347" s="5" t="s">
        <v>6624</v>
      </c>
      <c r="D347" s="4" t="s">
        <v>8786</v>
      </c>
      <c r="E347" s="39">
        <v>45747</v>
      </c>
    </row>
    <row r="348" spans="1:5" ht="63.75">
      <c r="A348" s="30">
        <v>315</v>
      </c>
      <c r="B348" s="4" t="s">
        <v>989</v>
      </c>
      <c r="C348" s="5" t="s">
        <v>6625</v>
      </c>
      <c r="D348" s="4" t="s">
        <v>8787</v>
      </c>
      <c r="E348" s="39">
        <v>46477</v>
      </c>
    </row>
    <row r="349" spans="1:5" ht="38.25">
      <c r="A349" s="30">
        <v>316</v>
      </c>
      <c r="B349" s="4" t="s">
        <v>992</v>
      </c>
      <c r="C349" s="5" t="s">
        <v>6626</v>
      </c>
      <c r="D349" s="4" t="s">
        <v>8788</v>
      </c>
      <c r="E349" s="39">
        <v>46477</v>
      </c>
    </row>
    <row r="350" spans="1:5" ht="89.25">
      <c r="A350" s="30">
        <v>317</v>
      </c>
      <c r="B350" s="4" t="s">
        <v>995</v>
      </c>
      <c r="C350" s="5" t="s">
        <v>6627</v>
      </c>
      <c r="D350" s="5" t="s">
        <v>8789</v>
      </c>
      <c r="E350" s="39">
        <v>46843</v>
      </c>
    </row>
    <row r="351" spans="1:5" ht="89.25">
      <c r="A351" s="30">
        <v>318</v>
      </c>
      <c r="B351" s="4" t="s">
        <v>998</v>
      </c>
      <c r="C351" s="5" t="s">
        <v>6628</v>
      </c>
      <c r="D351" s="5" t="s">
        <v>8790</v>
      </c>
      <c r="E351" s="39">
        <v>46843</v>
      </c>
    </row>
    <row r="352" spans="1:5" ht="51">
      <c r="A352" s="30">
        <v>319</v>
      </c>
      <c r="B352" s="4" t="s">
        <v>1001</v>
      </c>
      <c r="C352" s="5" t="s">
        <v>6629</v>
      </c>
      <c r="D352" s="5" t="s">
        <v>8791</v>
      </c>
      <c r="E352" s="39">
        <v>46112</v>
      </c>
    </row>
    <row r="353" spans="1:5" ht="14.25">
      <c r="A353" s="34"/>
      <c r="B353" s="10"/>
      <c r="C353" s="4" t="s">
        <v>6630</v>
      </c>
      <c r="D353" s="10"/>
      <c r="E353" s="43"/>
    </row>
    <row r="354" spans="1:5" ht="38.25">
      <c r="A354" s="30">
        <v>320</v>
      </c>
      <c r="B354" s="4" t="s">
        <v>1005</v>
      </c>
      <c r="C354" s="5" t="s">
        <v>6631</v>
      </c>
      <c r="D354" s="5" t="s">
        <v>8792</v>
      </c>
      <c r="E354" s="39">
        <v>46477</v>
      </c>
    </row>
    <row r="355" spans="1:5" ht="63.75">
      <c r="A355" s="30">
        <v>321</v>
      </c>
      <c r="B355" s="4" t="s">
        <v>1008</v>
      </c>
      <c r="C355" s="5" t="s">
        <v>6632</v>
      </c>
      <c r="D355" s="4" t="s">
        <v>8793</v>
      </c>
      <c r="E355" s="39">
        <v>46843</v>
      </c>
    </row>
    <row r="356" spans="1:5" ht="51">
      <c r="A356" s="30">
        <v>322</v>
      </c>
      <c r="B356" s="4" t="s">
        <v>1011</v>
      </c>
      <c r="C356" s="5" t="s">
        <v>6633</v>
      </c>
      <c r="D356" s="4" t="s">
        <v>8794</v>
      </c>
      <c r="E356" s="39">
        <v>46477</v>
      </c>
    </row>
    <row r="357" spans="1:5" ht="63.75">
      <c r="A357" s="30">
        <v>323</v>
      </c>
      <c r="B357" s="4" t="s">
        <v>1014</v>
      </c>
      <c r="C357" s="5" t="s">
        <v>6634</v>
      </c>
      <c r="D357" s="5" t="s">
        <v>8795</v>
      </c>
      <c r="E357" s="39">
        <v>46843</v>
      </c>
    </row>
    <row r="358" spans="1:5" ht="51">
      <c r="A358" s="30">
        <v>324</v>
      </c>
      <c r="B358" s="4" t="s">
        <v>1017</v>
      </c>
      <c r="C358" s="5" t="s">
        <v>6635</v>
      </c>
      <c r="D358" s="4" t="s">
        <v>8796</v>
      </c>
      <c r="E358" s="39">
        <v>46112</v>
      </c>
    </row>
    <row r="359" spans="1:5" ht="51">
      <c r="A359" s="30">
        <v>325</v>
      </c>
      <c r="B359" s="4" t="s">
        <v>1020</v>
      </c>
      <c r="C359" s="5" t="s">
        <v>6636</v>
      </c>
      <c r="D359" s="5" t="s">
        <v>8797</v>
      </c>
      <c r="E359" s="39">
        <v>46112</v>
      </c>
    </row>
    <row r="360" spans="1:5" ht="51">
      <c r="A360" s="30">
        <v>326</v>
      </c>
      <c r="B360" s="4" t="s">
        <v>1023</v>
      </c>
      <c r="C360" s="5" t="s">
        <v>6637</v>
      </c>
      <c r="D360" s="5" t="s">
        <v>8798</v>
      </c>
      <c r="E360" s="39">
        <v>46477</v>
      </c>
    </row>
    <row r="361" spans="1:5" ht="76.5">
      <c r="A361" s="30">
        <v>327</v>
      </c>
      <c r="B361" s="4" t="s">
        <v>1026</v>
      </c>
      <c r="C361" s="5" t="s">
        <v>6638</v>
      </c>
      <c r="D361" s="5" t="s">
        <v>8799</v>
      </c>
      <c r="E361" s="39">
        <v>45747</v>
      </c>
    </row>
    <row r="362" spans="1:5" ht="15">
      <c r="A362" s="30">
        <v>328</v>
      </c>
      <c r="B362" s="4" t="s">
        <v>1029</v>
      </c>
      <c r="C362" s="14" t="s">
        <v>6639</v>
      </c>
      <c r="D362" s="4" t="s">
        <v>8800</v>
      </c>
      <c r="E362" s="39">
        <v>46477</v>
      </c>
    </row>
    <row r="363" spans="1:5" ht="51">
      <c r="A363" s="31"/>
      <c r="B363" s="5"/>
      <c r="C363" s="5" t="s">
        <v>6640</v>
      </c>
      <c r="D363" s="4" t="s">
        <v>8801</v>
      </c>
      <c r="E363" s="40"/>
    </row>
    <row r="364" spans="1:5" ht="89.25">
      <c r="A364" s="30">
        <v>329</v>
      </c>
      <c r="B364" s="4" t="s">
        <v>1034</v>
      </c>
      <c r="C364" s="5" t="s">
        <v>6641</v>
      </c>
      <c r="D364" s="5" t="s">
        <v>8802</v>
      </c>
      <c r="E364" s="39">
        <v>46843</v>
      </c>
    </row>
    <row r="365" spans="1:5" ht="51">
      <c r="A365" s="30">
        <v>330</v>
      </c>
      <c r="B365" s="4" t="s">
        <v>1037</v>
      </c>
      <c r="C365" s="5" t="s">
        <v>6642</v>
      </c>
      <c r="D365" s="5" t="s">
        <v>8803</v>
      </c>
      <c r="E365" s="39">
        <v>46112</v>
      </c>
    </row>
    <row r="366" spans="1:5" ht="63.75">
      <c r="A366" s="30">
        <v>331</v>
      </c>
      <c r="B366" s="4" t="s">
        <v>1040</v>
      </c>
      <c r="C366" s="5" t="s">
        <v>6643</v>
      </c>
      <c r="D366" s="5" t="s">
        <v>8804</v>
      </c>
      <c r="E366" s="39">
        <v>46112</v>
      </c>
    </row>
    <row r="367" spans="1:5" ht="63.75">
      <c r="A367" s="30">
        <v>332</v>
      </c>
      <c r="B367" s="4" t="s">
        <v>1043</v>
      </c>
      <c r="C367" s="5" t="s">
        <v>6644</v>
      </c>
      <c r="D367" s="5" t="s">
        <v>8805</v>
      </c>
      <c r="E367" s="39">
        <v>46843</v>
      </c>
    </row>
    <row r="368" spans="1:5" ht="76.5">
      <c r="A368" s="30">
        <v>333</v>
      </c>
      <c r="B368" s="4" t="s">
        <v>1046</v>
      </c>
      <c r="C368" s="5" t="s">
        <v>6645</v>
      </c>
      <c r="D368" s="5" t="s">
        <v>8806</v>
      </c>
      <c r="E368" s="39">
        <v>45747</v>
      </c>
    </row>
    <row r="369" spans="1:9" ht="38.25">
      <c r="A369" s="30">
        <v>334</v>
      </c>
      <c r="B369" s="4" t="s">
        <v>1049</v>
      </c>
      <c r="C369" s="5" t="s">
        <v>6646</v>
      </c>
      <c r="D369" s="4" t="s">
        <v>8807</v>
      </c>
      <c r="E369" s="39">
        <v>46477</v>
      </c>
    </row>
    <row r="370" spans="1:9" ht="51">
      <c r="A370" s="30">
        <v>335</v>
      </c>
      <c r="B370" s="4" t="s">
        <v>1052</v>
      </c>
      <c r="C370" s="5" t="s">
        <v>6647</v>
      </c>
      <c r="D370" s="4" t="s">
        <v>8808</v>
      </c>
      <c r="E370" s="39">
        <v>46843</v>
      </c>
    </row>
    <row r="371" spans="1:9" ht="25.5">
      <c r="A371" s="30">
        <v>336</v>
      </c>
      <c r="B371" s="4" t="s">
        <v>1055</v>
      </c>
      <c r="C371" s="5" t="s">
        <v>6648</v>
      </c>
      <c r="D371" s="5" t="s">
        <v>8809</v>
      </c>
      <c r="E371" s="39">
        <v>45747</v>
      </c>
    </row>
    <row r="372" spans="1:9" ht="38.25">
      <c r="A372" s="32"/>
      <c r="B372" s="7"/>
      <c r="C372" s="5" t="s">
        <v>6649</v>
      </c>
      <c r="D372" s="4" t="s">
        <v>8810</v>
      </c>
      <c r="E372" s="41"/>
    </row>
    <row r="373" spans="1:9" ht="63.75">
      <c r="A373" s="30">
        <v>337</v>
      </c>
      <c r="B373" s="4" t="s">
        <v>1060</v>
      </c>
      <c r="C373" s="5" t="s">
        <v>6650</v>
      </c>
      <c r="D373" s="5" t="s">
        <v>8811</v>
      </c>
      <c r="E373" s="39">
        <v>46843</v>
      </c>
    </row>
    <row r="374" spans="1:9" ht="38.25">
      <c r="A374" s="30">
        <v>338</v>
      </c>
      <c r="B374" s="4" t="s">
        <v>1063</v>
      </c>
      <c r="C374" s="5" t="s">
        <v>6651</v>
      </c>
      <c r="D374" s="5" t="s">
        <v>8812</v>
      </c>
      <c r="E374" s="39">
        <v>46112</v>
      </c>
      <c r="G374" s="53" t="s">
        <v>10907</v>
      </c>
      <c r="H374" s="53" t="s">
        <v>10908</v>
      </c>
      <c r="I374" s="54" t="s">
        <v>10909</v>
      </c>
    </row>
    <row r="375" spans="1:9" ht="40.5">
      <c r="A375" s="30">
        <v>339</v>
      </c>
      <c r="B375" s="4" t="s">
        <v>1066</v>
      </c>
      <c r="C375" s="5" t="s">
        <v>6652</v>
      </c>
      <c r="D375" s="4" t="s">
        <v>8813</v>
      </c>
      <c r="E375" s="39">
        <v>45747</v>
      </c>
      <c r="G375" s="55" t="s">
        <v>10665</v>
      </c>
      <c r="H375" s="56" t="s">
        <v>10910</v>
      </c>
      <c r="I375" s="57">
        <v>107</v>
      </c>
    </row>
    <row r="376" spans="1:9" ht="27.75" thickBot="1">
      <c r="A376" s="30"/>
      <c r="B376" s="4"/>
      <c r="C376" s="5"/>
      <c r="D376" s="4"/>
      <c r="E376" s="39"/>
      <c r="G376" s="55" t="s">
        <v>10917</v>
      </c>
      <c r="H376" s="56" t="s">
        <v>10918</v>
      </c>
      <c r="I376" s="57">
        <v>52</v>
      </c>
    </row>
    <row r="377" spans="1:9" ht="41.25" thickBot="1">
      <c r="A377" s="30">
        <v>340</v>
      </c>
      <c r="B377" s="4" t="s">
        <v>1069</v>
      </c>
      <c r="C377" s="5" t="s">
        <v>6653</v>
      </c>
      <c r="D377" s="4" t="s">
        <v>8814</v>
      </c>
      <c r="E377" s="39">
        <v>46477</v>
      </c>
      <c r="G377" s="55" t="s">
        <v>10664</v>
      </c>
      <c r="H377" s="56" t="s">
        <v>10911</v>
      </c>
      <c r="I377" s="58">
        <v>40</v>
      </c>
    </row>
    <row r="378" spans="1:9" ht="77.25" thickBot="1">
      <c r="A378" s="30">
        <v>341</v>
      </c>
      <c r="B378" s="4" t="s">
        <v>1072</v>
      </c>
      <c r="C378" s="5" t="s">
        <v>6654</v>
      </c>
      <c r="D378" s="5" t="s">
        <v>8815</v>
      </c>
      <c r="E378" s="39">
        <v>46843</v>
      </c>
      <c r="G378" s="55" t="s">
        <v>10668</v>
      </c>
      <c r="H378" s="56" t="s">
        <v>10912</v>
      </c>
      <c r="I378" s="58">
        <v>31</v>
      </c>
    </row>
    <row r="379" spans="1:9" ht="90" thickBot="1">
      <c r="A379" s="30">
        <v>342</v>
      </c>
      <c r="B379" s="4" t="s">
        <v>1075</v>
      </c>
      <c r="C379" s="5" t="s">
        <v>6655</v>
      </c>
      <c r="D379" s="5" t="s">
        <v>8816</v>
      </c>
      <c r="E379" s="39">
        <v>46477</v>
      </c>
      <c r="G379" s="55" t="s">
        <v>10666</v>
      </c>
      <c r="H379" s="56" t="s">
        <v>10913</v>
      </c>
      <c r="I379" s="58">
        <v>30</v>
      </c>
    </row>
    <row r="380" spans="1:9" ht="68.25" thickBot="1">
      <c r="A380" s="30">
        <v>343</v>
      </c>
      <c r="B380" s="4" t="s">
        <v>1078</v>
      </c>
      <c r="C380" s="5" t="s">
        <v>6656</v>
      </c>
      <c r="D380" s="5" t="s">
        <v>8817</v>
      </c>
      <c r="E380" s="39">
        <v>46843</v>
      </c>
      <c r="G380" s="55" t="s">
        <v>10669</v>
      </c>
      <c r="H380" s="56" t="s">
        <v>10914</v>
      </c>
      <c r="I380" s="58">
        <v>21</v>
      </c>
    </row>
    <row r="381" spans="1:9" ht="54.75" thickBot="1">
      <c r="A381" s="31"/>
      <c r="B381" s="5"/>
      <c r="C381" s="4" t="s">
        <v>6657</v>
      </c>
      <c r="D381" s="5" t="s">
        <v>8818</v>
      </c>
      <c r="E381" s="40"/>
      <c r="G381" s="55" t="s">
        <v>10670</v>
      </c>
      <c r="H381" s="56" t="s">
        <v>10915</v>
      </c>
      <c r="I381" s="58">
        <v>7</v>
      </c>
    </row>
    <row r="382" spans="1:9" ht="67.5">
      <c r="A382" s="30">
        <v>344</v>
      </c>
      <c r="B382" s="4" t="s">
        <v>1083</v>
      </c>
      <c r="C382" s="5" t="s">
        <v>6658</v>
      </c>
      <c r="D382" s="5" t="s">
        <v>8819</v>
      </c>
      <c r="E382" s="39">
        <v>46112</v>
      </c>
      <c r="G382" s="55" t="s">
        <v>10667</v>
      </c>
      <c r="H382" s="56" t="s">
        <v>10916</v>
      </c>
      <c r="I382" s="58">
        <v>5</v>
      </c>
    </row>
    <row r="383" spans="1:9" ht="38.25">
      <c r="A383" s="30">
        <v>345</v>
      </c>
      <c r="B383" s="4" t="s">
        <v>1086</v>
      </c>
      <c r="C383" s="5" t="s">
        <v>6659</v>
      </c>
      <c r="D383" s="5" t="s">
        <v>8820</v>
      </c>
      <c r="E383" s="39">
        <v>46477</v>
      </c>
    </row>
    <row r="384" spans="1:9" ht="51">
      <c r="A384" s="30">
        <v>346</v>
      </c>
      <c r="B384" s="4" t="s">
        <v>1089</v>
      </c>
      <c r="C384" s="5" t="s">
        <v>6660</v>
      </c>
      <c r="D384" s="4" t="s">
        <v>8821</v>
      </c>
      <c r="E384" s="39">
        <v>46843</v>
      </c>
    </row>
    <row r="385" spans="1:5" ht="76.5">
      <c r="A385" s="30">
        <v>347</v>
      </c>
      <c r="B385" s="4" t="s">
        <v>1092</v>
      </c>
      <c r="C385" s="5" t="s">
        <v>6661</v>
      </c>
      <c r="D385" s="4" t="s">
        <v>8822</v>
      </c>
      <c r="E385" s="39">
        <v>46843</v>
      </c>
    </row>
    <row r="386" spans="1:5" ht="38.25">
      <c r="A386" s="30">
        <v>348</v>
      </c>
      <c r="B386" s="4" t="s">
        <v>1095</v>
      </c>
      <c r="C386" s="5" t="s">
        <v>6662</v>
      </c>
      <c r="D386" s="4" t="s">
        <v>8823</v>
      </c>
      <c r="E386" s="39">
        <v>46112</v>
      </c>
    </row>
    <row r="387" spans="1:5" ht="63.75">
      <c r="A387" s="30">
        <v>349</v>
      </c>
      <c r="B387" s="4" t="s">
        <v>1098</v>
      </c>
      <c r="C387" s="5" t="s">
        <v>6663</v>
      </c>
      <c r="D387" s="4" t="s">
        <v>8824</v>
      </c>
      <c r="E387" s="39">
        <v>46843</v>
      </c>
    </row>
    <row r="388" spans="1:5" ht="63.75">
      <c r="A388" s="30">
        <v>350</v>
      </c>
      <c r="B388" s="4" t="s">
        <v>1101</v>
      </c>
      <c r="C388" s="5" t="s">
        <v>6664</v>
      </c>
      <c r="D388" s="5" t="s">
        <v>8825</v>
      </c>
      <c r="E388" s="39">
        <v>45747</v>
      </c>
    </row>
    <row r="389" spans="1:5" ht="51">
      <c r="A389" s="30">
        <v>351</v>
      </c>
      <c r="B389" s="4" t="s">
        <v>1104</v>
      </c>
      <c r="C389" s="5" t="s">
        <v>6665</v>
      </c>
      <c r="D389" s="5" t="s">
        <v>8826</v>
      </c>
      <c r="E389" s="39">
        <v>46843</v>
      </c>
    </row>
    <row r="390" spans="1:5" ht="38.25">
      <c r="A390" s="30">
        <v>352</v>
      </c>
      <c r="B390" s="4" t="s">
        <v>1107</v>
      </c>
      <c r="C390" s="5" t="s">
        <v>6666</v>
      </c>
      <c r="D390" s="5" t="s">
        <v>8827</v>
      </c>
      <c r="E390" s="39">
        <v>46112</v>
      </c>
    </row>
    <row r="391" spans="1:5" ht="25.5">
      <c r="A391" s="32"/>
      <c r="B391" s="7"/>
      <c r="C391" s="5" t="s">
        <v>6667</v>
      </c>
      <c r="D391" s="4" t="s">
        <v>6798</v>
      </c>
      <c r="E391" s="41"/>
    </row>
    <row r="392" spans="1:5" ht="89.25">
      <c r="A392" s="30">
        <v>353</v>
      </c>
      <c r="B392" s="4" t="s">
        <v>1111</v>
      </c>
      <c r="C392" s="5" t="s">
        <v>6668</v>
      </c>
      <c r="D392" s="5" t="s">
        <v>8828</v>
      </c>
      <c r="E392" s="39">
        <v>46112</v>
      </c>
    </row>
    <row r="393" spans="1:5" ht="76.5">
      <c r="A393" s="30">
        <v>354</v>
      </c>
      <c r="B393" s="4" t="s">
        <v>1114</v>
      </c>
      <c r="C393" s="5" t="s">
        <v>6669</v>
      </c>
      <c r="D393" s="4" t="s">
        <v>8829</v>
      </c>
      <c r="E393" s="39">
        <v>46477</v>
      </c>
    </row>
    <row r="394" spans="1:5" ht="63.75">
      <c r="A394" s="30">
        <v>355</v>
      </c>
      <c r="B394" s="4" t="s">
        <v>1117</v>
      </c>
      <c r="C394" s="5" t="s">
        <v>6670</v>
      </c>
      <c r="D394" s="4" t="s">
        <v>8830</v>
      </c>
      <c r="E394" s="39">
        <v>46477</v>
      </c>
    </row>
    <row r="395" spans="1:5" ht="89.25">
      <c r="A395" s="30">
        <v>356</v>
      </c>
      <c r="B395" s="4" t="s">
        <v>1120</v>
      </c>
      <c r="C395" s="5" t="s">
        <v>6671</v>
      </c>
      <c r="D395" s="5" t="s">
        <v>8831</v>
      </c>
      <c r="E395" s="39">
        <v>46843</v>
      </c>
    </row>
    <row r="396" spans="1:5" ht="89.25">
      <c r="A396" s="30">
        <v>357</v>
      </c>
      <c r="B396" s="4" t="s">
        <v>1123</v>
      </c>
      <c r="C396" s="5" t="s">
        <v>6672</v>
      </c>
      <c r="D396" s="5" t="s">
        <v>8832</v>
      </c>
      <c r="E396" s="39">
        <v>46843</v>
      </c>
    </row>
    <row r="397" spans="1:5" ht="51">
      <c r="A397" s="30">
        <v>358</v>
      </c>
      <c r="B397" s="4" t="s">
        <v>1126</v>
      </c>
      <c r="C397" s="5" t="s">
        <v>6673</v>
      </c>
      <c r="D397" s="5" t="s">
        <v>8833</v>
      </c>
      <c r="E397" s="39">
        <v>46843</v>
      </c>
    </row>
    <row r="398" spans="1:5" ht="51">
      <c r="A398" s="31"/>
      <c r="B398" s="5"/>
      <c r="C398" s="5"/>
      <c r="D398" s="5" t="s">
        <v>8834</v>
      </c>
      <c r="E398" s="40"/>
    </row>
    <row r="399" spans="1:5" ht="51">
      <c r="A399" s="30">
        <v>359</v>
      </c>
      <c r="B399" s="4" t="s">
        <v>1130</v>
      </c>
      <c r="C399" s="5" t="s">
        <v>6674</v>
      </c>
      <c r="D399" s="4" t="s">
        <v>8835</v>
      </c>
      <c r="E399" s="39">
        <v>46112</v>
      </c>
    </row>
    <row r="400" spans="1:5" ht="76.5">
      <c r="A400" s="30">
        <v>360</v>
      </c>
      <c r="B400" s="4" t="s">
        <v>1133</v>
      </c>
      <c r="C400" s="5" t="s">
        <v>6675</v>
      </c>
      <c r="D400" s="4" t="s">
        <v>8836</v>
      </c>
      <c r="E400" s="39">
        <v>46477</v>
      </c>
    </row>
    <row r="401" spans="1:5" ht="89.25">
      <c r="A401" s="30">
        <v>361</v>
      </c>
      <c r="B401" s="4" t="s">
        <v>1136</v>
      </c>
      <c r="C401" s="5" t="s">
        <v>6676</v>
      </c>
      <c r="D401" s="5" t="s">
        <v>8837</v>
      </c>
      <c r="E401" s="39">
        <v>46843</v>
      </c>
    </row>
    <row r="402" spans="1:5" ht="153">
      <c r="A402" s="30">
        <v>362</v>
      </c>
      <c r="B402" s="4" t="s">
        <v>1139</v>
      </c>
      <c r="C402" s="5" t="s">
        <v>6677</v>
      </c>
      <c r="D402" s="5" t="s">
        <v>8838</v>
      </c>
      <c r="E402" s="39">
        <v>46843</v>
      </c>
    </row>
    <row r="403" spans="1:5" ht="38.25">
      <c r="A403" s="30">
        <v>363</v>
      </c>
      <c r="B403" s="4" t="s">
        <v>1142</v>
      </c>
      <c r="C403" s="5" t="s">
        <v>6678</v>
      </c>
      <c r="D403" s="5" t="s">
        <v>8839</v>
      </c>
      <c r="E403" s="39">
        <v>46477</v>
      </c>
    </row>
    <row r="404" spans="1:5" ht="204">
      <c r="A404" s="31"/>
      <c r="B404" s="5"/>
      <c r="C404" s="4" t="s">
        <v>6679</v>
      </c>
      <c r="D404" s="5" t="s">
        <v>8840</v>
      </c>
      <c r="E404" s="40"/>
    </row>
    <row r="405" spans="1:5" ht="76.5">
      <c r="A405" s="30">
        <v>364</v>
      </c>
      <c r="B405" s="4" t="s">
        <v>1147</v>
      </c>
      <c r="C405" s="5" t="s">
        <v>6680</v>
      </c>
      <c r="D405" s="5" t="s">
        <v>8841</v>
      </c>
      <c r="E405" s="39">
        <v>46112</v>
      </c>
    </row>
    <row r="406" spans="1:5" ht="63.75">
      <c r="A406" s="30">
        <v>365</v>
      </c>
      <c r="B406" s="4" t="s">
        <v>1150</v>
      </c>
      <c r="C406" s="5" t="s">
        <v>6681</v>
      </c>
      <c r="D406" s="4" t="s">
        <v>8842</v>
      </c>
      <c r="E406" s="39">
        <v>46843</v>
      </c>
    </row>
    <row r="407" spans="1:5" ht="63.75">
      <c r="A407" s="30">
        <v>366</v>
      </c>
      <c r="B407" s="4" t="s">
        <v>1153</v>
      </c>
      <c r="C407" s="5" t="s">
        <v>6682</v>
      </c>
      <c r="D407" s="4" t="s">
        <v>8843</v>
      </c>
      <c r="E407" s="39">
        <v>46477</v>
      </c>
    </row>
    <row r="408" spans="1:5" ht="15">
      <c r="A408" s="30">
        <v>367</v>
      </c>
      <c r="B408" s="4" t="s">
        <v>1156</v>
      </c>
      <c r="C408" s="13" t="s">
        <v>6683</v>
      </c>
      <c r="D408" s="4" t="s">
        <v>8844</v>
      </c>
      <c r="E408" s="39">
        <v>46843</v>
      </c>
    </row>
    <row r="409" spans="1:5" ht="63.75">
      <c r="A409" s="31"/>
      <c r="B409" s="5"/>
      <c r="C409" s="5" t="s">
        <v>6684</v>
      </c>
      <c r="D409" s="4" t="s">
        <v>8845</v>
      </c>
      <c r="E409" s="40"/>
    </row>
    <row r="410" spans="1:5" ht="51">
      <c r="A410" s="30">
        <v>368</v>
      </c>
      <c r="B410" s="4" t="s">
        <v>1161</v>
      </c>
      <c r="C410" s="5" t="s">
        <v>6685</v>
      </c>
      <c r="D410" s="5" t="s">
        <v>8846</v>
      </c>
      <c r="E410" s="39">
        <v>45747</v>
      </c>
    </row>
    <row r="411" spans="1:5" ht="63.75">
      <c r="A411" s="30">
        <v>369</v>
      </c>
      <c r="B411" s="4" t="s">
        <v>1164</v>
      </c>
      <c r="C411" s="5" t="s">
        <v>6686</v>
      </c>
      <c r="D411" s="5" t="s">
        <v>8847</v>
      </c>
      <c r="E411" s="39">
        <v>46477</v>
      </c>
    </row>
    <row r="412" spans="1:5" ht="51">
      <c r="A412" s="30">
        <v>370</v>
      </c>
      <c r="B412" s="4" t="s">
        <v>1167</v>
      </c>
      <c r="C412" s="5" t="s">
        <v>6687</v>
      </c>
      <c r="D412" s="5" t="s">
        <v>8848</v>
      </c>
      <c r="E412" s="39">
        <v>46477</v>
      </c>
    </row>
    <row r="413" spans="1:5" ht="76.5">
      <c r="A413" s="30">
        <v>371</v>
      </c>
      <c r="B413" s="4" t="s">
        <v>1170</v>
      </c>
      <c r="C413" s="5" t="s">
        <v>6688</v>
      </c>
      <c r="D413" s="5" t="s">
        <v>8849</v>
      </c>
      <c r="E413" s="39">
        <v>46112</v>
      </c>
    </row>
    <row r="414" spans="1:5" ht="51">
      <c r="A414" s="30">
        <v>372</v>
      </c>
      <c r="B414" s="4" t="s">
        <v>1173</v>
      </c>
      <c r="C414" s="5" t="s">
        <v>6689</v>
      </c>
      <c r="D414" s="5" t="s">
        <v>8850</v>
      </c>
      <c r="E414" s="39">
        <v>46843</v>
      </c>
    </row>
    <row r="415" spans="1:5" ht="63.75">
      <c r="A415" s="30">
        <v>373</v>
      </c>
      <c r="B415" s="4" t="s">
        <v>1176</v>
      </c>
      <c r="C415" s="5" t="s">
        <v>6690</v>
      </c>
      <c r="D415" s="5" t="s">
        <v>8851</v>
      </c>
      <c r="E415" s="39">
        <v>46477</v>
      </c>
    </row>
    <row r="416" spans="1:5" ht="51">
      <c r="A416" s="30">
        <v>374</v>
      </c>
      <c r="B416" s="4" t="s">
        <v>1179</v>
      </c>
      <c r="C416" s="5" t="s">
        <v>6691</v>
      </c>
      <c r="D416" s="5" t="s">
        <v>8852</v>
      </c>
      <c r="E416" s="39">
        <v>46843</v>
      </c>
    </row>
    <row r="417" spans="1:5" ht="38.25">
      <c r="A417" s="30">
        <v>375</v>
      </c>
      <c r="B417" s="4" t="s">
        <v>1182</v>
      </c>
      <c r="C417" s="5" t="s">
        <v>6692</v>
      </c>
      <c r="D417" s="5" t="s">
        <v>8853</v>
      </c>
      <c r="E417" s="39">
        <v>45747</v>
      </c>
    </row>
    <row r="418" spans="1:5" ht="25.5">
      <c r="A418" s="32"/>
      <c r="B418" s="7"/>
      <c r="C418" s="5" t="s">
        <v>6693</v>
      </c>
      <c r="D418" s="4" t="s">
        <v>8854</v>
      </c>
      <c r="E418" s="41"/>
    </row>
    <row r="419" spans="1:5" ht="51">
      <c r="A419" s="30">
        <v>376</v>
      </c>
      <c r="B419" s="4" t="s">
        <v>1187</v>
      </c>
      <c r="C419" s="5" t="s">
        <v>6694</v>
      </c>
      <c r="D419" s="4" t="s">
        <v>8855</v>
      </c>
      <c r="E419" s="39">
        <v>46843</v>
      </c>
    </row>
    <row r="420" spans="1:5" ht="76.5">
      <c r="A420" s="30">
        <v>377</v>
      </c>
      <c r="B420" s="4" t="s">
        <v>1190</v>
      </c>
      <c r="C420" s="5" t="s">
        <v>6695</v>
      </c>
      <c r="D420" s="5" t="s">
        <v>8856</v>
      </c>
      <c r="E420" s="39">
        <v>46843</v>
      </c>
    </row>
    <row r="421" spans="1:5" ht="51">
      <c r="A421" s="30">
        <v>378</v>
      </c>
      <c r="B421" s="4" t="s">
        <v>1193</v>
      </c>
      <c r="C421" s="5" t="s">
        <v>6696</v>
      </c>
      <c r="D421" s="4" t="s">
        <v>8857</v>
      </c>
      <c r="E421" s="39">
        <v>46843</v>
      </c>
    </row>
    <row r="422" spans="1:5" ht="89.25">
      <c r="A422" s="30">
        <v>379</v>
      </c>
      <c r="B422" s="4" t="s">
        <v>1196</v>
      </c>
      <c r="C422" s="5" t="s">
        <v>6697</v>
      </c>
      <c r="D422" s="5" t="s">
        <v>8858</v>
      </c>
      <c r="E422" s="39">
        <v>46843</v>
      </c>
    </row>
    <row r="423" spans="1:5" ht="51">
      <c r="A423" s="30">
        <v>380</v>
      </c>
      <c r="B423" s="4" t="s">
        <v>1199</v>
      </c>
      <c r="C423" s="5" t="s">
        <v>6698</v>
      </c>
      <c r="D423" s="4" t="s">
        <v>8859</v>
      </c>
      <c r="E423" s="39">
        <v>45747</v>
      </c>
    </row>
    <row r="424" spans="1:5" ht="63.75">
      <c r="A424" s="30">
        <v>381</v>
      </c>
      <c r="B424" s="4" t="s">
        <v>1202</v>
      </c>
      <c r="C424" s="5" t="s">
        <v>6699</v>
      </c>
      <c r="D424" s="5" t="s">
        <v>8860</v>
      </c>
      <c r="E424" s="39">
        <v>46843</v>
      </c>
    </row>
    <row r="425" spans="1:5" ht="63.75">
      <c r="A425" s="30">
        <v>382</v>
      </c>
      <c r="B425" s="4" t="s">
        <v>1205</v>
      </c>
      <c r="C425" s="5" t="s">
        <v>6700</v>
      </c>
      <c r="D425" s="4" t="s">
        <v>8861</v>
      </c>
      <c r="E425" s="39">
        <v>46112</v>
      </c>
    </row>
    <row r="426" spans="1:5" ht="76.5">
      <c r="A426" s="30">
        <v>383</v>
      </c>
      <c r="B426" s="4" t="s">
        <v>1208</v>
      </c>
      <c r="C426" s="5" t="s">
        <v>6701</v>
      </c>
      <c r="D426" s="5" t="s">
        <v>8862</v>
      </c>
      <c r="E426" s="39">
        <v>46477</v>
      </c>
    </row>
    <row r="427" spans="1:5" ht="15">
      <c r="A427" s="30">
        <v>384</v>
      </c>
      <c r="B427" s="4" t="s">
        <v>1211</v>
      </c>
      <c r="C427" s="13" t="s">
        <v>6702</v>
      </c>
      <c r="D427" s="4" t="s">
        <v>8863</v>
      </c>
      <c r="E427" s="39">
        <v>46477</v>
      </c>
    </row>
    <row r="428" spans="1:5" ht="51">
      <c r="A428" s="31"/>
      <c r="B428" s="5"/>
      <c r="C428" s="5" t="s">
        <v>6703</v>
      </c>
      <c r="D428" s="4" t="s">
        <v>8864</v>
      </c>
      <c r="E428" s="40"/>
    </row>
    <row r="429" spans="1:5" ht="204">
      <c r="A429" s="30">
        <v>385</v>
      </c>
      <c r="B429" s="4" t="s">
        <v>1216</v>
      </c>
      <c r="C429" s="5" t="s">
        <v>6704</v>
      </c>
      <c r="D429" s="5" t="s">
        <v>8865</v>
      </c>
      <c r="E429" s="39">
        <v>46477</v>
      </c>
    </row>
    <row r="430" spans="1:5" ht="51">
      <c r="A430" s="30">
        <v>386</v>
      </c>
      <c r="B430" s="4" t="s">
        <v>1219</v>
      </c>
      <c r="C430" s="5" t="s">
        <v>6705</v>
      </c>
      <c r="D430" s="4" t="s">
        <v>8866</v>
      </c>
      <c r="E430" s="39">
        <v>46843</v>
      </c>
    </row>
    <row r="431" spans="1:5" ht="51">
      <c r="A431" s="30">
        <v>387</v>
      </c>
      <c r="B431" s="4" t="s">
        <v>1222</v>
      </c>
      <c r="C431" s="5" t="s">
        <v>6706</v>
      </c>
      <c r="D431" s="4" t="s">
        <v>8867</v>
      </c>
      <c r="E431" s="39">
        <v>46843</v>
      </c>
    </row>
    <row r="432" spans="1:5" ht="51">
      <c r="A432" s="30">
        <v>388</v>
      </c>
      <c r="B432" s="4" t="s">
        <v>1225</v>
      </c>
      <c r="C432" s="5" t="s">
        <v>6707</v>
      </c>
      <c r="D432" s="5" t="s">
        <v>8868</v>
      </c>
      <c r="E432" s="39">
        <v>46112</v>
      </c>
    </row>
    <row r="433" spans="1:5" ht="63.75">
      <c r="A433" s="30">
        <v>389</v>
      </c>
      <c r="B433" s="4" t="s">
        <v>1228</v>
      </c>
      <c r="C433" s="5" t="s">
        <v>6708</v>
      </c>
      <c r="D433" s="5" t="s">
        <v>8869</v>
      </c>
      <c r="E433" s="39">
        <v>45747</v>
      </c>
    </row>
    <row r="434" spans="1:5" ht="51">
      <c r="A434" s="30">
        <v>390</v>
      </c>
      <c r="B434" s="4" t="s">
        <v>1231</v>
      </c>
      <c r="C434" s="5" t="s">
        <v>6709</v>
      </c>
      <c r="D434" s="5" t="s">
        <v>8870</v>
      </c>
      <c r="E434" s="39">
        <v>46843</v>
      </c>
    </row>
    <row r="435" spans="1:5" ht="51">
      <c r="A435" s="31"/>
      <c r="B435" s="5"/>
      <c r="C435" s="5" t="s">
        <v>6710</v>
      </c>
      <c r="D435" s="5" t="s">
        <v>8871</v>
      </c>
      <c r="E435" s="40"/>
    </row>
    <row r="436" spans="1:5" ht="89.25">
      <c r="A436" s="30">
        <v>391</v>
      </c>
      <c r="B436" s="4" t="s">
        <v>1236</v>
      </c>
      <c r="C436" s="5" t="s">
        <v>6711</v>
      </c>
      <c r="D436" s="5" t="s">
        <v>8872</v>
      </c>
      <c r="E436" s="39">
        <v>46112</v>
      </c>
    </row>
    <row r="437" spans="1:5" ht="114.75">
      <c r="A437" s="30">
        <v>392</v>
      </c>
      <c r="B437" s="4" t="s">
        <v>1239</v>
      </c>
      <c r="C437" s="5" t="s">
        <v>6712</v>
      </c>
      <c r="D437" s="5" t="s">
        <v>8873</v>
      </c>
      <c r="E437" s="39">
        <v>46477</v>
      </c>
    </row>
    <row r="438" spans="1:5" ht="89.25">
      <c r="A438" s="30">
        <v>393</v>
      </c>
      <c r="B438" s="4" t="s">
        <v>1242</v>
      </c>
      <c r="C438" s="5" t="s">
        <v>6713</v>
      </c>
      <c r="D438" s="4" t="s">
        <v>8874</v>
      </c>
      <c r="E438" s="39">
        <v>46112</v>
      </c>
    </row>
    <row r="439" spans="1:5" ht="51">
      <c r="A439" s="30">
        <v>394</v>
      </c>
      <c r="B439" s="4" t="s">
        <v>1245</v>
      </c>
      <c r="C439" s="5" t="s">
        <v>6714</v>
      </c>
      <c r="D439" s="4" t="s">
        <v>8875</v>
      </c>
      <c r="E439" s="39">
        <v>46843</v>
      </c>
    </row>
    <row r="440" spans="1:5" ht="51">
      <c r="A440" s="30">
        <v>395</v>
      </c>
      <c r="B440" s="4" t="s">
        <v>1248</v>
      </c>
      <c r="C440" s="5" t="s">
        <v>6715</v>
      </c>
      <c r="D440" s="5" t="s">
        <v>8876</v>
      </c>
      <c r="E440" s="39">
        <v>46843</v>
      </c>
    </row>
    <row r="441" spans="1:5" ht="63.75">
      <c r="A441" s="30">
        <v>396</v>
      </c>
      <c r="B441" s="4" t="s">
        <v>1251</v>
      </c>
      <c r="C441" s="5" t="s">
        <v>6716</v>
      </c>
      <c r="D441" s="4" t="s">
        <v>8877</v>
      </c>
      <c r="E441" s="39">
        <v>46843</v>
      </c>
    </row>
    <row r="442" spans="1:5" ht="14.25">
      <c r="A442" s="34"/>
      <c r="B442" s="10"/>
      <c r="C442" s="4" t="s">
        <v>6717</v>
      </c>
      <c r="D442" s="10"/>
      <c r="E442" s="43"/>
    </row>
    <row r="443" spans="1:5" ht="102">
      <c r="A443" s="30">
        <v>397</v>
      </c>
      <c r="B443" s="4" t="s">
        <v>1255</v>
      </c>
      <c r="C443" s="5" t="s">
        <v>6718</v>
      </c>
      <c r="D443" s="5" t="s">
        <v>8878</v>
      </c>
      <c r="E443" s="39">
        <v>46843</v>
      </c>
    </row>
    <row r="444" spans="1:5" ht="51">
      <c r="A444" s="30">
        <v>398</v>
      </c>
      <c r="B444" s="4" t="s">
        <v>1258</v>
      </c>
      <c r="C444" s="5" t="s">
        <v>6719</v>
      </c>
      <c r="D444" s="4" t="s">
        <v>8879</v>
      </c>
      <c r="E444" s="39">
        <v>46477</v>
      </c>
    </row>
    <row r="445" spans="1:5" ht="51">
      <c r="A445" s="30">
        <v>399</v>
      </c>
      <c r="B445" s="4" t="s">
        <v>1261</v>
      </c>
      <c r="C445" s="5" t="s">
        <v>6720</v>
      </c>
      <c r="D445" s="4" t="s">
        <v>8880</v>
      </c>
      <c r="E445" s="39">
        <v>46112</v>
      </c>
    </row>
    <row r="446" spans="1:5" ht="38.25">
      <c r="A446" s="30">
        <v>400</v>
      </c>
      <c r="B446" s="4" t="s">
        <v>1264</v>
      </c>
      <c r="C446" s="5" t="s">
        <v>6721</v>
      </c>
      <c r="D446" s="5" t="s">
        <v>8881</v>
      </c>
      <c r="E446" s="39">
        <v>46112</v>
      </c>
    </row>
    <row r="447" spans="1:5" ht="63.75">
      <c r="A447" s="30">
        <v>401</v>
      </c>
      <c r="B447" s="4" t="s">
        <v>1267</v>
      </c>
      <c r="C447" s="5" t="s">
        <v>6722</v>
      </c>
      <c r="D447" s="4" t="s">
        <v>8882</v>
      </c>
      <c r="E447" s="39">
        <v>46112</v>
      </c>
    </row>
    <row r="448" spans="1:5" ht="76.5">
      <c r="A448" s="30">
        <v>402</v>
      </c>
      <c r="B448" s="4" t="s">
        <v>1270</v>
      </c>
      <c r="C448" s="5" t="s">
        <v>6723</v>
      </c>
      <c r="D448" s="4" t="s">
        <v>8883</v>
      </c>
      <c r="E448" s="39">
        <v>46843</v>
      </c>
    </row>
    <row r="449" spans="1:5" ht="51">
      <c r="A449" s="30">
        <v>403</v>
      </c>
      <c r="B449" s="4" t="s">
        <v>1273</v>
      </c>
      <c r="C449" s="5" t="s">
        <v>6724</v>
      </c>
      <c r="D449" s="4" t="s">
        <v>8884</v>
      </c>
      <c r="E449" s="39">
        <v>46843</v>
      </c>
    </row>
    <row r="450" spans="1:5" ht="51">
      <c r="A450" s="30">
        <v>404</v>
      </c>
      <c r="B450" s="4" t="s">
        <v>1276</v>
      </c>
      <c r="C450" s="5" t="s">
        <v>6725</v>
      </c>
      <c r="D450" s="4" t="s">
        <v>8885</v>
      </c>
      <c r="E450" s="39">
        <v>46843</v>
      </c>
    </row>
    <row r="451" spans="1:5" ht="63.75">
      <c r="A451" s="30">
        <v>405</v>
      </c>
      <c r="B451" s="4" t="s">
        <v>1279</v>
      </c>
      <c r="C451" s="5" t="s">
        <v>6726</v>
      </c>
      <c r="D451" s="4" t="s">
        <v>8886</v>
      </c>
      <c r="E451" s="39">
        <v>46112</v>
      </c>
    </row>
    <row r="452" spans="1:5" ht="15">
      <c r="A452" s="30">
        <v>406</v>
      </c>
      <c r="B452" s="4" t="s">
        <v>1282</v>
      </c>
      <c r="C452" s="13" t="s">
        <v>6727</v>
      </c>
      <c r="D452" s="4" t="s">
        <v>8887</v>
      </c>
      <c r="E452" s="39">
        <v>45747</v>
      </c>
    </row>
    <row r="453" spans="1:5" ht="102">
      <c r="A453" s="31"/>
      <c r="B453" s="5"/>
      <c r="C453" s="5" t="s">
        <v>6728</v>
      </c>
      <c r="D453" s="5" t="s">
        <v>8888</v>
      </c>
      <c r="E453" s="40"/>
    </row>
    <row r="454" spans="1:5" ht="89.25">
      <c r="A454" s="30">
        <v>407</v>
      </c>
      <c r="B454" s="4" t="s">
        <v>1287</v>
      </c>
      <c r="C454" s="5" t="s">
        <v>6729</v>
      </c>
      <c r="D454" s="5" t="s">
        <v>8889</v>
      </c>
      <c r="E454" s="39">
        <v>46112</v>
      </c>
    </row>
    <row r="455" spans="1:5" ht="76.5">
      <c r="A455" s="30">
        <v>408</v>
      </c>
      <c r="B455" s="4" t="s">
        <v>1290</v>
      </c>
      <c r="C455" s="5" t="s">
        <v>6730</v>
      </c>
      <c r="D455" s="4" t="s">
        <v>8890</v>
      </c>
      <c r="E455" s="39">
        <v>45747</v>
      </c>
    </row>
    <row r="456" spans="1:5" ht="42.75">
      <c r="A456" s="30">
        <v>409</v>
      </c>
      <c r="B456" s="4" t="s">
        <v>1293</v>
      </c>
      <c r="C456" s="5" t="s">
        <v>6731</v>
      </c>
      <c r="D456" s="4" t="s">
        <v>8891</v>
      </c>
      <c r="E456" s="39">
        <v>45747</v>
      </c>
    </row>
    <row r="457" spans="1:5" ht="63.75">
      <c r="A457" s="30">
        <v>410</v>
      </c>
      <c r="B457" s="4" t="s">
        <v>1296</v>
      </c>
      <c r="C457" s="5" t="s">
        <v>6732</v>
      </c>
      <c r="D457" s="5" t="s">
        <v>8892</v>
      </c>
      <c r="E457" s="39">
        <v>46112</v>
      </c>
    </row>
    <row r="458" spans="1:5" ht="51">
      <c r="A458" s="30">
        <v>411</v>
      </c>
      <c r="B458" s="4" t="s">
        <v>1299</v>
      </c>
      <c r="C458" s="5" t="s">
        <v>6733</v>
      </c>
      <c r="D458" s="4" t="s">
        <v>8893</v>
      </c>
      <c r="E458" s="39">
        <v>46477</v>
      </c>
    </row>
    <row r="459" spans="1:5" ht="51">
      <c r="A459" s="30">
        <v>412</v>
      </c>
      <c r="B459" s="4" t="s">
        <v>1302</v>
      </c>
      <c r="C459" s="5" t="s">
        <v>6734</v>
      </c>
      <c r="D459" s="4" t="s">
        <v>8894</v>
      </c>
      <c r="E459" s="39">
        <v>46112</v>
      </c>
    </row>
    <row r="460" spans="1:5" ht="30">
      <c r="A460" s="30">
        <v>413</v>
      </c>
      <c r="B460" s="4" t="s">
        <v>1305</v>
      </c>
      <c r="C460" s="13" t="s">
        <v>6735</v>
      </c>
      <c r="D460" s="4" t="s">
        <v>8895</v>
      </c>
      <c r="E460" s="39">
        <v>46112</v>
      </c>
    </row>
    <row r="461" spans="1:5" ht="38.25">
      <c r="A461" s="31"/>
      <c r="B461" s="5"/>
      <c r="C461" s="5" t="s">
        <v>6736</v>
      </c>
      <c r="D461" s="4" t="s">
        <v>8896</v>
      </c>
      <c r="E461" s="40"/>
    </row>
    <row r="462" spans="1:5" ht="63.75">
      <c r="A462" s="30">
        <v>414</v>
      </c>
      <c r="B462" s="4" t="s">
        <v>1310</v>
      </c>
      <c r="C462" s="5" t="s">
        <v>6737</v>
      </c>
      <c r="D462" s="5" t="s">
        <v>8897</v>
      </c>
      <c r="E462" s="39">
        <v>46477</v>
      </c>
    </row>
    <row r="463" spans="1:5" ht="63.75">
      <c r="A463" s="30">
        <v>415</v>
      </c>
      <c r="B463" s="4" t="s">
        <v>1313</v>
      </c>
      <c r="C463" s="5" t="s">
        <v>6738</v>
      </c>
      <c r="D463" s="4" t="s">
        <v>8898</v>
      </c>
      <c r="E463" s="39">
        <v>46843</v>
      </c>
    </row>
    <row r="464" spans="1:5" ht="63.75">
      <c r="A464" s="30">
        <v>416</v>
      </c>
      <c r="B464" s="4" t="s">
        <v>1316</v>
      </c>
      <c r="C464" s="5" t="s">
        <v>6739</v>
      </c>
      <c r="D464" s="5" t="s">
        <v>8899</v>
      </c>
      <c r="E464" s="39">
        <v>46112</v>
      </c>
    </row>
    <row r="465" spans="1:5" ht="102">
      <c r="A465" s="30">
        <v>417</v>
      </c>
      <c r="B465" s="4" t="s">
        <v>1319</v>
      </c>
      <c r="C465" s="5" t="s">
        <v>6740</v>
      </c>
      <c r="D465" s="5" t="s">
        <v>8900</v>
      </c>
      <c r="E465" s="39">
        <v>46843</v>
      </c>
    </row>
    <row r="466" spans="1:5" ht="38.25">
      <c r="A466" s="30">
        <v>418</v>
      </c>
      <c r="B466" s="4" t="s">
        <v>1322</v>
      </c>
      <c r="C466" s="5" t="s">
        <v>6741</v>
      </c>
      <c r="D466" s="4" t="s">
        <v>8901</v>
      </c>
      <c r="E466" s="39">
        <v>45747</v>
      </c>
    </row>
    <row r="467" spans="1:5" ht="51">
      <c r="A467" s="30">
        <v>419</v>
      </c>
      <c r="B467" s="4" t="s">
        <v>1325</v>
      </c>
      <c r="C467" s="5" t="s">
        <v>6742</v>
      </c>
      <c r="D467" s="5" t="s">
        <v>8902</v>
      </c>
      <c r="E467" s="39">
        <v>46477</v>
      </c>
    </row>
    <row r="468" spans="1:5" ht="51">
      <c r="A468" s="30">
        <v>420</v>
      </c>
      <c r="B468" s="4" t="s">
        <v>1328</v>
      </c>
      <c r="C468" s="5" t="s">
        <v>6743</v>
      </c>
      <c r="D468" s="4" t="s">
        <v>8903</v>
      </c>
      <c r="E468" s="39">
        <v>46477</v>
      </c>
    </row>
    <row r="469" spans="1:5" ht="38.25">
      <c r="A469" s="30">
        <v>421</v>
      </c>
      <c r="B469" s="4" t="s">
        <v>1331</v>
      </c>
      <c r="C469" s="5" t="s">
        <v>6744</v>
      </c>
      <c r="D469" s="4" t="s">
        <v>8904</v>
      </c>
      <c r="E469" s="39">
        <v>46477</v>
      </c>
    </row>
    <row r="470" spans="1:5" ht="14.25">
      <c r="A470" s="34"/>
      <c r="B470" s="10"/>
      <c r="C470" s="4" t="s">
        <v>6745</v>
      </c>
      <c r="D470" s="10"/>
      <c r="E470" s="43"/>
    </row>
    <row r="471" spans="1:5" ht="51">
      <c r="A471" s="30">
        <v>422</v>
      </c>
      <c r="B471" s="4" t="s">
        <v>1335</v>
      </c>
      <c r="C471" s="5" t="s">
        <v>6746</v>
      </c>
      <c r="D471" s="4" t="s">
        <v>8905</v>
      </c>
      <c r="E471" s="39">
        <v>46843</v>
      </c>
    </row>
    <row r="472" spans="1:5" ht="42.75">
      <c r="A472" s="30">
        <v>423</v>
      </c>
      <c r="B472" s="4" t="s">
        <v>1338</v>
      </c>
      <c r="C472" s="5" t="s">
        <v>6747</v>
      </c>
      <c r="D472" s="4" t="s">
        <v>8906</v>
      </c>
      <c r="E472" s="39">
        <v>46843</v>
      </c>
    </row>
    <row r="473" spans="1:5" ht="51">
      <c r="A473" s="30">
        <v>424</v>
      </c>
      <c r="B473" s="4" t="s">
        <v>1341</v>
      </c>
      <c r="C473" s="5" t="s">
        <v>6748</v>
      </c>
      <c r="D473" s="4" t="s">
        <v>8907</v>
      </c>
      <c r="E473" s="39">
        <v>46843</v>
      </c>
    </row>
    <row r="474" spans="1:5" ht="51">
      <c r="A474" s="30">
        <v>425</v>
      </c>
      <c r="B474" s="4" t="s">
        <v>1344</v>
      </c>
      <c r="C474" s="5" t="s">
        <v>6749</v>
      </c>
      <c r="D474" s="4" t="s">
        <v>8908</v>
      </c>
      <c r="E474" s="39">
        <v>46112</v>
      </c>
    </row>
    <row r="475" spans="1:5" ht="38.25">
      <c r="A475" s="30">
        <v>426</v>
      </c>
      <c r="B475" s="4" t="s">
        <v>1347</v>
      </c>
      <c r="C475" s="5" t="s">
        <v>6750</v>
      </c>
      <c r="D475" s="5" t="s">
        <v>8909</v>
      </c>
      <c r="E475" s="39">
        <v>46477</v>
      </c>
    </row>
    <row r="476" spans="1:5" ht="51">
      <c r="A476" s="30">
        <v>427</v>
      </c>
      <c r="B476" s="4" t="s">
        <v>1350</v>
      </c>
      <c r="C476" s="5" t="s">
        <v>6751</v>
      </c>
      <c r="D476" s="5" t="s">
        <v>8910</v>
      </c>
      <c r="E476" s="39">
        <v>46112</v>
      </c>
    </row>
    <row r="477" spans="1:5" ht="63.75">
      <c r="A477" s="30">
        <v>428</v>
      </c>
      <c r="B477" s="4" t="s">
        <v>1353</v>
      </c>
      <c r="C477" s="5" t="s">
        <v>6752</v>
      </c>
      <c r="D477" s="4" t="s">
        <v>8911</v>
      </c>
      <c r="E477" s="39">
        <v>46112</v>
      </c>
    </row>
    <row r="478" spans="1:5" ht="51">
      <c r="A478" s="30">
        <v>429</v>
      </c>
      <c r="B478" s="4" t="s">
        <v>1356</v>
      </c>
      <c r="C478" s="5" t="s">
        <v>6753</v>
      </c>
      <c r="D478" s="4" t="s">
        <v>8912</v>
      </c>
      <c r="E478" s="39">
        <v>46477</v>
      </c>
    </row>
    <row r="479" spans="1:5" ht="76.5">
      <c r="A479" s="30">
        <v>430</v>
      </c>
      <c r="B479" s="4" t="s">
        <v>1359</v>
      </c>
      <c r="C479" s="5" t="s">
        <v>6754</v>
      </c>
      <c r="D479" s="5" t="s">
        <v>8913</v>
      </c>
      <c r="E479" s="39">
        <v>46843</v>
      </c>
    </row>
    <row r="480" spans="1:5" ht="51">
      <c r="A480" s="30">
        <v>431</v>
      </c>
      <c r="B480" s="4" t="s">
        <v>1362</v>
      </c>
      <c r="C480" s="5" t="s">
        <v>6755</v>
      </c>
      <c r="D480" s="4" t="s">
        <v>8914</v>
      </c>
      <c r="E480" s="39">
        <v>46112</v>
      </c>
    </row>
    <row r="481" spans="1:5" ht="15">
      <c r="A481" s="30">
        <v>432</v>
      </c>
      <c r="B481" s="4" t="s">
        <v>1365</v>
      </c>
      <c r="C481" s="13" t="s">
        <v>6756</v>
      </c>
      <c r="D481" s="4" t="s">
        <v>8915</v>
      </c>
      <c r="E481" s="39">
        <v>46477</v>
      </c>
    </row>
    <row r="482" spans="1:5" ht="51">
      <c r="A482" s="31"/>
      <c r="B482" s="5"/>
      <c r="C482" s="5" t="s">
        <v>6757</v>
      </c>
      <c r="D482" s="4" t="s">
        <v>8916</v>
      </c>
      <c r="E482" s="40"/>
    </row>
    <row r="483" spans="1:5" ht="76.5">
      <c r="A483" s="30">
        <v>433</v>
      </c>
      <c r="B483" s="4" t="s">
        <v>1370</v>
      </c>
      <c r="C483" s="5" t="s">
        <v>6758</v>
      </c>
      <c r="D483" s="5" t="s">
        <v>8917</v>
      </c>
      <c r="E483" s="39">
        <v>46843</v>
      </c>
    </row>
    <row r="484" spans="1:5" ht="76.5">
      <c r="A484" s="30">
        <v>434</v>
      </c>
      <c r="B484" s="4" t="s">
        <v>1373</v>
      </c>
      <c r="C484" s="5" t="s">
        <v>6759</v>
      </c>
      <c r="D484" s="4" t="s">
        <v>8918</v>
      </c>
      <c r="E484" s="39">
        <v>46112</v>
      </c>
    </row>
    <row r="485" spans="1:5" ht="76.5">
      <c r="A485" s="30">
        <v>435</v>
      </c>
      <c r="B485" s="4" t="s">
        <v>1376</v>
      </c>
      <c r="C485" s="5" t="s">
        <v>6760</v>
      </c>
      <c r="D485" s="4" t="s">
        <v>8919</v>
      </c>
      <c r="E485" s="39">
        <v>46843</v>
      </c>
    </row>
    <row r="486" spans="1:5" ht="51">
      <c r="A486" s="30">
        <v>436</v>
      </c>
      <c r="B486" s="4" t="s">
        <v>1379</v>
      </c>
      <c r="C486" s="5" t="s">
        <v>6761</v>
      </c>
      <c r="D486" s="4" t="s">
        <v>8920</v>
      </c>
      <c r="E486" s="39">
        <v>46477</v>
      </c>
    </row>
    <row r="487" spans="1:5" ht="76.5">
      <c r="A487" s="30">
        <v>437</v>
      </c>
      <c r="B487" s="4" t="s">
        <v>1382</v>
      </c>
      <c r="C487" s="5" t="s">
        <v>6762</v>
      </c>
      <c r="D487" s="5" t="s">
        <v>8921</v>
      </c>
      <c r="E487" s="39">
        <v>46477</v>
      </c>
    </row>
    <row r="488" spans="1:5" ht="51">
      <c r="A488" s="30">
        <v>438</v>
      </c>
      <c r="B488" s="4" t="s">
        <v>1385</v>
      </c>
      <c r="C488" s="5" t="s">
        <v>6763</v>
      </c>
      <c r="D488" s="5" t="s">
        <v>8922</v>
      </c>
      <c r="E488" s="39">
        <v>46843</v>
      </c>
    </row>
    <row r="489" spans="1:5" ht="63.75">
      <c r="A489" s="30">
        <v>439</v>
      </c>
      <c r="B489" s="4" t="s">
        <v>1388</v>
      </c>
      <c r="C489" s="5" t="s">
        <v>6764</v>
      </c>
      <c r="D489" s="4" t="s">
        <v>8923</v>
      </c>
      <c r="E489" s="39">
        <v>45747</v>
      </c>
    </row>
    <row r="490" spans="1:5" ht="38.25">
      <c r="A490" s="30">
        <v>440</v>
      </c>
      <c r="B490" s="4" t="s">
        <v>1391</v>
      </c>
      <c r="C490" s="5" t="s">
        <v>6765</v>
      </c>
      <c r="D490" s="5" t="s">
        <v>8924</v>
      </c>
      <c r="E490" s="39">
        <v>46112</v>
      </c>
    </row>
    <row r="491" spans="1:5" ht="38.25">
      <c r="A491" s="32"/>
      <c r="B491" s="7"/>
      <c r="C491" s="5" t="s">
        <v>6766</v>
      </c>
      <c r="D491" s="4" t="s">
        <v>7529</v>
      </c>
      <c r="E491" s="41"/>
    </row>
    <row r="492" spans="1:5" ht="51">
      <c r="A492" s="30">
        <v>441</v>
      </c>
      <c r="B492" s="4" t="s">
        <v>1396</v>
      </c>
      <c r="C492" s="5" t="s">
        <v>6767</v>
      </c>
      <c r="D492" s="4" t="s">
        <v>8925</v>
      </c>
      <c r="E492" s="39">
        <v>45747</v>
      </c>
    </row>
    <row r="493" spans="1:5" ht="51">
      <c r="A493" s="30">
        <v>442</v>
      </c>
      <c r="B493" s="4" t="s">
        <v>1399</v>
      </c>
      <c r="C493" s="5" t="s">
        <v>6768</v>
      </c>
      <c r="D493" s="4" t="s">
        <v>8926</v>
      </c>
      <c r="E493" s="39">
        <v>46843</v>
      </c>
    </row>
    <row r="494" spans="1:5" ht="63.75">
      <c r="A494" s="30">
        <v>443</v>
      </c>
      <c r="B494" s="4" t="s">
        <v>1402</v>
      </c>
      <c r="C494" s="5" t="s">
        <v>6769</v>
      </c>
      <c r="D494" s="4" t="s">
        <v>8927</v>
      </c>
      <c r="E494" s="39">
        <v>46112</v>
      </c>
    </row>
    <row r="495" spans="1:5" ht="89.25">
      <c r="A495" s="30">
        <v>444</v>
      </c>
      <c r="B495" s="4" t="s">
        <v>1405</v>
      </c>
      <c r="C495" s="5" t="s">
        <v>6770</v>
      </c>
      <c r="D495" s="5" t="s">
        <v>8928</v>
      </c>
      <c r="E495" s="39">
        <v>46843</v>
      </c>
    </row>
    <row r="496" spans="1:5" ht="57">
      <c r="A496" s="30">
        <v>445</v>
      </c>
      <c r="B496" s="4" t="s">
        <v>1408</v>
      </c>
      <c r="C496" s="5" t="s">
        <v>6771</v>
      </c>
      <c r="D496" s="4" t="s">
        <v>8929</v>
      </c>
      <c r="E496" s="39">
        <v>46112</v>
      </c>
    </row>
    <row r="497" spans="1:5" ht="63.75">
      <c r="A497" s="30">
        <v>446</v>
      </c>
      <c r="B497" s="4" t="s">
        <v>1411</v>
      </c>
      <c r="C497" s="5" t="s">
        <v>6772</v>
      </c>
      <c r="D497" s="4" t="s">
        <v>8930</v>
      </c>
      <c r="E497" s="39">
        <v>46477</v>
      </c>
    </row>
    <row r="498" spans="1:5" ht="51">
      <c r="A498" s="30">
        <v>447</v>
      </c>
      <c r="B498" s="4" t="s">
        <v>1414</v>
      </c>
      <c r="C498" s="5" t="s">
        <v>6773</v>
      </c>
      <c r="D498" s="4" t="s">
        <v>8931</v>
      </c>
      <c r="E498" s="39">
        <v>46843</v>
      </c>
    </row>
    <row r="499" spans="1:5" ht="38.25">
      <c r="A499" s="30">
        <v>448</v>
      </c>
      <c r="B499" s="4" t="s">
        <v>1417</v>
      </c>
      <c r="C499" s="5" t="s">
        <v>6774</v>
      </c>
      <c r="D499" s="5" t="s">
        <v>8932</v>
      </c>
      <c r="E499" s="39">
        <v>46843</v>
      </c>
    </row>
    <row r="500" spans="1:5" ht="14.25">
      <c r="A500" s="34"/>
      <c r="B500" s="10"/>
      <c r="C500" s="4" t="s">
        <v>6775</v>
      </c>
      <c r="D500" s="10"/>
      <c r="E500" s="43"/>
    </row>
    <row r="501" spans="1:5" ht="76.5">
      <c r="A501" s="30">
        <v>449</v>
      </c>
      <c r="B501" s="4" t="s">
        <v>1421</v>
      </c>
      <c r="C501" s="5" t="s">
        <v>6776</v>
      </c>
      <c r="D501" s="5" t="s">
        <v>8933</v>
      </c>
      <c r="E501" s="39">
        <v>46112</v>
      </c>
    </row>
    <row r="502" spans="1:5" ht="63.75">
      <c r="A502" s="30">
        <v>450</v>
      </c>
      <c r="B502" s="4" t="s">
        <v>1424</v>
      </c>
      <c r="C502" s="5" t="s">
        <v>6777</v>
      </c>
      <c r="D502" s="4" t="s">
        <v>8934</v>
      </c>
      <c r="E502" s="39">
        <v>46112</v>
      </c>
    </row>
    <row r="503" spans="1:5" ht="89.25">
      <c r="A503" s="30">
        <v>451</v>
      </c>
      <c r="B503" s="4" t="s">
        <v>1427</v>
      </c>
      <c r="C503" s="5" t="s">
        <v>6778</v>
      </c>
      <c r="D503" s="4" t="s">
        <v>8935</v>
      </c>
      <c r="E503" s="39">
        <v>46843</v>
      </c>
    </row>
    <row r="504" spans="1:5" ht="51">
      <c r="A504" s="30">
        <v>452</v>
      </c>
      <c r="B504" s="4" t="s">
        <v>1430</v>
      </c>
      <c r="C504" s="5" t="s">
        <v>6779</v>
      </c>
      <c r="D504" s="5" t="s">
        <v>8936</v>
      </c>
      <c r="E504" s="39">
        <v>46477</v>
      </c>
    </row>
    <row r="505" spans="1:5" ht="51">
      <c r="A505" s="30">
        <v>453</v>
      </c>
      <c r="B505" s="4" t="s">
        <v>1433</v>
      </c>
      <c r="C505" s="5" t="s">
        <v>6780</v>
      </c>
      <c r="D505" s="4" t="s">
        <v>8937</v>
      </c>
      <c r="E505" s="39">
        <v>45747</v>
      </c>
    </row>
    <row r="506" spans="1:5" ht="51">
      <c r="A506" s="30">
        <v>454</v>
      </c>
      <c r="B506" s="4" t="s">
        <v>1436</v>
      </c>
      <c r="C506" s="5" t="s">
        <v>6781</v>
      </c>
      <c r="D506" s="5" t="s">
        <v>8938</v>
      </c>
      <c r="E506" s="39">
        <v>46477</v>
      </c>
    </row>
    <row r="507" spans="1:5" ht="102">
      <c r="A507" s="30">
        <v>455</v>
      </c>
      <c r="B507" s="4" t="s">
        <v>1439</v>
      </c>
      <c r="C507" s="5" t="s">
        <v>6782</v>
      </c>
      <c r="D507" s="5" t="s">
        <v>8939</v>
      </c>
      <c r="E507" s="39">
        <v>46477</v>
      </c>
    </row>
    <row r="508" spans="1:5" ht="51">
      <c r="A508" s="30">
        <v>456</v>
      </c>
      <c r="B508" s="4" t="s">
        <v>1442</v>
      </c>
      <c r="C508" s="5" t="s">
        <v>6783</v>
      </c>
      <c r="D508" s="4" t="s">
        <v>8940</v>
      </c>
      <c r="E508" s="39">
        <v>46477</v>
      </c>
    </row>
    <row r="509" spans="1:5" ht="267.75">
      <c r="A509" s="30">
        <v>457</v>
      </c>
      <c r="B509" s="4" t="s">
        <v>1445</v>
      </c>
      <c r="C509" s="5" t="s">
        <v>6784</v>
      </c>
      <c r="D509" s="5" t="s">
        <v>8941</v>
      </c>
      <c r="E509" s="39">
        <v>46477</v>
      </c>
    </row>
    <row r="510" spans="1:5" ht="38.25">
      <c r="A510" s="30">
        <v>458</v>
      </c>
      <c r="B510" s="4" t="s">
        <v>1448</v>
      </c>
      <c r="C510" s="5" t="s">
        <v>6785</v>
      </c>
      <c r="D510" s="4" t="s">
        <v>8942</v>
      </c>
      <c r="E510" s="39">
        <v>46843</v>
      </c>
    </row>
    <row r="511" spans="1:5" ht="76.5">
      <c r="A511" s="30">
        <v>459</v>
      </c>
      <c r="B511" s="4" t="s">
        <v>1451</v>
      </c>
      <c r="C511" s="5" t="s">
        <v>6786</v>
      </c>
      <c r="D511" s="5" t="s">
        <v>8943</v>
      </c>
      <c r="E511" s="39">
        <v>46112</v>
      </c>
    </row>
    <row r="512" spans="1:5" ht="38.25">
      <c r="A512" s="30">
        <v>460</v>
      </c>
      <c r="B512" s="4" t="s">
        <v>1454</v>
      </c>
      <c r="C512" s="5" t="s">
        <v>6787</v>
      </c>
      <c r="D512" s="4" t="s">
        <v>8944</v>
      </c>
      <c r="E512" s="39">
        <v>46843</v>
      </c>
    </row>
    <row r="513" spans="1:5" ht="28.5">
      <c r="A513" s="32"/>
      <c r="B513" s="7"/>
      <c r="C513" s="4" t="s">
        <v>6788</v>
      </c>
      <c r="D513" s="7"/>
      <c r="E513" s="41"/>
    </row>
    <row r="514" spans="1:5" ht="63.75">
      <c r="A514" s="30">
        <v>461</v>
      </c>
      <c r="B514" s="4" t="s">
        <v>1458</v>
      </c>
      <c r="C514" s="5" t="s">
        <v>6789</v>
      </c>
      <c r="D514" s="5" t="s">
        <v>8945</v>
      </c>
      <c r="E514" s="39">
        <v>46843</v>
      </c>
    </row>
    <row r="515" spans="1:5" ht="89.25">
      <c r="A515" s="30">
        <v>462</v>
      </c>
      <c r="B515" s="4" t="s">
        <v>1461</v>
      </c>
      <c r="C515" s="5" t="s">
        <v>6790</v>
      </c>
      <c r="D515" s="5" t="s">
        <v>8946</v>
      </c>
      <c r="E515" s="39">
        <v>46112</v>
      </c>
    </row>
    <row r="516" spans="1:5" ht="51">
      <c r="A516" s="30">
        <v>463</v>
      </c>
      <c r="B516" s="4" t="s">
        <v>1464</v>
      </c>
      <c r="C516" s="5" t="s">
        <v>6791</v>
      </c>
      <c r="D516" s="5" t="s">
        <v>8947</v>
      </c>
      <c r="E516" s="39">
        <v>46843</v>
      </c>
    </row>
    <row r="517" spans="1:5" ht="76.5">
      <c r="A517" s="30">
        <v>464</v>
      </c>
      <c r="B517" s="4" t="s">
        <v>1467</v>
      </c>
      <c r="C517" s="5" t="s">
        <v>6792</v>
      </c>
      <c r="D517" s="5" t="s">
        <v>8948</v>
      </c>
      <c r="E517" s="39">
        <v>46112</v>
      </c>
    </row>
    <row r="518" spans="1:5" ht="51">
      <c r="A518" s="30">
        <v>465</v>
      </c>
      <c r="B518" s="4" t="s">
        <v>1470</v>
      </c>
      <c r="C518" s="5" t="s">
        <v>6793</v>
      </c>
      <c r="D518" s="4" t="s">
        <v>8949</v>
      </c>
      <c r="E518" s="39">
        <v>46112</v>
      </c>
    </row>
    <row r="519" spans="1:5" ht="38.25">
      <c r="A519" s="30">
        <v>466</v>
      </c>
      <c r="B519" s="4" t="s">
        <v>1473</v>
      </c>
      <c r="C519" s="5" t="s">
        <v>6794</v>
      </c>
      <c r="D519" s="4" t="s">
        <v>8950</v>
      </c>
      <c r="E519" s="39">
        <v>46843</v>
      </c>
    </row>
    <row r="520" spans="1:5" ht="38.25">
      <c r="A520" s="30">
        <v>467</v>
      </c>
      <c r="B520" s="4" t="s">
        <v>1476</v>
      </c>
      <c r="C520" s="5" t="s">
        <v>6795</v>
      </c>
      <c r="D520" s="5" t="s">
        <v>8951</v>
      </c>
      <c r="E520" s="39">
        <v>46477</v>
      </c>
    </row>
    <row r="521" spans="1:5" ht="38.25">
      <c r="A521" s="30">
        <v>468</v>
      </c>
      <c r="B521" s="4" t="s">
        <v>1479</v>
      </c>
      <c r="C521" s="5" t="s">
        <v>6796</v>
      </c>
      <c r="D521" s="4" t="s">
        <v>8952</v>
      </c>
      <c r="E521" s="39">
        <v>46843</v>
      </c>
    </row>
    <row r="522" spans="1:5" ht="89.25">
      <c r="A522" s="30">
        <v>469</v>
      </c>
      <c r="B522" s="4" t="s">
        <v>1482</v>
      </c>
      <c r="C522" s="5" t="s">
        <v>6797</v>
      </c>
      <c r="D522" s="5" t="s">
        <v>8953</v>
      </c>
      <c r="E522" s="39">
        <v>46477</v>
      </c>
    </row>
    <row r="523" spans="1:5" ht="51">
      <c r="A523" s="31"/>
      <c r="B523" s="5"/>
      <c r="C523" s="4" t="s">
        <v>6798</v>
      </c>
      <c r="D523" s="5" t="s">
        <v>8954</v>
      </c>
      <c r="E523" s="40"/>
    </row>
    <row r="524" spans="1:5" ht="63.75">
      <c r="A524" s="30">
        <v>470</v>
      </c>
      <c r="B524" s="4" t="s">
        <v>1486</v>
      </c>
      <c r="C524" s="5" t="s">
        <v>6799</v>
      </c>
      <c r="D524" s="4" t="s">
        <v>8955</v>
      </c>
      <c r="E524" s="39">
        <v>46477</v>
      </c>
    </row>
    <row r="525" spans="1:5" ht="51">
      <c r="A525" s="30">
        <v>471</v>
      </c>
      <c r="B525" s="4" t="s">
        <v>1489</v>
      </c>
      <c r="C525" s="5" t="s">
        <v>6800</v>
      </c>
      <c r="D525" s="4" t="s">
        <v>8956</v>
      </c>
      <c r="E525" s="39">
        <v>46477</v>
      </c>
    </row>
    <row r="526" spans="1:5" ht="51">
      <c r="A526" s="30">
        <v>472</v>
      </c>
      <c r="B526" s="4" t="s">
        <v>1492</v>
      </c>
      <c r="C526" s="5" t="s">
        <v>6801</v>
      </c>
      <c r="D526" s="4" t="s">
        <v>8957</v>
      </c>
      <c r="E526" s="39">
        <v>46112</v>
      </c>
    </row>
    <row r="527" spans="1:5" ht="76.5">
      <c r="A527" s="30">
        <v>473</v>
      </c>
      <c r="B527" s="4" t="s">
        <v>1495</v>
      </c>
      <c r="C527" s="5" t="s">
        <v>6802</v>
      </c>
      <c r="D527" s="5" t="s">
        <v>8958</v>
      </c>
      <c r="E527" s="39">
        <v>46477</v>
      </c>
    </row>
    <row r="528" spans="1:5" ht="51">
      <c r="A528" s="30">
        <v>474</v>
      </c>
      <c r="B528" s="4" t="s">
        <v>1498</v>
      </c>
      <c r="C528" s="5" t="s">
        <v>6803</v>
      </c>
      <c r="D528" s="5" t="s">
        <v>8959</v>
      </c>
      <c r="E528" s="39">
        <v>46843</v>
      </c>
    </row>
    <row r="529" spans="1:5" ht="76.5">
      <c r="A529" s="30">
        <v>475</v>
      </c>
      <c r="B529" s="4" t="s">
        <v>1501</v>
      </c>
      <c r="C529" s="5" t="s">
        <v>6804</v>
      </c>
      <c r="D529" s="5" t="s">
        <v>8960</v>
      </c>
      <c r="E529" s="39">
        <v>46843</v>
      </c>
    </row>
    <row r="530" spans="1:5" ht="63.75">
      <c r="A530" s="30">
        <v>476</v>
      </c>
      <c r="B530" s="4" t="s">
        <v>1504</v>
      </c>
      <c r="C530" s="5" t="s">
        <v>6805</v>
      </c>
      <c r="D530" s="4" t="s">
        <v>8961</v>
      </c>
      <c r="E530" s="39">
        <v>46112</v>
      </c>
    </row>
    <row r="531" spans="1:5" ht="14.25">
      <c r="A531" s="30">
        <v>477</v>
      </c>
      <c r="B531" s="4" t="s">
        <v>1507</v>
      </c>
      <c r="C531" s="5" t="s">
        <v>6806</v>
      </c>
      <c r="D531" s="15" t="s">
        <v>8962</v>
      </c>
      <c r="E531" s="39">
        <v>46843</v>
      </c>
    </row>
    <row r="532" spans="1:5" ht="38.25">
      <c r="A532" s="32"/>
      <c r="B532" s="7"/>
      <c r="C532" s="5" t="s">
        <v>6807</v>
      </c>
      <c r="D532" s="4" t="s">
        <v>8963</v>
      </c>
      <c r="E532" s="41"/>
    </row>
    <row r="533" spans="1:5" ht="63.75">
      <c r="A533" s="30">
        <v>478</v>
      </c>
      <c r="B533" s="4" t="s">
        <v>1512</v>
      </c>
      <c r="C533" s="5" t="s">
        <v>6808</v>
      </c>
      <c r="D533" s="4" t="s">
        <v>8964</v>
      </c>
      <c r="E533" s="39">
        <v>46843</v>
      </c>
    </row>
    <row r="534" spans="1:5" ht="38.25">
      <c r="A534" s="30">
        <v>479</v>
      </c>
      <c r="B534" s="4" t="s">
        <v>1515</v>
      </c>
      <c r="C534" s="5" t="s">
        <v>6809</v>
      </c>
      <c r="D534" s="5" t="s">
        <v>8965</v>
      </c>
      <c r="E534" s="39">
        <v>46843</v>
      </c>
    </row>
    <row r="535" spans="1:5" ht="38.25">
      <c r="A535" s="30">
        <v>480</v>
      </c>
      <c r="B535" s="4" t="s">
        <v>1518</v>
      </c>
      <c r="C535" s="5" t="s">
        <v>6810</v>
      </c>
      <c r="D535" s="5" t="s">
        <v>8966</v>
      </c>
      <c r="E535" s="39">
        <v>46477</v>
      </c>
    </row>
    <row r="536" spans="1:5" ht="63.75">
      <c r="A536" s="30">
        <v>481</v>
      </c>
      <c r="B536" s="4" t="s">
        <v>1521</v>
      </c>
      <c r="C536" s="5" t="s">
        <v>6811</v>
      </c>
      <c r="D536" s="4" t="s">
        <v>8967</v>
      </c>
      <c r="E536" s="39">
        <v>45747</v>
      </c>
    </row>
    <row r="537" spans="1:5" ht="38.25">
      <c r="A537" s="30">
        <v>482</v>
      </c>
      <c r="B537" s="4" t="s">
        <v>1524</v>
      </c>
      <c r="C537" s="5" t="s">
        <v>6812</v>
      </c>
      <c r="D537" s="5" t="s">
        <v>8968</v>
      </c>
      <c r="E537" s="39">
        <v>46112</v>
      </c>
    </row>
    <row r="538" spans="1:5" ht="51">
      <c r="A538" s="30">
        <v>483</v>
      </c>
      <c r="B538" s="4" t="s">
        <v>1527</v>
      </c>
      <c r="C538" s="5" t="s">
        <v>6813</v>
      </c>
      <c r="D538" s="4" t="s">
        <v>8969</v>
      </c>
      <c r="E538" s="39">
        <v>46112</v>
      </c>
    </row>
    <row r="539" spans="1:5" ht="63.75">
      <c r="A539" s="30">
        <v>484</v>
      </c>
      <c r="B539" s="4" t="s">
        <v>1530</v>
      </c>
      <c r="C539" s="5" t="s">
        <v>6814</v>
      </c>
      <c r="D539" s="5" t="s">
        <v>8970</v>
      </c>
      <c r="E539" s="39">
        <v>46477</v>
      </c>
    </row>
    <row r="540" spans="1:5" ht="76.5">
      <c r="A540" s="30">
        <v>485</v>
      </c>
      <c r="B540" s="4" t="s">
        <v>1533</v>
      </c>
      <c r="C540" s="5" t="s">
        <v>6815</v>
      </c>
      <c r="D540" s="4" t="s">
        <v>8971</v>
      </c>
      <c r="E540" s="39">
        <v>46112</v>
      </c>
    </row>
    <row r="541" spans="1:5" ht="63.75">
      <c r="A541" s="30">
        <v>486</v>
      </c>
      <c r="B541" s="4" t="s">
        <v>1536</v>
      </c>
      <c r="C541" s="5" t="s">
        <v>6816</v>
      </c>
      <c r="D541" s="5" t="s">
        <v>8972</v>
      </c>
      <c r="E541" s="39">
        <v>45747</v>
      </c>
    </row>
    <row r="542" spans="1:5" ht="89.25">
      <c r="A542" s="31"/>
      <c r="B542" s="5"/>
      <c r="C542" s="4" t="s">
        <v>6817</v>
      </c>
      <c r="D542" s="5" t="s">
        <v>8973</v>
      </c>
      <c r="E542" s="40"/>
    </row>
    <row r="543" spans="1:5" ht="63.75">
      <c r="A543" s="30">
        <v>487</v>
      </c>
      <c r="B543" s="4" t="s">
        <v>1541</v>
      </c>
      <c r="C543" s="5" t="s">
        <v>6818</v>
      </c>
      <c r="D543" s="5" t="s">
        <v>8974</v>
      </c>
      <c r="E543" s="39">
        <v>46112</v>
      </c>
    </row>
    <row r="544" spans="1:5" ht="63.75">
      <c r="A544" s="30">
        <v>488</v>
      </c>
      <c r="B544" s="4" t="s">
        <v>1544</v>
      </c>
      <c r="C544" s="5" t="s">
        <v>6819</v>
      </c>
      <c r="D544" s="4" t="s">
        <v>8975</v>
      </c>
      <c r="E544" s="39">
        <v>46477</v>
      </c>
    </row>
    <row r="545" spans="1:5" ht="51">
      <c r="A545" s="30">
        <v>489</v>
      </c>
      <c r="B545" s="4" t="s">
        <v>1547</v>
      </c>
      <c r="C545" s="5" t="s">
        <v>6820</v>
      </c>
      <c r="D545" s="5" t="s">
        <v>8976</v>
      </c>
      <c r="E545" s="39">
        <v>46112</v>
      </c>
    </row>
    <row r="546" spans="1:5" ht="63.75">
      <c r="A546" s="30">
        <v>490</v>
      </c>
      <c r="B546" s="4" t="s">
        <v>1550</v>
      </c>
      <c r="C546" s="5" t="s">
        <v>6821</v>
      </c>
      <c r="D546" s="4" t="s">
        <v>8977</v>
      </c>
      <c r="E546" s="39">
        <v>45747</v>
      </c>
    </row>
    <row r="547" spans="1:5" ht="63.75">
      <c r="A547" s="30">
        <v>491</v>
      </c>
      <c r="B547" s="4" t="s">
        <v>1553</v>
      </c>
      <c r="C547" s="5" t="s">
        <v>6822</v>
      </c>
      <c r="D547" s="4" t="s">
        <v>8978</v>
      </c>
      <c r="E547" s="39">
        <v>46112</v>
      </c>
    </row>
    <row r="548" spans="1:5" ht="63.75">
      <c r="A548" s="30">
        <v>492</v>
      </c>
      <c r="B548" s="4" t="s">
        <v>1556</v>
      </c>
      <c r="C548" s="5" t="s">
        <v>6823</v>
      </c>
      <c r="D548" s="5" t="s">
        <v>8979</v>
      </c>
      <c r="E548" s="39">
        <v>46843</v>
      </c>
    </row>
    <row r="549" spans="1:5" ht="38.25">
      <c r="A549" s="30">
        <v>493</v>
      </c>
      <c r="B549" s="4" t="s">
        <v>1559</v>
      </c>
      <c r="C549" s="5" t="s">
        <v>6824</v>
      </c>
      <c r="D549" s="5" t="s">
        <v>8980</v>
      </c>
      <c r="E549" s="39">
        <v>46843</v>
      </c>
    </row>
    <row r="550" spans="1:5" ht="28.5">
      <c r="A550" s="32"/>
      <c r="B550" s="7"/>
      <c r="C550" s="4" t="s">
        <v>6825</v>
      </c>
      <c r="D550" s="4" t="s">
        <v>6348</v>
      </c>
      <c r="E550" s="41"/>
    </row>
    <row r="551" spans="1:5" ht="51">
      <c r="A551" s="30">
        <v>494</v>
      </c>
      <c r="B551" s="4" t="s">
        <v>1563</v>
      </c>
      <c r="C551" s="5" t="s">
        <v>6826</v>
      </c>
      <c r="D551" s="4" t="s">
        <v>8981</v>
      </c>
      <c r="E551" s="39">
        <v>46477</v>
      </c>
    </row>
    <row r="552" spans="1:5" ht="76.5">
      <c r="A552" s="30">
        <v>495</v>
      </c>
      <c r="B552" s="4" t="s">
        <v>1566</v>
      </c>
      <c r="C552" s="5" t="s">
        <v>6827</v>
      </c>
      <c r="D552" s="4" t="s">
        <v>8982</v>
      </c>
      <c r="E552" s="39">
        <v>46112</v>
      </c>
    </row>
    <row r="553" spans="1:5" ht="89.25">
      <c r="A553" s="30">
        <v>496</v>
      </c>
      <c r="B553" s="4" t="s">
        <v>1569</v>
      </c>
      <c r="C553" s="5" t="s">
        <v>6828</v>
      </c>
      <c r="D553" s="5" t="s">
        <v>8983</v>
      </c>
      <c r="E553" s="39">
        <v>46843</v>
      </c>
    </row>
    <row r="554" spans="1:5" ht="63.75">
      <c r="A554" s="30">
        <v>497</v>
      </c>
      <c r="B554" s="4" t="s">
        <v>1572</v>
      </c>
      <c r="C554" s="5" t="s">
        <v>6829</v>
      </c>
      <c r="D554" s="5" t="s">
        <v>8984</v>
      </c>
      <c r="E554" s="39">
        <v>46112</v>
      </c>
    </row>
    <row r="555" spans="1:5" ht="51">
      <c r="A555" s="30">
        <v>498</v>
      </c>
      <c r="B555" s="4" t="s">
        <v>1575</v>
      </c>
      <c r="C555" s="5" t="s">
        <v>6830</v>
      </c>
      <c r="D555" s="4" t="s">
        <v>8985</v>
      </c>
      <c r="E555" s="39">
        <v>46112</v>
      </c>
    </row>
    <row r="556" spans="1:5" ht="63.75">
      <c r="A556" s="30">
        <v>499</v>
      </c>
      <c r="B556" s="4" t="s">
        <v>1578</v>
      </c>
      <c r="C556" s="5" t="s">
        <v>6831</v>
      </c>
      <c r="D556" s="5" t="s">
        <v>8986</v>
      </c>
      <c r="E556" s="39">
        <v>46112</v>
      </c>
    </row>
    <row r="557" spans="1:5" ht="51">
      <c r="A557" s="30">
        <v>500</v>
      </c>
      <c r="B557" s="4" t="s">
        <v>1581</v>
      </c>
      <c r="C557" s="5" t="s">
        <v>6832</v>
      </c>
      <c r="D557" s="4" t="s">
        <v>8987</v>
      </c>
      <c r="E557" s="39">
        <v>46112</v>
      </c>
    </row>
    <row r="558" spans="1:5" ht="76.5">
      <c r="A558" s="30">
        <v>501</v>
      </c>
      <c r="B558" s="4" t="s">
        <v>1584</v>
      </c>
      <c r="C558" s="5" t="s">
        <v>6833</v>
      </c>
      <c r="D558" s="4" t="s">
        <v>8988</v>
      </c>
      <c r="E558" s="39">
        <v>46112</v>
      </c>
    </row>
    <row r="559" spans="1:5" ht="63.75">
      <c r="A559" s="30">
        <v>502</v>
      </c>
      <c r="B559" s="4" t="s">
        <v>1587</v>
      </c>
      <c r="C559" s="5" t="s">
        <v>6834</v>
      </c>
      <c r="D559" s="5" t="s">
        <v>8989</v>
      </c>
      <c r="E559" s="39">
        <v>46112</v>
      </c>
    </row>
    <row r="560" spans="1:5" ht="51">
      <c r="A560" s="30">
        <v>503</v>
      </c>
      <c r="B560" s="4" t="s">
        <v>1590</v>
      </c>
      <c r="C560" s="5" t="s">
        <v>6835</v>
      </c>
      <c r="D560" s="5" t="s">
        <v>8990</v>
      </c>
      <c r="E560" s="39">
        <v>46477</v>
      </c>
    </row>
    <row r="561" spans="1:5" ht="63.75">
      <c r="A561" s="30">
        <v>504</v>
      </c>
      <c r="B561" s="4" t="s">
        <v>1593</v>
      </c>
      <c r="C561" s="5" t="s">
        <v>6836</v>
      </c>
      <c r="D561" s="5" t="s">
        <v>8991</v>
      </c>
      <c r="E561" s="39">
        <v>46843</v>
      </c>
    </row>
    <row r="562" spans="1:5" ht="51">
      <c r="A562" s="30">
        <v>505</v>
      </c>
      <c r="B562" s="4" t="s">
        <v>1596</v>
      </c>
      <c r="C562" s="5" t="s">
        <v>6837</v>
      </c>
      <c r="D562" s="4" t="s">
        <v>8992</v>
      </c>
      <c r="E562" s="39">
        <v>46477</v>
      </c>
    </row>
    <row r="563" spans="1:5" ht="63.75">
      <c r="A563" s="30">
        <v>506</v>
      </c>
      <c r="B563" s="4" t="s">
        <v>1599</v>
      </c>
      <c r="C563" s="5" t="s">
        <v>6838</v>
      </c>
      <c r="D563" s="4" t="s">
        <v>8993</v>
      </c>
      <c r="E563" s="39">
        <v>45747</v>
      </c>
    </row>
    <row r="564" spans="1:5" ht="38.25">
      <c r="A564" s="30">
        <v>507</v>
      </c>
      <c r="B564" s="4" t="s">
        <v>1602</v>
      </c>
      <c r="C564" s="5" t="s">
        <v>6839</v>
      </c>
      <c r="D564" s="4" t="s">
        <v>8994</v>
      </c>
      <c r="E564" s="39">
        <v>46112</v>
      </c>
    </row>
    <row r="565" spans="1:5" ht="140.25">
      <c r="A565" s="30">
        <v>508</v>
      </c>
      <c r="B565" s="4" t="s">
        <v>1605</v>
      </c>
      <c r="C565" s="5" t="s">
        <v>6840</v>
      </c>
      <c r="D565" s="5" t="s">
        <v>8995</v>
      </c>
      <c r="E565" s="39">
        <v>45747</v>
      </c>
    </row>
    <row r="566" spans="1:5" ht="14.25">
      <c r="A566" s="34"/>
      <c r="B566" s="10"/>
      <c r="C566" s="10"/>
      <c r="D566" s="4" t="s">
        <v>7982</v>
      </c>
      <c r="E566" s="43"/>
    </row>
    <row r="567" spans="1:5" ht="38.25">
      <c r="A567" s="30">
        <v>509</v>
      </c>
      <c r="B567" s="4" t="s">
        <v>1609</v>
      </c>
      <c r="C567" s="5" t="s">
        <v>6841</v>
      </c>
      <c r="D567" s="4" t="s">
        <v>8996</v>
      </c>
      <c r="E567" s="39">
        <v>46843</v>
      </c>
    </row>
    <row r="568" spans="1:5" ht="51">
      <c r="A568" s="30">
        <v>510</v>
      </c>
      <c r="B568" s="4" t="s">
        <v>1612</v>
      </c>
      <c r="C568" s="5" t="s">
        <v>6842</v>
      </c>
      <c r="D568" s="4" t="s">
        <v>8997</v>
      </c>
      <c r="E568" s="39">
        <v>46843</v>
      </c>
    </row>
    <row r="569" spans="1:5" ht="63.75">
      <c r="A569" s="30">
        <v>511</v>
      </c>
      <c r="B569" s="4" t="s">
        <v>1615</v>
      </c>
      <c r="C569" s="5" t="s">
        <v>6843</v>
      </c>
      <c r="D569" s="4" t="s">
        <v>8998</v>
      </c>
      <c r="E569" s="39">
        <v>46112</v>
      </c>
    </row>
    <row r="570" spans="1:5" ht="51">
      <c r="A570" s="30">
        <v>512</v>
      </c>
      <c r="B570" s="4" t="s">
        <v>1618</v>
      </c>
      <c r="C570" s="5" t="s">
        <v>6844</v>
      </c>
      <c r="D570" s="5" t="s">
        <v>8999</v>
      </c>
      <c r="E570" s="39">
        <v>46843</v>
      </c>
    </row>
    <row r="571" spans="1:5" ht="51">
      <c r="A571" s="30">
        <v>513</v>
      </c>
      <c r="B571" s="4" t="s">
        <v>1621</v>
      </c>
      <c r="C571" s="5" t="s">
        <v>6845</v>
      </c>
      <c r="D571" s="4" t="s">
        <v>9000</v>
      </c>
      <c r="E571" s="39">
        <v>46477</v>
      </c>
    </row>
    <row r="572" spans="1:5" ht="51">
      <c r="A572" s="30">
        <v>514</v>
      </c>
      <c r="B572" s="4" t="s">
        <v>1624</v>
      </c>
      <c r="C572" s="5" t="s">
        <v>6846</v>
      </c>
      <c r="D572" s="5" t="s">
        <v>9001</v>
      </c>
      <c r="E572" s="39">
        <v>46477</v>
      </c>
    </row>
    <row r="573" spans="1:5" ht="89.25">
      <c r="A573" s="30">
        <v>515</v>
      </c>
      <c r="B573" s="4" t="s">
        <v>1627</v>
      </c>
      <c r="C573" s="5" t="s">
        <v>6847</v>
      </c>
      <c r="D573" s="5" t="s">
        <v>9002</v>
      </c>
      <c r="E573" s="39">
        <v>46112</v>
      </c>
    </row>
    <row r="574" spans="1:5" ht="63.75">
      <c r="A574" s="30">
        <v>516</v>
      </c>
      <c r="B574" s="4" t="s">
        <v>1630</v>
      </c>
      <c r="C574" s="5" t="s">
        <v>6848</v>
      </c>
      <c r="D574" s="4" t="s">
        <v>9003</v>
      </c>
      <c r="E574" s="39">
        <v>46477</v>
      </c>
    </row>
    <row r="575" spans="1:5" ht="63.75">
      <c r="A575" s="30">
        <v>517</v>
      </c>
      <c r="B575" s="4" t="s">
        <v>1633</v>
      </c>
      <c r="C575" s="5" t="s">
        <v>6849</v>
      </c>
      <c r="D575" s="4" t="s">
        <v>9004</v>
      </c>
      <c r="E575" s="39">
        <v>46477</v>
      </c>
    </row>
    <row r="576" spans="1:5" ht="15">
      <c r="A576" s="30">
        <v>518</v>
      </c>
      <c r="B576" s="4" t="s">
        <v>1636</v>
      </c>
      <c r="C576" s="13" t="s">
        <v>6850</v>
      </c>
      <c r="D576" s="4" t="s">
        <v>9005</v>
      </c>
      <c r="E576" s="39">
        <v>46112</v>
      </c>
    </row>
    <row r="577" spans="1:5" ht="63.75">
      <c r="A577" s="31"/>
      <c r="B577" s="5"/>
      <c r="C577" s="5" t="s">
        <v>6851</v>
      </c>
      <c r="D577" s="5" t="s">
        <v>9006</v>
      </c>
      <c r="E577" s="40"/>
    </row>
    <row r="578" spans="1:5" ht="76.5">
      <c r="A578" s="30">
        <v>519</v>
      </c>
      <c r="B578" s="4" t="s">
        <v>1641</v>
      </c>
      <c r="C578" s="5" t="s">
        <v>6852</v>
      </c>
      <c r="D578" s="4" t="s">
        <v>9007</v>
      </c>
      <c r="E578" s="39">
        <v>45747</v>
      </c>
    </row>
    <row r="579" spans="1:5" ht="51">
      <c r="A579" s="30">
        <v>520</v>
      </c>
      <c r="B579" s="4" t="s">
        <v>1644</v>
      </c>
      <c r="C579" s="5" t="s">
        <v>6853</v>
      </c>
      <c r="D579" s="4" t="s">
        <v>9008</v>
      </c>
      <c r="E579" s="39">
        <v>46843</v>
      </c>
    </row>
    <row r="580" spans="1:5" ht="178.5">
      <c r="A580" s="30">
        <v>521</v>
      </c>
      <c r="B580" s="4" t="s">
        <v>1647</v>
      </c>
      <c r="C580" s="5" t="s">
        <v>6854</v>
      </c>
      <c r="D580" s="5" t="s">
        <v>9009</v>
      </c>
      <c r="E580" s="39">
        <v>46112</v>
      </c>
    </row>
    <row r="581" spans="1:5" ht="76.5">
      <c r="A581" s="30">
        <v>522</v>
      </c>
      <c r="B581" s="4" t="s">
        <v>1650</v>
      </c>
      <c r="C581" s="5" t="s">
        <v>6855</v>
      </c>
      <c r="D581" s="5" t="s">
        <v>9010</v>
      </c>
      <c r="E581" s="39">
        <v>46477</v>
      </c>
    </row>
    <row r="582" spans="1:5" ht="51">
      <c r="A582" s="30">
        <v>523</v>
      </c>
      <c r="B582" s="4" t="s">
        <v>1653</v>
      </c>
      <c r="C582" s="5" t="s">
        <v>6856</v>
      </c>
      <c r="D582" s="5" t="s">
        <v>9011</v>
      </c>
      <c r="E582" s="39">
        <v>46843</v>
      </c>
    </row>
    <row r="583" spans="1:5" ht="15">
      <c r="A583" s="30">
        <v>524</v>
      </c>
      <c r="B583" s="4" t="s">
        <v>1656</v>
      </c>
      <c r="C583" s="13" t="s">
        <v>6857</v>
      </c>
      <c r="D583" s="4" t="s">
        <v>9012</v>
      </c>
      <c r="E583" s="39">
        <v>46477</v>
      </c>
    </row>
    <row r="584" spans="1:5" ht="76.5">
      <c r="A584" s="31"/>
      <c r="B584" s="5"/>
      <c r="C584" s="5" t="s">
        <v>6858</v>
      </c>
      <c r="D584" s="5" t="s">
        <v>9013</v>
      </c>
      <c r="E584" s="40"/>
    </row>
    <row r="585" spans="1:5" ht="51">
      <c r="A585" s="30">
        <v>525</v>
      </c>
      <c r="B585" s="4" t="s">
        <v>1661</v>
      </c>
      <c r="C585" s="5" t="s">
        <v>6859</v>
      </c>
      <c r="D585" s="4" t="s">
        <v>9014</v>
      </c>
      <c r="E585" s="39">
        <v>46477</v>
      </c>
    </row>
    <row r="586" spans="1:5" ht="76.5">
      <c r="A586" s="30">
        <v>526</v>
      </c>
      <c r="B586" s="4" t="s">
        <v>1664</v>
      </c>
      <c r="C586" s="5" t="s">
        <v>6860</v>
      </c>
      <c r="D586" s="5" t="s">
        <v>9015</v>
      </c>
      <c r="E586" s="39">
        <v>46477</v>
      </c>
    </row>
    <row r="587" spans="1:5" ht="63.75">
      <c r="A587" s="30">
        <v>527</v>
      </c>
      <c r="B587" s="4" t="s">
        <v>1667</v>
      </c>
      <c r="C587" s="5" t="s">
        <v>6861</v>
      </c>
      <c r="D587" s="5" t="s">
        <v>9016</v>
      </c>
      <c r="E587" s="39">
        <v>46843</v>
      </c>
    </row>
    <row r="588" spans="1:5" ht="51">
      <c r="A588" s="30">
        <v>528</v>
      </c>
      <c r="B588" s="4" t="s">
        <v>1670</v>
      </c>
      <c r="C588" s="5" t="s">
        <v>6862</v>
      </c>
      <c r="D588" s="4" t="s">
        <v>9017</v>
      </c>
      <c r="E588" s="39">
        <v>46843</v>
      </c>
    </row>
    <row r="589" spans="1:5" ht="38.25">
      <c r="A589" s="30">
        <v>529</v>
      </c>
      <c r="B589" s="4" t="s">
        <v>1673</v>
      </c>
      <c r="C589" s="5" t="s">
        <v>6863</v>
      </c>
      <c r="D589" s="5" t="s">
        <v>9018</v>
      </c>
      <c r="E589" s="39">
        <v>46477</v>
      </c>
    </row>
    <row r="590" spans="1:5" ht="51">
      <c r="A590" s="30">
        <v>530</v>
      </c>
      <c r="B590" s="4" t="s">
        <v>1676</v>
      </c>
      <c r="C590" s="5" t="s">
        <v>6864</v>
      </c>
      <c r="D590" s="4" t="s">
        <v>9019</v>
      </c>
      <c r="E590" s="39">
        <v>46843</v>
      </c>
    </row>
    <row r="591" spans="1:5" ht="102">
      <c r="A591" s="30">
        <v>531</v>
      </c>
      <c r="B591" s="4" t="s">
        <v>1679</v>
      </c>
      <c r="C591" s="5" t="s">
        <v>6865</v>
      </c>
      <c r="D591" s="5" t="s">
        <v>9020</v>
      </c>
      <c r="E591" s="39">
        <v>46843</v>
      </c>
    </row>
    <row r="592" spans="1:5" ht="63.75">
      <c r="A592" s="30">
        <v>532</v>
      </c>
      <c r="B592" s="4" t="s">
        <v>1682</v>
      </c>
      <c r="C592" s="5" t="s">
        <v>6866</v>
      </c>
      <c r="D592" s="4" t="s">
        <v>9021</v>
      </c>
      <c r="E592" s="39">
        <v>46843</v>
      </c>
    </row>
    <row r="593" spans="1:5" ht="76.5">
      <c r="A593" s="30">
        <v>533</v>
      </c>
      <c r="B593" s="4" t="s">
        <v>1685</v>
      </c>
      <c r="C593" s="5" t="s">
        <v>6867</v>
      </c>
      <c r="D593" s="5" t="s">
        <v>9022</v>
      </c>
      <c r="E593" s="39">
        <v>46843</v>
      </c>
    </row>
    <row r="594" spans="1:5" ht="140.25">
      <c r="A594" s="30">
        <v>534</v>
      </c>
      <c r="B594" s="4" t="s">
        <v>1688</v>
      </c>
      <c r="C594" s="5" t="s">
        <v>6868</v>
      </c>
      <c r="D594" s="5" t="s">
        <v>9023</v>
      </c>
      <c r="E594" s="39">
        <v>46112</v>
      </c>
    </row>
    <row r="595" spans="1:5" ht="51">
      <c r="A595" s="30">
        <v>535</v>
      </c>
      <c r="B595" s="4" t="s">
        <v>1691</v>
      </c>
      <c r="C595" s="5" t="s">
        <v>6869</v>
      </c>
      <c r="D595" s="4" t="s">
        <v>9024</v>
      </c>
      <c r="E595" s="39">
        <v>46112</v>
      </c>
    </row>
    <row r="596" spans="1:5" ht="51">
      <c r="A596" s="30">
        <v>536</v>
      </c>
      <c r="B596" s="4" t="s">
        <v>1694</v>
      </c>
      <c r="C596" s="5" t="s">
        <v>6870</v>
      </c>
      <c r="D596" s="4" t="s">
        <v>9025</v>
      </c>
      <c r="E596" s="39">
        <v>46477</v>
      </c>
    </row>
    <row r="597" spans="1:5" ht="51">
      <c r="A597" s="30">
        <v>537</v>
      </c>
      <c r="B597" s="4" t="s">
        <v>1697</v>
      </c>
      <c r="C597" s="5" t="s">
        <v>6871</v>
      </c>
      <c r="D597" s="5" t="s">
        <v>9026</v>
      </c>
      <c r="E597" s="39">
        <v>46112</v>
      </c>
    </row>
    <row r="598" spans="1:5" ht="42.75">
      <c r="A598" s="30">
        <v>538</v>
      </c>
      <c r="B598" s="4" t="s">
        <v>1700</v>
      </c>
      <c r="C598" s="5" t="s">
        <v>6872</v>
      </c>
      <c r="D598" s="4" t="s">
        <v>9027</v>
      </c>
      <c r="E598" s="39">
        <v>46477</v>
      </c>
    </row>
    <row r="599" spans="1:5" ht="42.75">
      <c r="A599" s="31"/>
      <c r="B599" s="5"/>
      <c r="C599" s="4" t="s">
        <v>6873</v>
      </c>
      <c r="D599" s="5" t="s">
        <v>9028</v>
      </c>
      <c r="E599" s="40"/>
    </row>
    <row r="600" spans="1:5" ht="38.25">
      <c r="A600" s="30">
        <v>539</v>
      </c>
      <c r="B600" s="4" t="s">
        <v>1705</v>
      </c>
      <c r="C600" s="5" t="s">
        <v>6874</v>
      </c>
      <c r="D600" s="5" t="s">
        <v>9029</v>
      </c>
      <c r="E600" s="39">
        <v>45747</v>
      </c>
    </row>
    <row r="601" spans="1:5" ht="63.75">
      <c r="A601" s="30">
        <v>540</v>
      </c>
      <c r="B601" s="4" t="s">
        <v>1708</v>
      </c>
      <c r="C601" s="5" t="s">
        <v>6875</v>
      </c>
      <c r="D601" s="4" t="s">
        <v>9030</v>
      </c>
      <c r="E601" s="39">
        <v>46843</v>
      </c>
    </row>
    <row r="602" spans="1:5" ht="51">
      <c r="A602" s="30">
        <v>541</v>
      </c>
      <c r="B602" s="4" t="s">
        <v>1711</v>
      </c>
      <c r="C602" s="5" t="s">
        <v>6876</v>
      </c>
      <c r="D602" s="5" t="s">
        <v>9031</v>
      </c>
      <c r="E602" s="39">
        <v>46477</v>
      </c>
    </row>
    <row r="603" spans="1:5" ht="51">
      <c r="A603" s="30">
        <v>542</v>
      </c>
      <c r="B603" s="4" t="s">
        <v>1714</v>
      </c>
      <c r="C603" s="5" t="s">
        <v>6877</v>
      </c>
      <c r="D603" s="5" t="s">
        <v>9032</v>
      </c>
      <c r="E603" s="39">
        <v>46112</v>
      </c>
    </row>
    <row r="604" spans="1:5" ht="114.75">
      <c r="A604" s="30">
        <v>543</v>
      </c>
      <c r="B604" s="4" t="s">
        <v>1717</v>
      </c>
      <c r="C604" s="5" t="s">
        <v>6878</v>
      </c>
      <c r="D604" s="5" t="s">
        <v>9033</v>
      </c>
      <c r="E604" s="39">
        <v>46477</v>
      </c>
    </row>
    <row r="605" spans="1:5" ht="63.75">
      <c r="A605" s="30">
        <v>544</v>
      </c>
      <c r="B605" s="4" t="s">
        <v>1720</v>
      </c>
      <c r="C605" s="5" t="s">
        <v>6879</v>
      </c>
      <c r="D605" s="4" t="s">
        <v>9034</v>
      </c>
      <c r="E605" s="39">
        <v>46843</v>
      </c>
    </row>
    <row r="606" spans="1:5" ht="63.75">
      <c r="A606" s="30">
        <v>545</v>
      </c>
      <c r="B606" s="4" t="s">
        <v>1723</v>
      </c>
      <c r="C606" s="5" t="s">
        <v>6880</v>
      </c>
      <c r="D606" s="5" t="s">
        <v>9035</v>
      </c>
      <c r="E606" s="39">
        <v>46112</v>
      </c>
    </row>
    <row r="607" spans="1:5" ht="15">
      <c r="A607" s="30">
        <v>546</v>
      </c>
      <c r="B607" s="4" t="s">
        <v>1726</v>
      </c>
      <c r="C607" s="13" t="s">
        <v>6881</v>
      </c>
      <c r="D607" s="4" t="s">
        <v>9036</v>
      </c>
      <c r="E607" s="39">
        <v>46843</v>
      </c>
    </row>
    <row r="608" spans="1:5" ht="38.25">
      <c r="A608" s="32"/>
      <c r="B608" s="7"/>
      <c r="C608" s="5" t="s">
        <v>6882</v>
      </c>
      <c r="D608" s="5" t="s">
        <v>9037</v>
      </c>
      <c r="E608" s="41"/>
    </row>
    <row r="609" spans="1:5" ht="38.25">
      <c r="A609" s="30">
        <v>547</v>
      </c>
      <c r="B609" s="4" t="s">
        <v>1731</v>
      </c>
      <c r="C609" s="5" t="s">
        <v>6883</v>
      </c>
      <c r="D609" s="4" t="s">
        <v>9038</v>
      </c>
      <c r="E609" s="39">
        <v>46477</v>
      </c>
    </row>
    <row r="610" spans="1:5" ht="63.75">
      <c r="A610" s="30">
        <v>548</v>
      </c>
      <c r="B610" s="4" t="s">
        <v>1734</v>
      </c>
      <c r="C610" s="5" t="s">
        <v>6884</v>
      </c>
      <c r="D610" s="4" t="s">
        <v>9039</v>
      </c>
      <c r="E610" s="39">
        <v>46112</v>
      </c>
    </row>
    <row r="611" spans="1:5" ht="51">
      <c r="A611" s="30">
        <v>549</v>
      </c>
      <c r="B611" s="4" t="s">
        <v>1737</v>
      </c>
      <c r="C611" s="5" t="s">
        <v>6885</v>
      </c>
      <c r="D611" s="5" t="s">
        <v>9040</v>
      </c>
      <c r="E611" s="39">
        <v>45747</v>
      </c>
    </row>
    <row r="612" spans="1:5" ht="51">
      <c r="A612" s="30">
        <v>550</v>
      </c>
      <c r="B612" s="4" t="s">
        <v>1740</v>
      </c>
      <c r="C612" s="5" t="s">
        <v>6886</v>
      </c>
      <c r="D612" s="4" t="s">
        <v>9041</v>
      </c>
      <c r="E612" s="39">
        <v>46477</v>
      </c>
    </row>
    <row r="613" spans="1:5" ht="51">
      <c r="A613" s="30">
        <v>551</v>
      </c>
      <c r="B613" s="4" t="s">
        <v>1743</v>
      </c>
      <c r="C613" s="5" t="s">
        <v>6887</v>
      </c>
      <c r="D613" s="5" t="s">
        <v>9042</v>
      </c>
      <c r="E613" s="39">
        <v>46477</v>
      </c>
    </row>
    <row r="614" spans="1:5" ht="89.25">
      <c r="A614" s="30">
        <v>552</v>
      </c>
      <c r="B614" s="4" t="s">
        <v>1746</v>
      </c>
      <c r="C614" s="5" t="s">
        <v>6888</v>
      </c>
      <c r="D614" s="4" t="s">
        <v>9043</v>
      </c>
      <c r="E614" s="39">
        <v>46843</v>
      </c>
    </row>
    <row r="615" spans="1:5" ht="63.75">
      <c r="A615" s="30">
        <v>553</v>
      </c>
      <c r="B615" s="4" t="s">
        <v>1749</v>
      </c>
      <c r="C615" s="5" t="s">
        <v>6889</v>
      </c>
      <c r="D615" s="4" t="s">
        <v>9044</v>
      </c>
      <c r="E615" s="39">
        <v>46843</v>
      </c>
    </row>
    <row r="616" spans="1:5" ht="63.75">
      <c r="A616" s="30">
        <v>554</v>
      </c>
      <c r="B616" s="4" t="s">
        <v>1752</v>
      </c>
      <c r="C616" s="5" t="s">
        <v>6890</v>
      </c>
      <c r="D616" s="5" t="s">
        <v>9045</v>
      </c>
      <c r="E616" s="39">
        <v>46112</v>
      </c>
    </row>
    <row r="617" spans="1:5" ht="15">
      <c r="A617" s="30">
        <v>555</v>
      </c>
      <c r="B617" s="4" t="s">
        <v>1755</v>
      </c>
      <c r="C617" s="13" t="s">
        <v>6891</v>
      </c>
      <c r="D617" s="4" t="s">
        <v>9046</v>
      </c>
      <c r="E617" s="39">
        <v>46843</v>
      </c>
    </row>
    <row r="618" spans="1:5" ht="14.25" customHeight="1">
      <c r="A618" s="36"/>
      <c r="B618" s="9"/>
      <c r="C618" s="8" t="s">
        <v>6892</v>
      </c>
      <c r="D618" s="9" t="s">
        <v>9047</v>
      </c>
      <c r="E618" s="44"/>
    </row>
    <row r="619" spans="1:5" ht="51">
      <c r="A619" s="30">
        <v>556</v>
      </c>
      <c r="B619" s="4" t="s">
        <v>1760</v>
      </c>
      <c r="C619" s="5" t="s">
        <v>6893</v>
      </c>
      <c r="D619" s="4" t="s">
        <v>9048</v>
      </c>
      <c r="E619" s="39">
        <v>46112</v>
      </c>
    </row>
    <row r="620" spans="1:5" ht="63.75">
      <c r="A620" s="30">
        <v>557</v>
      </c>
      <c r="B620" s="4" t="s">
        <v>1763</v>
      </c>
      <c r="C620" s="5" t="s">
        <v>6894</v>
      </c>
      <c r="D620" s="4" t="s">
        <v>9049</v>
      </c>
      <c r="E620" s="39">
        <v>46477</v>
      </c>
    </row>
    <row r="621" spans="1:5" ht="38.25">
      <c r="A621" s="30">
        <v>558</v>
      </c>
      <c r="B621" s="4" t="s">
        <v>1766</v>
      </c>
      <c r="C621" s="5" t="s">
        <v>6895</v>
      </c>
      <c r="D621" s="4" t="s">
        <v>9050</v>
      </c>
      <c r="E621" s="39">
        <v>46477</v>
      </c>
    </row>
    <row r="622" spans="1:5" ht="51">
      <c r="A622" s="30">
        <v>559</v>
      </c>
      <c r="B622" s="4" t="s">
        <v>1769</v>
      </c>
      <c r="C622" s="5" t="s">
        <v>6896</v>
      </c>
      <c r="D622" s="4" t="s">
        <v>9051</v>
      </c>
      <c r="E622" s="39">
        <v>45747</v>
      </c>
    </row>
    <row r="623" spans="1:5" ht="165.75">
      <c r="A623" s="30">
        <v>560</v>
      </c>
      <c r="B623" s="4" t="s">
        <v>1772</v>
      </c>
      <c r="C623" s="5" t="s">
        <v>6897</v>
      </c>
      <c r="D623" s="5" t="s">
        <v>9052</v>
      </c>
      <c r="E623" s="39">
        <v>46112</v>
      </c>
    </row>
    <row r="624" spans="1:5" ht="51">
      <c r="A624" s="30">
        <v>561</v>
      </c>
      <c r="B624" s="4" t="s">
        <v>1775</v>
      </c>
      <c r="C624" s="5" t="s">
        <v>6898</v>
      </c>
      <c r="D624" s="5" t="s">
        <v>9053</v>
      </c>
      <c r="E624" s="39">
        <v>46112</v>
      </c>
    </row>
    <row r="625" spans="1:5" ht="38.25">
      <c r="A625" s="30">
        <v>562</v>
      </c>
      <c r="B625" s="4" t="s">
        <v>1778</v>
      </c>
      <c r="C625" s="5" t="s">
        <v>6899</v>
      </c>
      <c r="D625" s="5" t="s">
        <v>9054</v>
      </c>
      <c r="E625" s="39">
        <v>46843</v>
      </c>
    </row>
    <row r="626" spans="1:5" ht="76.5">
      <c r="A626" s="30">
        <v>563</v>
      </c>
      <c r="B626" s="4" t="s">
        <v>1781</v>
      </c>
      <c r="C626" s="5" t="s">
        <v>6900</v>
      </c>
      <c r="D626" s="5" t="s">
        <v>9055</v>
      </c>
      <c r="E626" s="39">
        <v>46843</v>
      </c>
    </row>
    <row r="627" spans="1:5" ht="89.25">
      <c r="A627" s="30">
        <v>564</v>
      </c>
      <c r="B627" s="4" t="s">
        <v>1784</v>
      </c>
      <c r="C627" s="5" t="s">
        <v>6901</v>
      </c>
      <c r="D627" s="5" t="s">
        <v>9056</v>
      </c>
      <c r="E627" s="39">
        <v>46477</v>
      </c>
    </row>
    <row r="628" spans="1:5" ht="15">
      <c r="A628" s="30">
        <v>565</v>
      </c>
      <c r="B628" s="4" t="s">
        <v>1787</v>
      </c>
      <c r="C628" s="13" t="s">
        <v>6902</v>
      </c>
      <c r="D628" s="4" t="s">
        <v>9057</v>
      </c>
      <c r="E628" s="39">
        <v>46112</v>
      </c>
    </row>
    <row r="629" spans="1:5" ht="51">
      <c r="A629" s="31"/>
      <c r="B629" s="5"/>
      <c r="C629" s="5" t="s">
        <v>6903</v>
      </c>
      <c r="D629" s="4" t="s">
        <v>9058</v>
      </c>
      <c r="E629" s="40"/>
    </row>
    <row r="630" spans="1:5" ht="38.25">
      <c r="A630" s="30">
        <v>566</v>
      </c>
      <c r="B630" s="4" t="s">
        <v>1792</v>
      </c>
      <c r="C630" s="5" t="s">
        <v>6904</v>
      </c>
      <c r="D630" s="4" t="s">
        <v>9059</v>
      </c>
      <c r="E630" s="39">
        <v>46112</v>
      </c>
    </row>
    <row r="631" spans="1:5" ht="140.25">
      <c r="A631" s="30">
        <v>567</v>
      </c>
      <c r="B631" s="4" t="s">
        <v>1795</v>
      </c>
      <c r="C631" s="5" t="s">
        <v>6905</v>
      </c>
      <c r="D631" s="5" t="s">
        <v>9060</v>
      </c>
      <c r="E631" s="39">
        <v>46112</v>
      </c>
    </row>
    <row r="632" spans="1:5" ht="51">
      <c r="A632" s="30">
        <v>568</v>
      </c>
      <c r="B632" s="4" t="s">
        <v>1798</v>
      </c>
      <c r="C632" s="5" t="s">
        <v>6906</v>
      </c>
      <c r="D632" s="4" t="s">
        <v>9061</v>
      </c>
      <c r="E632" s="39">
        <v>46843</v>
      </c>
    </row>
    <row r="633" spans="1:5" ht="63.75">
      <c r="A633" s="30">
        <v>569</v>
      </c>
      <c r="B633" s="4" t="s">
        <v>1801</v>
      </c>
      <c r="C633" s="5" t="s">
        <v>6907</v>
      </c>
      <c r="D633" s="5" t="s">
        <v>9062</v>
      </c>
      <c r="E633" s="39">
        <v>46843</v>
      </c>
    </row>
    <row r="634" spans="1:5" ht="63.75">
      <c r="A634" s="30">
        <v>570</v>
      </c>
      <c r="B634" s="4" t="s">
        <v>1804</v>
      </c>
      <c r="C634" s="5" t="s">
        <v>6908</v>
      </c>
      <c r="D634" s="5" t="s">
        <v>9063</v>
      </c>
      <c r="E634" s="39">
        <v>46843</v>
      </c>
    </row>
    <row r="635" spans="1:5" ht="63.75">
      <c r="A635" s="30">
        <v>571</v>
      </c>
      <c r="B635" s="4" t="s">
        <v>1807</v>
      </c>
      <c r="C635" s="5" t="s">
        <v>6909</v>
      </c>
      <c r="D635" s="4" t="s">
        <v>9064</v>
      </c>
      <c r="E635" s="39">
        <v>46112</v>
      </c>
    </row>
    <row r="636" spans="1:5" ht="38.25">
      <c r="A636" s="30">
        <v>572</v>
      </c>
      <c r="B636" s="4" t="s">
        <v>1810</v>
      </c>
      <c r="C636" s="5" t="s">
        <v>6910</v>
      </c>
      <c r="D636" s="5" t="s">
        <v>9065</v>
      </c>
      <c r="E636" s="39">
        <v>46477</v>
      </c>
    </row>
    <row r="637" spans="1:5" ht="51">
      <c r="A637" s="31"/>
      <c r="B637" s="5"/>
      <c r="C637" s="5" t="s">
        <v>6911</v>
      </c>
      <c r="D637" s="4" t="s">
        <v>9066</v>
      </c>
      <c r="E637" s="40"/>
    </row>
    <row r="638" spans="1:5" ht="51">
      <c r="A638" s="30">
        <v>573</v>
      </c>
      <c r="B638" s="4" t="s">
        <v>1815</v>
      </c>
      <c r="C638" s="5" t="s">
        <v>6912</v>
      </c>
      <c r="D638" s="4" t="s">
        <v>9067</v>
      </c>
      <c r="E638" s="39">
        <v>46843</v>
      </c>
    </row>
    <row r="639" spans="1:5" ht="51">
      <c r="A639" s="30">
        <v>574</v>
      </c>
      <c r="B639" s="4" t="s">
        <v>1818</v>
      </c>
      <c r="C639" s="5" t="s">
        <v>6913</v>
      </c>
      <c r="D639" s="5" t="s">
        <v>9068</v>
      </c>
      <c r="E639" s="39">
        <v>46477</v>
      </c>
    </row>
    <row r="640" spans="1:5" ht="63.75">
      <c r="A640" s="30">
        <v>575</v>
      </c>
      <c r="B640" s="4" t="s">
        <v>1821</v>
      </c>
      <c r="C640" s="5" t="s">
        <v>6914</v>
      </c>
      <c r="D640" s="4" t="s">
        <v>9069</v>
      </c>
      <c r="E640" s="39">
        <v>46477</v>
      </c>
    </row>
    <row r="641" spans="1:5" ht="63.75">
      <c r="A641" s="30">
        <v>576</v>
      </c>
      <c r="B641" s="4" t="s">
        <v>1824</v>
      </c>
      <c r="C641" s="5" t="s">
        <v>6915</v>
      </c>
      <c r="D641" s="4" t="s">
        <v>9070</v>
      </c>
      <c r="E641" s="39">
        <v>46112</v>
      </c>
    </row>
    <row r="642" spans="1:5" ht="51">
      <c r="A642" s="30">
        <v>577</v>
      </c>
      <c r="B642" s="4" t="s">
        <v>1827</v>
      </c>
      <c r="C642" s="5" t="s">
        <v>6916</v>
      </c>
      <c r="D642" s="4" t="s">
        <v>9071</v>
      </c>
      <c r="E642" s="39">
        <v>46112</v>
      </c>
    </row>
    <row r="643" spans="1:5" ht="63.75">
      <c r="A643" s="30">
        <v>578</v>
      </c>
      <c r="B643" s="4" t="s">
        <v>1830</v>
      </c>
      <c r="C643" s="5" t="s">
        <v>6917</v>
      </c>
      <c r="D643" s="5" t="s">
        <v>9072</v>
      </c>
      <c r="E643" s="39">
        <v>46112</v>
      </c>
    </row>
    <row r="644" spans="1:5" ht="38.25">
      <c r="A644" s="30">
        <v>579</v>
      </c>
      <c r="B644" s="4" t="s">
        <v>1833</v>
      </c>
      <c r="C644" s="5" t="s">
        <v>6918</v>
      </c>
      <c r="D644" s="5" t="s">
        <v>9073</v>
      </c>
      <c r="E644" s="39">
        <v>46843</v>
      </c>
    </row>
    <row r="645" spans="1:5" ht="63.75">
      <c r="A645" s="30">
        <v>580</v>
      </c>
      <c r="B645" s="4" t="s">
        <v>1836</v>
      </c>
      <c r="C645" s="5" t="s">
        <v>6919</v>
      </c>
      <c r="D645" s="5" t="s">
        <v>9074</v>
      </c>
      <c r="E645" s="39">
        <v>45747</v>
      </c>
    </row>
    <row r="646" spans="1:5" ht="76.5">
      <c r="A646" s="30">
        <v>581</v>
      </c>
      <c r="B646" s="4" t="s">
        <v>1839</v>
      </c>
      <c r="C646" s="5" t="s">
        <v>6920</v>
      </c>
      <c r="D646" s="4" t="s">
        <v>9075</v>
      </c>
      <c r="E646" s="39">
        <v>46477</v>
      </c>
    </row>
    <row r="647" spans="1:5" ht="51">
      <c r="A647" s="30">
        <v>582</v>
      </c>
      <c r="B647" s="4" t="s">
        <v>1842</v>
      </c>
      <c r="C647" s="5" t="s">
        <v>6921</v>
      </c>
      <c r="D647" s="4" t="s">
        <v>9076</v>
      </c>
      <c r="E647" s="39">
        <v>46112</v>
      </c>
    </row>
    <row r="648" spans="1:5" ht="51">
      <c r="A648" s="30">
        <v>583</v>
      </c>
      <c r="B648" s="4" t="s">
        <v>1845</v>
      </c>
      <c r="C648" s="5" t="s">
        <v>6922</v>
      </c>
      <c r="D648" s="5" t="s">
        <v>9077</v>
      </c>
      <c r="E648" s="39">
        <v>46477</v>
      </c>
    </row>
    <row r="649" spans="1:5" ht="51">
      <c r="A649" s="30">
        <v>584</v>
      </c>
      <c r="B649" s="4" t="s">
        <v>1848</v>
      </c>
      <c r="C649" s="5" t="s">
        <v>6923</v>
      </c>
      <c r="D649" s="4" t="s">
        <v>9078</v>
      </c>
      <c r="E649" s="39">
        <v>46477</v>
      </c>
    </row>
    <row r="650" spans="1:5" ht="51">
      <c r="A650" s="30">
        <v>585</v>
      </c>
      <c r="B650" s="4" t="s">
        <v>1851</v>
      </c>
      <c r="C650" s="5" t="s">
        <v>6924</v>
      </c>
      <c r="D650" s="4" t="s">
        <v>9079</v>
      </c>
      <c r="E650" s="39">
        <v>46477</v>
      </c>
    </row>
    <row r="651" spans="1:5" ht="42.75">
      <c r="A651" s="30">
        <v>586</v>
      </c>
      <c r="B651" s="4" t="s">
        <v>1854</v>
      </c>
      <c r="C651" s="5" t="s">
        <v>6925</v>
      </c>
      <c r="D651" s="4" t="s">
        <v>9080</v>
      </c>
      <c r="E651" s="39">
        <v>46477</v>
      </c>
    </row>
    <row r="652" spans="1:5" ht="63.75">
      <c r="A652" s="30">
        <v>587</v>
      </c>
      <c r="B652" s="4" t="s">
        <v>1857</v>
      </c>
      <c r="C652" s="5" t="s">
        <v>6926</v>
      </c>
      <c r="D652" s="5" t="s">
        <v>9081</v>
      </c>
      <c r="E652" s="39">
        <v>46112</v>
      </c>
    </row>
    <row r="653" spans="1:5" ht="76.5">
      <c r="A653" s="30">
        <v>588</v>
      </c>
      <c r="B653" s="4" t="s">
        <v>1860</v>
      </c>
      <c r="C653" s="5" t="s">
        <v>6927</v>
      </c>
      <c r="D653" s="4" t="s">
        <v>9082</v>
      </c>
      <c r="E653" s="39">
        <v>46477</v>
      </c>
    </row>
    <row r="654" spans="1:5" ht="51">
      <c r="A654" s="30">
        <v>589</v>
      </c>
      <c r="B654" s="4" t="s">
        <v>1863</v>
      </c>
      <c r="C654" s="5" t="s">
        <v>6928</v>
      </c>
      <c r="D654" s="4" t="s">
        <v>9083</v>
      </c>
      <c r="E654" s="39">
        <v>46843</v>
      </c>
    </row>
    <row r="655" spans="1:5" ht="63.75">
      <c r="A655" s="30">
        <v>590</v>
      </c>
      <c r="B655" s="4" t="s">
        <v>1866</v>
      </c>
      <c r="C655" s="5" t="s">
        <v>6929</v>
      </c>
      <c r="D655" s="4" t="s">
        <v>9084</v>
      </c>
      <c r="E655" s="39">
        <v>46112</v>
      </c>
    </row>
    <row r="656" spans="1:5" ht="51">
      <c r="A656" s="30">
        <v>591</v>
      </c>
      <c r="B656" s="4" t="s">
        <v>1869</v>
      </c>
      <c r="C656" s="5" t="s">
        <v>6930</v>
      </c>
      <c r="D656" s="5" t="s">
        <v>9085</v>
      </c>
      <c r="E656" s="39">
        <v>46843</v>
      </c>
    </row>
    <row r="657" spans="1:5" ht="153">
      <c r="A657" s="31"/>
      <c r="B657" s="5"/>
      <c r="C657" s="4" t="s">
        <v>6931</v>
      </c>
      <c r="D657" s="5" t="s">
        <v>9086</v>
      </c>
      <c r="E657" s="40"/>
    </row>
    <row r="658" spans="1:5" ht="191.25">
      <c r="A658" s="30">
        <v>592</v>
      </c>
      <c r="B658" s="4" t="s">
        <v>1874</v>
      </c>
      <c r="C658" s="5" t="s">
        <v>6932</v>
      </c>
      <c r="D658" s="5" t="s">
        <v>9087</v>
      </c>
      <c r="E658" s="39">
        <v>46477</v>
      </c>
    </row>
    <row r="659" spans="1:5" ht="63.75">
      <c r="A659" s="30">
        <v>593</v>
      </c>
      <c r="B659" s="4" t="s">
        <v>1877</v>
      </c>
      <c r="C659" s="5" t="s">
        <v>6933</v>
      </c>
      <c r="D659" s="4" t="s">
        <v>9088</v>
      </c>
      <c r="E659" s="39">
        <v>45747</v>
      </c>
    </row>
    <row r="660" spans="1:5" ht="38.25">
      <c r="A660" s="30">
        <v>594</v>
      </c>
      <c r="B660" s="4" t="s">
        <v>1880</v>
      </c>
      <c r="C660" s="5" t="s">
        <v>6934</v>
      </c>
      <c r="D660" s="5" t="s">
        <v>9089</v>
      </c>
      <c r="E660" s="39">
        <v>46477</v>
      </c>
    </row>
    <row r="661" spans="1:5" ht="14.25">
      <c r="A661" s="32"/>
      <c r="B661" s="7"/>
      <c r="C661" s="16">
        <v>110003</v>
      </c>
      <c r="D661" s="4" t="s">
        <v>9090</v>
      </c>
      <c r="E661" s="41"/>
    </row>
    <row r="662" spans="1:5" ht="63.75">
      <c r="A662" s="30">
        <v>595</v>
      </c>
      <c r="B662" s="4" t="s">
        <v>1884</v>
      </c>
      <c r="C662" s="5" t="s">
        <v>6935</v>
      </c>
      <c r="D662" s="4" t="s">
        <v>9091</v>
      </c>
      <c r="E662" s="39">
        <v>46477</v>
      </c>
    </row>
    <row r="663" spans="1:5" ht="76.5">
      <c r="A663" s="30">
        <v>596</v>
      </c>
      <c r="B663" s="4" t="s">
        <v>1887</v>
      </c>
      <c r="C663" s="5" t="s">
        <v>6936</v>
      </c>
      <c r="D663" s="4" t="s">
        <v>9092</v>
      </c>
      <c r="E663" s="39">
        <v>46112</v>
      </c>
    </row>
    <row r="664" spans="1:5" ht="38.25">
      <c r="A664" s="30">
        <v>597</v>
      </c>
      <c r="B664" s="4" t="s">
        <v>1890</v>
      </c>
      <c r="C664" s="5" t="s">
        <v>6937</v>
      </c>
      <c r="D664" s="4" t="s">
        <v>9093</v>
      </c>
      <c r="E664" s="39">
        <v>46843</v>
      </c>
    </row>
    <row r="665" spans="1:5" ht="63.75">
      <c r="A665" s="30">
        <v>598</v>
      </c>
      <c r="B665" s="4" t="s">
        <v>1893</v>
      </c>
      <c r="C665" s="5" t="s">
        <v>6938</v>
      </c>
      <c r="D665" s="4" t="s">
        <v>9094</v>
      </c>
      <c r="E665" s="39">
        <v>46112</v>
      </c>
    </row>
    <row r="666" spans="1:5" ht="76.5">
      <c r="A666" s="30">
        <v>599</v>
      </c>
      <c r="B666" s="4" t="s">
        <v>1896</v>
      </c>
      <c r="C666" s="5" t="s">
        <v>6939</v>
      </c>
      <c r="D666" s="5" t="s">
        <v>9095</v>
      </c>
      <c r="E666" s="39">
        <v>45747</v>
      </c>
    </row>
    <row r="667" spans="1:5" ht="51">
      <c r="A667" s="30">
        <v>600</v>
      </c>
      <c r="B667" s="4" t="s">
        <v>1899</v>
      </c>
      <c r="C667" s="5" t="s">
        <v>6940</v>
      </c>
      <c r="D667" s="5" t="s">
        <v>9096</v>
      </c>
      <c r="E667" s="39">
        <v>46112</v>
      </c>
    </row>
    <row r="668" spans="1:5" ht="63.75">
      <c r="A668" s="30">
        <v>601</v>
      </c>
      <c r="B668" s="4" t="s">
        <v>1902</v>
      </c>
      <c r="C668" s="5" t="s">
        <v>6941</v>
      </c>
      <c r="D668" s="4" t="s">
        <v>9097</v>
      </c>
      <c r="E668" s="39">
        <v>45747</v>
      </c>
    </row>
    <row r="669" spans="1:5" ht="51">
      <c r="A669" s="30">
        <v>602</v>
      </c>
      <c r="B669" s="4" t="s">
        <v>1905</v>
      </c>
      <c r="C669" s="5" t="s">
        <v>6942</v>
      </c>
      <c r="D669" s="4" t="s">
        <v>9098</v>
      </c>
      <c r="E669" s="39">
        <v>46112</v>
      </c>
    </row>
    <row r="670" spans="1:5" ht="51">
      <c r="A670" s="30">
        <v>603</v>
      </c>
      <c r="B670" s="4" t="s">
        <v>1908</v>
      </c>
      <c r="C670" s="5" t="s">
        <v>6943</v>
      </c>
      <c r="D670" s="4" t="s">
        <v>9099</v>
      </c>
      <c r="E670" s="39">
        <v>46843</v>
      </c>
    </row>
    <row r="671" spans="1:5" ht="15">
      <c r="A671" s="30">
        <v>604</v>
      </c>
      <c r="B671" s="4" t="s">
        <v>1911</v>
      </c>
      <c r="C671" s="13" t="s">
        <v>6944</v>
      </c>
      <c r="D671" s="4" t="s">
        <v>9100</v>
      </c>
      <c r="E671" s="39">
        <v>46477</v>
      </c>
    </row>
    <row r="672" spans="1:5" ht="51">
      <c r="A672" s="31"/>
      <c r="B672" s="5"/>
      <c r="C672" s="5" t="s">
        <v>6945</v>
      </c>
      <c r="D672" s="5" t="s">
        <v>9101</v>
      </c>
      <c r="E672" s="40"/>
    </row>
    <row r="673" spans="1:5" ht="76.5">
      <c r="A673" s="30">
        <v>605</v>
      </c>
      <c r="B673" s="4" t="s">
        <v>1916</v>
      </c>
      <c r="C673" s="5" t="s">
        <v>6946</v>
      </c>
      <c r="D673" s="4" t="s">
        <v>9102</v>
      </c>
      <c r="E673" s="39">
        <v>46112</v>
      </c>
    </row>
    <row r="674" spans="1:5" ht="51">
      <c r="A674" s="30">
        <v>606</v>
      </c>
      <c r="B674" s="4" t="s">
        <v>1919</v>
      </c>
      <c r="C674" s="5" t="s">
        <v>6947</v>
      </c>
      <c r="D674" s="5" t="s">
        <v>9103</v>
      </c>
      <c r="E674" s="39">
        <v>46112</v>
      </c>
    </row>
    <row r="675" spans="1:5" ht="51">
      <c r="A675" s="30">
        <v>607</v>
      </c>
      <c r="B675" s="4" t="s">
        <v>1922</v>
      </c>
      <c r="C675" s="5" t="s">
        <v>6948</v>
      </c>
      <c r="D675" s="4" t="s">
        <v>9104</v>
      </c>
      <c r="E675" s="39">
        <v>46112</v>
      </c>
    </row>
    <row r="676" spans="1:5" ht="89.25">
      <c r="A676" s="30">
        <v>608</v>
      </c>
      <c r="B676" s="4" t="s">
        <v>1925</v>
      </c>
      <c r="C676" s="5" t="s">
        <v>6949</v>
      </c>
      <c r="D676" s="5" t="s">
        <v>9105</v>
      </c>
      <c r="E676" s="39">
        <v>46477</v>
      </c>
    </row>
    <row r="677" spans="1:5" ht="63.75">
      <c r="A677" s="30">
        <v>609</v>
      </c>
      <c r="B677" s="4" t="s">
        <v>1928</v>
      </c>
      <c r="C677" s="5" t="s">
        <v>6950</v>
      </c>
      <c r="D677" s="4" t="s">
        <v>9106</v>
      </c>
      <c r="E677" s="39">
        <v>46112</v>
      </c>
    </row>
    <row r="678" spans="1:5" ht="51">
      <c r="A678" s="30">
        <v>610</v>
      </c>
      <c r="B678" s="4" t="s">
        <v>1931</v>
      </c>
      <c r="C678" s="5" t="s">
        <v>6951</v>
      </c>
      <c r="D678" s="4" t="s">
        <v>9107</v>
      </c>
      <c r="E678" s="39">
        <v>46843</v>
      </c>
    </row>
    <row r="679" spans="1:5" ht="63.75">
      <c r="A679" s="30">
        <v>611</v>
      </c>
      <c r="B679" s="4" t="s">
        <v>1934</v>
      </c>
      <c r="C679" s="5" t="s">
        <v>6952</v>
      </c>
      <c r="D679" s="4" t="s">
        <v>9108</v>
      </c>
      <c r="E679" s="39">
        <v>46477</v>
      </c>
    </row>
    <row r="680" spans="1:5" ht="51">
      <c r="A680" s="30">
        <v>612</v>
      </c>
      <c r="B680" s="4" t="s">
        <v>1937</v>
      </c>
      <c r="C680" s="5" t="s">
        <v>6953</v>
      </c>
      <c r="D680" s="4" t="s">
        <v>9109</v>
      </c>
      <c r="E680" s="39">
        <v>46477</v>
      </c>
    </row>
    <row r="681" spans="1:5" ht="38.25">
      <c r="A681" s="30">
        <v>613</v>
      </c>
      <c r="B681" s="4" t="s">
        <v>1940</v>
      </c>
      <c r="C681" s="5" t="s">
        <v>6954</v>
      </c>
      <c r="D681" s="5" t="s">
        <v>9110</v>
      </c>
      <c r="E681" s="39">
        <v>46112</v>
      </c>
    </row>
    <row r="682" spans="1:5" ht="51">
      <c r="A682" s="31"/>
      <c r="B682" s="5"/>
      <c r="C682" s="5" t="s">
        <v>6955</v>
      </c>
      <c r="D682" s="4" t="s">
        <v>6378</v>
      </c>
      <c r="E682" s="40"/>
    </row>
    <row r="683" spans="1:5" ht="51">
      <c r="A683" s="30">
        <v>614</v>
      </c>
      <c r="B683" s="4" t="s">
        <v>1944</v>
      </c>
      <c r="C683" s="5" t="s">
        <v>6956</v>
      </c>
      <c r="D683" s="4" t="s">
        <v>9111</v>
      </c>
      <c r="E683" s="39">
        <v>46843</v>
      </c>
    </row>
    <row r="684" spans="1:5" ht="51">
      <c r="A684" s="30">
        <v>615</v>
      </c>
      <c r="B684" s="4" t="s">
        <v>1947</v>
      </c>
      <c r="C684" s="5" t="s">
        <v>6957</v>
      </c>
      <c r="D684" s="5" t="s">
        <v>9112</v>
      </c>
      <c r="E684" s="39">
        <v>46112</v>
      </c>
    </row>
    <row r="685" spans="1:5" ht="76.5">
      <c r="A685" s="30">
        <v>616</v>
      </c>
      <c r="B685" s="4" t="s">
        <v>1950</v>
      </c>
      <c r="C685" s="5" t="s">
        <v>6958</v>
      </c>
      <c r="D685" s="4" t="s">
        <v>9113</v>
      </c>
      <c r="E685" s="39">
        <v>46112</v>
      </c>
    </row>
    <row r="686" spans="1:5" ht="76.5">
      <c r="A686" s="30">
        <v>617</v>
      </c>
      <c r="B686" s="4" t="s">
        <v>1953</v>
      </c>
      <c r="C686" s="5" t="s">
        <v>6959</v>
      </c>
      <c r="D686" s="4" t="s">
        <v>9114</v>
      </c>
      <c r="E686" s="39">
        <v>46477</v>
      </c>
    </row>
    <row r="687" spans="1:5" ht="63.75">
      <c r="A687" s="30">
        <v>618</v>
      </c>
      <c r="B687" s="4" t="s">
        <v>1956</v>
      </c>
      <c r="C687" s="5" t="s">
        <v>6960</v>
      </c>
      <c r="D687" s="5" t="s">
        <v>9115</v>
      </c>
      <c r="E687" s="39">
        <v>46843</v>
      </c>
    </row>
    <row r="688" spans="1:5" ht="51">
      <c r="A688" s="30">
        <v>619</v>
      </c>
      <c r="B688" s="4" t="s">
        <v>1959</v>
      </c>
      <c r="C688" s="5" t="s">
        <v>6961</v>
      </c>
      <c r="D688" s="5" t="s">
        <v>9116</v>
      </c>
      <c r="E688" s="39">
        <v>46112</v>
      </c>
    </row>
    <row r="689" spans="1:5" ht="38.25">
      <c r="A689" s="30">
        <v>620</v>
      </c>
      <c r="B689" s="4" t="s">
        <v>1962</v>
      </c>
      <c r="C689" s="5" t="s">
        <v>6962</v>
      </c>
      <c r="D689" s="5" t="s">
        <v>9117</v>
      </c>
      <c r="E689" s="39">
        <v>46112</v>
      </c>
    </row>
    <row r="690" spans="1:5" ht="63.75">
      <c r="A690" s="30">
        <v>621</v>
      </c>
      <c r="B690" s="4" t="s">
        <v>1965</v>
      </c>
      <c r="C690" s="5" t="s">
        <v>6963</v>
      </c>
      <c r="D690" s="5" t="s">
        <v>9118</v>
      </c>
      <c r="E690" s="39">
        <v>46843</v>
      </c>
    </row>
    <row r="691" spans="1:5" ht="14.25">
      <c r="A691" s="34"/>
      <c r="B691" s="10"/>
      <c r="C691" s="10"/>
      <c r="D691" s="4" t="s">
        <v>7529</v>
      </c>
      <c r="E691" s="43"/>
    </row>
    <row r="692" spans="1:5" ht="63.75">
      <c r="A692" s="30">
        <v>622</v>
      </c>
      <c r="B692" s="4" t="s">
        <v>1968</v>
      </c>
      <c r="C692" s="5" t="s">
        <v>6964</v>
      </c>
      <c r="D692" s="5" t="s">
        <v>9119</v>
      </c>
      <c r="E692" s="39">
        <v>46843</v>
      </c>
    </row>
    <row r="693" spans="1:5" ht="51">
      <c r="A693" s="30">
        <v>623</v>
      </c>
      <c r="B693" s="4" t="s">
        <v>1971</v>
      </c>
      <c r="C693" s="5" t="s">
        <v>6965</v>
      </c>
      <c r="D693" s="4" t="s">
        <v>9120</v>
      </c>
      <c r="E693" s="39">
        <v>46843</v>
      </c>
    </row>
    <row r="694" spans="1:5" ht="51">
      <c r="A694" s="30">
        <v>624</v>
      </c>
      <c r="B694" s="4" t="s">
        <v>1974</v>
      </c>
      <c r="C694" s="5" t="s">
        <v>6966</v>
      </c>
      <c r="D694" s="5" t="s">
        <v>9121</v>
      </c>
      <c r="E694" s="39">
        <v>46477</v>
      </c>
    </row>
    <row r="695" spans="1:5" ht="63.75">
      <c r="A695" s="30">
        <v>625</v>
      </c>
      <c r="B695" s="4" t="s">
        <v>1977</v>
      </c>
      <c r="C695" s="5" t="s">
        <v>6967</v>
      </c>
      <c r="D695" s="4" t="s">
        <v>9122</v>
      </c>
      <c r="E695" s="39">
        <v>46477</v>
      </c>
    </row>
    <row r="696" spans="1:5" ht="51">
      <c r="A696" s="30">
        <v>626</v>
      </c>
      <c r="B696" s="4" t="s">
        <v>1980</v>
      </c>
      <c r="C696" s="5" t="s">
        <v>6968</v>
      </c>
      <c r="D696" s="5" t="s">
        <v>9123</v>
      </c>
      <c r="E696" s="39">
        <v>46843</v>
      </c>
    </row>
    <row r="697" spans="1:5" ht="63.75">
      <c r="A697" s="30">
        <v>627</v>
      </c>
      <c r="B697" s="4" t="s">
        <v>1983</v>
      </c>
      <c r="C697" s="5" t="s">
        <v>6969</v>
      </c>
      <c r="D697" s="5" t="s">
        <v>9124</v>
      </c>
      <c r="E697" s="39">
        <v>46112</v>
      </c>
    </row>
    <row r="698" spans="1:5" ht="51">
      <c r="A698" s="30">
        <v>628</v>
      </c>
      <c r="B698" s="4" t="s">
        <v>1986</v>
      </c>
      <c r="C698" s="5" t="s">
        <v>6970</v>
      </c>
      <c r="D698" s="4" t="s">
        <v>9125</v>
      </c>
      <c r="E698" s="39">
        <v>46477</v>
      </c>
    </row>
    <row r="699" spans="1:5" ht="38.25">
      <c r="A699" s="30">
        <v>629</v>
      </c>
      <c r="B699" s="4" t="s">
        <v>1989</v>
      </c>
      <c r="C699" s="5" t="s">
        <v>6971</v>
      </c>
      <c r="D699" s="4" t="s">
        <v>9126</v>
      </c>
      <c r="E699" s="39">
        <v>46112</v>
      </c>
    </row>
    <row r="700" spans="1:5" ht="63.75">
      <c r="A700" s="30">
        <v>630</v>
      </c>
      <c r="B700" s="4" t="s">
        <v>1992</v>
      </c>
      <c r="C700" s="5" t="s">
        <v>6972</v>
      </c>
      <c r="D700" s="4" t="s">
        <v>9127</v>
      </c>
      <c r="E700" s="39">
        <v>46843</v>
      </c>
    </row>
    <row r="701" spans="1:5" ht="63.75">
      <c r="A701" s="30">
        <v>631</v>
      </c>
      <c r="B701" s="4" t="s">
        <v>1995</v>
      </c>
      <c r="C701" s="5" t="s">
        <v>6973</v>
      </c>
      <c r="D701" s="4" t="s">
        <v>9128</v>
      </c>
      <c r="E701" s="39">
        <v>46843</v>
      </c>
    </row>
    <row r="702" spans="1:5" ht="14.25">
      <c r="A702" s="34"/>
      <c r="B702" s="10"/>
      <c r="C702" s="4" t="s">
        <v>6974</v>
      </c>
      <c r="D702" s="10"/>
      <c r="E702" s="43"/>
    </row>
    <row r="703" spans="1:5" ht="51">
      <c r="A703" s="30">
        <v>632</v>
      </c>
      <c r="B703" s="4" t="s">
        <v>1999</v>
      </c>
      <c r="C703" s="5" t="s">
        <v>6975</v>
      </c>
      <c r="D703" s="4" t="s">
        <v>9129</v>
      </c>
      <c r="E703" s="39">
        <v>46112</v>
      </c>
    </row>
    <row r="704" spans="1:5" ht="76.5">
      <c r="A704" s="30">
        <v>633</v>
      </c>
      <c r="B704" s="4" t="s">
        <v>2002</v>
      </c>
      <c r="C704" s="5" t="s">
        <v>6976</v>
      </c>
      <c r="D704" s="4" t="s">
        <v>9130</v>
      </c>
      <c r="E704" s="39">
        <v>46843</v>
      </c>
    </row>
    <row r="705" spans="1:5" ht="63.75">
      <c r="A705" s="30">
        <v>634</v>
      </c>
      <c r="B705" s="4" t="s">
        <v>2005</v>
      </c>
      <c r="C705" s="5" t="s">
        <v>6977</v>
      </c>
      <c r="D705" s="4" t="s">
        <v>9131</v>
      </c>
      <c r="E705" s="39">
        <v>46477</v>
      </c>
    </row>
    <row r="706" spans="1:5" ht="51">
      <c r="A706" s="30">
        <v>635</v>
      </c>
      <c r="B706" s="4" t="s">
        <v>2008</v>
      </c>
      <c r="C706" s="5" t="s">
        <v>6978</v>
      </c>
      <c r="D706" s="4" t="s">
        <v>9132</v>
      </c>
      <c r="E706" s="39">
        <v>46477</v>
      </c>
    </row>
    <row r="707" spans="1:5" ht="63.75">
      <c r="A707" s="30">
        <v>636</v>
      </c>
      <c r="B707" s="4" t="s">
        <v>2011</v>
      </c>
      <c r="C707" s="5" t="s">
        <v>6979</v>
      </c>
      <c r="D707" s="4" t="s">
        <v>9133</v>
      </c>
      <c r="E707" s="39">
        <v>46477</v>
      </c>
    </row>
    <row r="708" spans="1:5" ht="51">
      <c r="A708" s="30">
        <v>637</v>
      </c>
      <c r="B708" s="4" t="s">
        <v>2014</v>
      </c>
      <c r="C708" s="5" t="s">
        <v>6980</v>
      </c>
      <c r="D708" s="4" t="s">
        <v>9134</v>
      </c>
      <c r="E708" s="39">
        <v>45747</v>
      </c>
    </row>
    <row r="709" spans="1:5" ht="63.75">
      <c r="A709" s="30">
        <v>638</v>
      </c>
      <c r="B709" s="4" t="s">
        <v>2017</v>
      </c>
      <c r="C709" s="5" t="s">
        <v>6981</v>
      </c>
      <c r="D709" s="5" t="s">
        <v>9135</v>
      </c>
      <c r="E709" s="39">
        <v>46843</v>
      </c>
    </row>
    <row r="710" spans="1:5" ht="63.75">
      <c r="A710" s="30">
        <v>639</v>
      </c>
      <c r="B710" s="4" t="s">
        <v>2020</v>
      </c>
      <c r="C710" s="5" t="s">
        <v>6982</v>
      </c>
      <c r="D710" s="4" t="s">
        <v>9136</v>
      </c>
      <c r="E710" s="39">
        <v>46843</v>
      </c>
    </row>
    <row r="711" spans="1:5" ht="63.75">
      <c r="A711" s="30">
        <v>640</v>
      </c>
      <c r="B711" s="4" t="s">
        <v>2023</v>
      </c>
      <c r="C711" s="5" t="s">
        <v>6983</v>
      </c>
      <c r="D711" s="4" t="s">
        <v>9137</v>
      </c>
      <c r="E711" s="39">
        <v>46477</v>
      </c>
    </row>
    <row r="712" spans="1:5" ht="51">
      <c r="A712" s="30">
        <v>641</v>
      </c>
      <c r="B712" s="4" t="s">
        <v>2026</v>
      </c>
      <c r="C712" s="5" t="s">
        <v>6984</v>
      </c>
      <c r="D712" s="4" t="s">
        <v>9138</v>
      </c>
      <c r="E712" s="39">
        <v>46112</v>
      </c>
    </row>
    <row r="713" spans="1:5" ht="63.75">
      <c r="A713" s="30">
        <v>642</v>
      </c>
      <c r="B713" s="4" t="s">
        <v>2029</v>
      </c>
      <c r="C713" s="5" t="s">
        <v>6985</v>
      </c>
      <c r="D713" s="5" t="s">
        <v>9139</v>
      </c>
      <c r="E713" s="39">
        <v>45747</v>
      </c>
    </row>
    <row r="714" spans="1:5" ht="76.5">
      <c r="A714" s="30">
        <v>643</v>
      </c>
      <c r="B714" s="4" t="s">
        <v>2032</v>
      </c>
      <c r="C714" s="5" t="s">
        <v>6986</v>
      </c>
      <c r="D714" s="5" t="s">
        <v>9140</v>
      </c>
      <c r="E714" s="39">
        <v>46112</v>
      </c>
    </row>
    <row r="715" spans="1:5" ht="51">
      <c r="A715" s="30">
        <v>644</v>
      </c>
      <c r="B715" s="4" t="s">
        <v>2035</v>
      </c>
      <c r="C715" s="5" t="s">
        <v>6987</v>
      </c>
      <c r="D715" s="4" t="s">
        <v>9141</v>
      </c>
      <c r="E715" s="39">
        <v>46843</v>
      </c>
    </row>
    <row r="716" spans="1:5" ht="51">
      <c r="A716" s="30">
        <v>645</v>
      </c>
      <c r="B716" s="4" t="s">
        <v>2038</v>
      </c>
      <c r="C716" s="5" t="s">
        <v>6988</v>
      </c>
      <c r="D716" s="4" t="s">
        <v>9142</v>
      </c>
      <c r="E716" s="39">
        <v>46477</v>
      </c>
    </row>
    <row r="717" spans="1:5" ht="63.75">
      <c r="A717" s="30">
        <v>646</v>
      </c>
      <c r="B717" s="4" t="s">
        <v>2041</v>
      </c>
      <c r="C717" s="5" t="s">
        <v>6989</v>
      </c>
      <c r="D717" s="5" t="s">
        <v>9143</v>
      </c>
      <c r="E717" s="39">
        <v>46477</v>
      </c>
    </row>
    <row r="718" spans="1:5" ht="89.25">
      <c r="A718" s="30">
        <v>647</v>
      </c>
      <c r="B718" s="4" t="s">
        <v>2044</v>
      </c>
      <c r="C718" s="5" t="s">
        <v>6990</v>
      </c>
      <c r="D718" s="5" t="s">
        <v>9144</v>
      </c>
      <c r="E718" s="39">
        <v>46477</v>
      </c>
    </row>
    <row r="719" spans="1:5" ht="63.75">
      <c r="A719" s="30">
        <v>648</v>
      </c>
      <c r="B719" s="4" t="s">
        <v>2047</v>
      </c>
      <c r="C719" s="5" t="s">
        <v>6991</v>
      </c>
      <c r="D719" s="4" t="s">
        <v>9145</v>
      </c>
      <c r="E719" s="39">
        <v>46112</v>
      </c>
    </row>
    <row r="720" spans="1:5" ht="76.5">
      <c r="A720" s="30">
        <v>649</v>
      </c>
      <c r="B720" s="4" t="s">
        <v>2050</v>
      </c>
      <c r="C720" s="5" t="s">
        <v>6992</v>
      </c>
      <c r="D720" s="4" t="s">
        <v>9146</v>
      </c>
      <c r="E720" s="39">
        <v>45747</v>
      </c>
    </row>
    <row r="721" spans="1:5" ht="15">
      <c r="A721" s="30">
        <v>650</v>
      </c>
      <c r="B721" s="4" t="s">
        <v>2053</v>
      </c>
      <c r="C721" s="13" t="s">
        <v>6993</v>
      </c>
      <c r="D721" s="4" t="s">
        <v>9147</v>
      </c>
      <c r="E721" s="39">
        <v>46843</v>
      </c>
    </row>
    <row r="722" spans="1:5" ht="102">
      <c r="A722" s="31"/>
      <c r="B722" s="5"/>
      <c r="C722" s="5" t="s">
        <v>6994</v>
      </c>
      <c r="D722" s="4" t="s">
        <v>9148</v>
      </c>
      <c r="E722" s="40"/>
    </row>
    <row r="723" spans="1:5" ht="63.75">
      <c r="A723" s="30">
        <v>651</v>
      </c>
      <c r="B723" s="4" t="s">
        <v>2058</v>
      </c>
      <c r="C723" s="5" t="s">
        <v>6995</v>
      </c>
      <c r="D723" s="4" t="s">
        <v>9149</v>
      </c>
      <c r="E723" s="39">
        <v>46477</v>
      </c>
    </row>
    <row r="724" spans="1:5" ht="76.5">
      <c r="A724" s="30">
        <v>652</v>
      </c>
      <c r="B724" s="4" t="s">
        <v>2061</v>
      </c>
      <c r="C724" s="5" t="s">
        <v>6996</v>
      </c>
      <c r="D724" s="4" t="s">
        <v>9150</v>
      </c>
      <c r="E724" s="39">
        <v>46843</v>
      </c>
    </row>
    <row r="725" spans="1:5" ht="63.75">
      <c r="A725" s="30">
        <v>653</v>
      </c>
      <c r="B725" s="4" t="s">
        <v>2064</v>
      </c>
      <c r="C725" s="5" t="s">
        <v>6997</v>
      </c>
      <c r="D725" s="4" t="s">
        <v>9151</v>
      </c>
      <c r="E725" s="39">
        <v>45747</v>
      </c>
    </row>
    <row r="726" spans="1:5" ht="51">
      <c r="A726" s="30">
        <v>654</v>
      </c>
      <c r="B726" s="4" t="s">
        <v>2067</v>
      </c>
      <c r="C726" s="5" t="s">
        <v>6998</v>
      </c>
      <c r="D726" s="4" t="s">
        <v>9152</v>
      </c>
      <c r="E726" s="39">
        <v>46477</v>
      </c>
    </row>
    <row r="727" spans="1:5" ht="76.5">
      <c r="A727" s="30">
        <v>655</v>
      </c>
      <c r="B727" s="4" t="s">
        <v>2070</v>
      </c>
      <c r="C727" s="5" t="s">
        <v>6999</v>
      </c>
      <c r="D727" s="5" t="s">
        <v>9153</v>
      </c>
      <c r="E727" s="39">
        <v>46112</v>
      </c>
    </row>
    <row r="728" spans="1:5" ht="89.25">
      <c r="A728" s="30">
        <v>656</v>
      </c>
      <c r="B728" s="4" t="s">
        <v>2073</v>
      </c>
      <c r="C728" s="5" t="s">
        <v>7000</v>
      </c>
      <c r="D728" s="4" t="s">
        <v>9154</v>
      </c>
      <c r="E728" s="39">
        <v>45747</v>
      </c>
    </row>
    <row r="729" spans="1:5" ht="15">
      <c r="A729" s="30">
        <v>657</v>
      </c>
      <c r="B729" s="4" t="s">
        <v>2076</v>
      </c>
      <c r="C729" s="13" t="s">
        <v>7001</v>
      </c>
      <c r="D729" s="4" t="s">
        <v>9155</v>
      </c>
      <c r="E729" s="39">
        <v>46477</v>
      </c>
    </row>
    <row r="730" spans="1:5" ht="51">
      <c r="A730" s="31"/>
      <c r="B730" s="5"/>
      <c r="C730" s="5" t="s">
        <v>7002</v>
      </c>
      <c r="D730" s="4" t="s">
        <v>9156</v>
      </c>
      <c r="E730" s="40"/>
    </row>
    <row r="731" spans="1:5" ht="204">
      <c r="A731" s="30">
        <v>658</v>
      </c>
      <c r="B731" s="4" t="s">
        <v>2081</v>
      </c>
      <c r="C731" s="5" t="s">
        <v>7003</v>
      </c>
      <c r="D731" s="5" t="s">
        <v>9157</v>
      </c>
      <c r="E731" s="39">
        <v>45747</v>
      </c>
    </row>
    <row r="732" spans="1:5" ht="89.25">
      <c r="A732" s="30">
        <v>659</v>
      </c>
      <c r="B732" s="4" t="s">
        <v>2084</v>
      </c>
      <c r="C732" s="5" t="s">
        <v>7004</v>
      </c>
      <c r="D732" s="5" t="s">
        <v>9158</v>
      </c>
      <c r="E732" s="39">
        <v>46477</v>
      </c>
    </row>
    <row r="733" spans="1:5" ht="38.25">
      <c r="A733" s="30">
        <v>660</v>
      </c>
      <c r="B733" s="4" t="s">
        <v>2087</v>
      </c>
      <c r="C733" s="5" t="s">
        <v>7005</v>
      </c>
      <c r="D733" s="4" t="s">
        <v>9159</v>
      </c>
      <c r="E733" s="39">
        <v>46477</v>
      </c>
    </row>
    <row r="734" spans="1:5" ht="51">
      <c r="A734" s="30">
        <v>661</v>
      </c>
      <c r="B734" s="4" t="s">
        <v>2090</v>
      </c>
      <c r="C734" s="5" t="s">
        <v>7006</v>
      </c>
      <c r="D734" s="4" t="s">
        <v>9160</v>
      </c>
      <c r="E734" s="39">
        <v>46112</v>
      </c>
    </row>
    <row r="735" spans="1:5" ht="38.25">
      <c r="A735" s="30">
        <v>662</v>
      </c>
      <c r="B735" s="4" t="s">
        <v>2093</v>
      </c>
      <c r="C735" s="5" t="s">
        <v>7007</v>
      </c>
      <c r="D735" s="5" t="s">
        <v>9161</v>
      </c>
      <c r="E735" s="39">
        <v>45747</v>
      </c>
    </row>
    <row r="736" spans="1:5" ht="76.5">
      <c r="A736" s="31"/>
      <c r="B736" s="5"/>
      <c r="C736" s="4" t="s">
        <v>7008</v>
      </c>
      <c r="D736" s="5" t="s">
        <v>9162</v>
      </c>
      <c r="E736" s="40"/>
    </row>
    <row r="737" spans="1:5" ht="76.5">
      <c r="A737" s="30">
        <v>663</v>
      </c>
      <c r="B737" s="4" t="s">
        <v>2098</v>
      </c>
      <c r="C737" s="5" t="s">
        <v>7009</v>
      </c>
      <c r="D737" s="5" t="s">
        <v>9163</v>
      </c>
      <c r="E737" s="39">
        <v>46112</v>
      </c>
    </row>
    <row r="738" spans="1:5" ht="51">
      <c r="A738" s="30">
        <v>664</v>
      </c>
      <c r="B738" s="4" t="s">
        <v>2101</v>
      </c>
      <c r="C738" s="5" t="s">
        <v>7010</v>
      </c>
      <c r="D738" s="4" t="s">
        <v>9164</v>
      </c>
      <c r="E738" s="39">
        <v>46477</v>
      </c>
    </row>
    <row r="739" spans="1:5" ht="51">
      <c r="A739" s="30">
        <v>665</v>
      </c>
      <c r="B739" s="4" t="s">
        <v>2104</v>
      </c>
      <c r="C739" s="5" t="s">
        <v>7011</v>
      </c>
      <c r="D739" s="5" t="s">
        <v>9165</v>
      </c>
      <c r="E739" s="39">
        <v>46477</v>
      </c>
    </row>
    <row r="740" spans="1:5" ht="51">
      <c r="A740" s="30">
        <v>666</v>
      </c>
      <c r="B740" s="4" t="s">
        <v>2107</v>
      </c>
      <c r="C740" s="5" t="s">
        <v>7012</v>
      </c>
      <c r="D740" s="4" t="s">
        <v>9166</v>
      </c>
      <c r="E740" s="39">
        <v>46477</v>
      </c>
    </row>
    <row r="741" spans="1:5" ht="63.75">
      <c r="A741" s="30">
        <v>667</v>
      </c>
      <c r="B741" s="4" t="s">
        <v>2110</v>
      </c>
      <c r="C741" s="5" t="s">
        <v>7013</v>
      </c>
      <c r="D741" s="5" t="s">
        <v>9167</v>
      </c>
      <c r="E741" s="39">
        <v>46477</v>
      </c>
    </row>
    <row r="742" spans="1:5" ht="63.75">
      <c r="A742" s="30">
        <v>668</v>
      </c>
      <c r="B742" s="4" t="s">
        <v>2113</v>
      </c>
      <c r="C742" s="5" t="s">
        <v>7014</v>
      </c>
      <c r="D742" s="5" t="s">
        <v>9168</v>
      </c>
      <c r="E742" s="39">
        <v>46477</v>
      </c>
    </row>
    <row r="743" spans="1:5" ht="51">
      <c r="A743" s="30">
        <v>669</v>
      </c>
      <c r="B743" s="4" t="s">
        <v>2116</v>
      </c>
      <c r="C743" s="5" t="s">
        <v>7015</v>
      </c>
      <c r="D743" s="4" t="s">
        <v>9169</v>
      </c>
      <c r="E743" s="39">
        <v>46477</v>
      </c>
    </row>
    <row r="744" spans="1:5" ht="25.5">
      <c r="A744" s="30">
        <v>670</v>
      </c>
      <c r="B744" s="4" t="s">
        <v>2119</v>
      </c>
      <c r="C744" s="5" t="s">
        <v>7016</v>
      </c>
      <c r="D744" s="5" t="s">
        <v>9170</v>
      </c>
      <c r="E744" s="39">
        <v>46477</v>
      </c>
    </row>
    <row r="745" spans="1:5" ht="25.5">
      <c r="A745" s="32"/>
      <c r="B745" s="7"/>
      <c r="C745" s="5" t="s">
        <v>7017</v>
      </c>
      <c r="D745" s="4" t="s">
        <v>9171</v>
      </c>
      <c r="E745" s="41"/>
    </row>
    <row r="746" spans="1:5" ht="76.5">
      <c r="A746" s="30">
        <v>671</v>
      </c>
      <c r="B746" s="4" t="s">
        <v>2124</v>
      </c>
      <c r="C746" s="5" t="s">
        <v>7018</v>
      </c>
      <c r="D746" s="5" t="s">
        <v>9172</v>
      </c>
      <c r="E746" s="39">
        <v>46477</v>
      </c>
    </row>
    <row r="747" spans="1:5" ht="63.75">
      <c r="A747" s="30">
        <v>672</v>
      </c>
      <c r="B747" s="4" t="s">
        <v>2127</v>
      </c>
      <c r="C747" s="5" t="s">
        <v>7019</v>
      </c>
      <c r="D747" s="4" t="s">
        <v>9173</v>
      </c>
      <c r="E747" s="39">
        <v>46477</v>
      </c>
    </row>
    <row r="748" spans="1:5" ht="63.75">
      <c r="A748" s="30">
        <v>673</v>
      </c>
      <c r="B748" s="4" t="s">
        <v>2130</v>
      </c>
      <c r="C748" s="5" t="s">
        <v>7020</v>
      </c>
      <c r="D748" s="4" t="s">
        <v>9174</v>
      </c>
      <c r="E748" s="39">
        <v>45747</v>
      </c>
    </row>
    <row r="749" spans="1:5" ht="38.25">
      <c r="A749" s="30">
        <v>674</v>
      </c>
      <c r="B749" s="4" t="s">
        <v>2133</v>
      </c>
      <c r="C749" s="5" t="s">
        <v>7021</v>
      </c>
      <c r="D749" s="5" t="s">
        <v>9175</v>
      </c>
      <c r="E749" s="39">
        <v>46843</v>
      </c>
    </row>
    <row r="750" spans="1:5" ht="63.75">
      <c r="A750" s="30">
        <v>675</v>
      </c>
      <c r="B750" s="4" t="s">
        <v>2136</v>
      </c>
      <c r="C750" s="5" t="s">
        <v>7022</v>
      </c>
      <c r="D750" s="4" t="s">
        <v>9176</v>
      </c>
      <c r="E750" s="39">
        <v>46112</v>
      </c>
    </row>
    <row r="751" spans="1:5" ht="76.5">
      <c r="A751" s="30">
        <v>676</v>
      </c>
      <c r="B751" s="4" t="s">
        <v>2139</v>
      </c>
      <c r="C751" s="5" t="s">
        <v>7023</v>
      </c>
      <c r="D751" s="5" t="s">
        <v>9177</v>
      </c>
      <c r="E751" s="39">
        <v>45747</v>
      </c>
    </row>
    <row r="752" spans="1:5" ht="76.5">
      <c r="A752" s="30">
        <v>677</v>
      </c>
      <c r="B752" s="4" t="s">
        <v>2142</v>
      </c>
      <c r="C752" s="5" t="s">
        <v>7024</v>
      </c>
      <c r="D752" s="4" t="s">
        <v>9178</v>
      </c>
      <c r="E752" s="39">
        <v>46477</v>
      </c>
    </row>
    <row r="753" spans="1:5" ht="38.25">
      <c r="A753" s="30">
        <v>678</v>
      </c>
      <c r="B753" s="4" t="s">
        <v>2145</v>
      </c>
      <c r="C753" s="5" t="s">
        <v>7025</v>
      </c>
      <c r="D753" s="5" t="s">
        <v>9179</v>
      </c>
      <c r="E753" s="39">
        <v>46843</v>
      </c>
    </row>
    <row r="754" spans="1:5" ht="38.25">
      <c r="A754" s="31"/>
      <c r="B754" s="5"/>
      <c r="C754" s="4" t="s">
        <v>7026</v>
      </c>
      <c r="D754" s="5" t="s">
        <v>9180</v>
      </c>
      <c r="E754" s="40"/>
    </row>
    <row r="755" spans="1:5" ht="38.25">
      <c r="A755" s="30">
        <v>679</v>
      </c>
      <c r="B755" s="4" t="s">
        <v>2150</v>
      </c>
      <c r="C755" s="5" t="s">
        <v>7027</v>
      </c>
      <c r="D755" s="4" t="s">
        <v>9181</v>
      </c>
      <c r="E755" s="39">
        <v>46477</v>
      </c>
    </row>
    <row r="756" spans="1:5" ht="63.75">
      <c r="A756" s="30">
        <v>680</v>
      </c>
      <c r="B756" s="4" t="s">
        <v>2153</v>
      </c>
      <c r="C756" s="5" t="s">
        <v>7028</v>
      </c>
      <c r="D756" s="4" t="s">
        <v>9182</v>
      </c>
      <c r="E756" s="39">
        <v>46477</v>
      </c>
    </row>
    <row r="757" spans="1:5" ht="51">
      <c r="A757" s="30">
        <v>681</v>
      </c>
      <c r="B757" s="4" t="s">
        <v>2156</v>
      </c>
      <c r="C757" s="5" t="s">
        <v>7029</v>
      </c>
      <c r="D757" s="4" t="s">
        <v>9183</v>
      </c>
      <c r="E757" s="39">
        <v>46477</v>
      </c>
    </row>
    <row r="758" spans="1:5" ht="51">
      <c r="A758" s="30">
        <v>682</v>
      </c>
      <c r="B758" s="4" t="s">
        <v>2159</v>
      </c>
      <c r="C758" s="5" t="s">
        <v>7030</v>
      </c>
      <c r="D758" s="4" t="s">
        <v>9184</v>
      </c>
      <c r="E758" s="39">
        <v>46477</v>
      </c>
    </row>
    <row r="759" spans="1:5" ht="51">
      <c r="A759" s="30">
        <v>683</v>
      </c>
      <c r="B759" s="4" t="s">
        <v>2162</v>
      </c>
      <c r="C759" s="5" t="s">
        <v>7031</v>
      </c>
      <c r="D759" s="4" t="s">
        <v>9185</v>
      </c>
      <c r="E759" s="39">
        <v>46112</v>
      </c>
    </row>
    <row r="760" spans="1:5" ht="51">
      <c r="A760" s="30">
        <v>684</v>
      </c>
      <c r="B760" s="4" t="s">
        <v>2165</v>
      </c>
      <c r="C760" s="5" t="s">
        <v>7032</v>
      </c>
      <c r="D760" s="5" t="s">
        <v>9186</v>
      </c>
      <c r="E760" s="39">
        <v>46843</v>
      </c>
    </row>
    <row r="761" spans="1:5" ht="63.75">
      <c r="A761" s="30">
        <v>685</v>
      </c>
      <c r="B761" s="4" t="s">
        <v>2168</v>
      </c>
      <c r="C761" s="5" t="s">
        <v>7033</v>
      </c>
      <c r="D761" s="4" t="s">
        <v>9187</v>
      </c>
      <c r="E761" s="39">
        <v>46112</v>
      </c>
    </row>
    <row r="762" spans="1:5" ht="51">
      <c r="A762" s="30">
        <v>686</v>
      </c>
      <c r="B762" s="4" t="s">
        <v>2171</v>
      </c>
      <c r="C762" s="5" t="s">
        <v>7034</v>
      </c>
      <c r="D762" s="4" t="s">
        <v>9188</v>
      </c>
      <c r="E762" s="39">
        <v>46843</v>
      </c>
    </row>
    <row r="763" spans="1:5" ht="63.75">
      <c r="A763" s="30">
        <v>687</v>
      </c>
      <c r="B763" s="4" t="s">
        <v>2174</v>
      </c>
      <c r="C763" s="5" t="s">
        <v>7035</v>
      </c>
      <c r="D763" s="4" t="s">
        <v>9189</v>
      </c>
      <c r="E763" s="39">
        <v>46843</v>
      </c>
    </row>
    <row r="764" spans="1:5" ht="38.25">
      <c r="A764" s="30">
        <v>688</v>
      </c>
      <c r="B764" s="4" t="s">
        <v>2177</v>
      </c>
      <c r="C764" s="5" t="s">
        <v>7036</v>
      </c>
      <c r="D764" s="5" t="s">
        <v>9190</v>
      </c>
      <c r="E764" s="39">
        <v>46112</v>
      </c>
    </row>
    <row r="765" spans="1:5" ht="51">
      <c r="A765" s="31"/>
      <c r="B765" s="5"/>
      <c r="C765" s="4" t="s">
        <v>7037</v>
      </c>
      <c r="D765" s="5" t="s">
        <v>9191</v>
      </c>
      <c r="E765" s="40"/>
    </row>
    <row r="766" spans="1:5" ht="63.75">
      <c r="A766" s="30">
        <v>689</v>
      </c>
      <c r="B766" s="4" t="s">
        <v>2182</v>
      </c>
      <c r="C766" s="5" t="s">
        <v>7038</v>
      </c>
      <c r="D766" s="4" t="s">
        <v>9192</v>
      </c>
      <c r="E766" s="39">
        <v>46477</v>
      </c>
    </row>
    <row r="767" spans="1:5" ht="89.25">
      <c r="A767" s="30">
        <v>690</v>
      </c>
      <c r="B767" s="4" t="s">
        <v>2185</v>
      </c>
      <c r="C767" s="5" t="s">
        <v>7039</v>
      </c>
      <c r="D767" s="4" t="s">
        <v>9193</v>
      </c>
      <c r="E767" s="39">
        <v>46843</v>
      </c>
    </row>
    <row r="768" spans="1:5" ht="178.5">
      <c r="A768" s="30">
        <v>691</v>
      </c>
      <c r="B768" s="4" t="s">
        <v>2188</v>
      </c>
      <c r="C768" s="5" t="s">
        <v>7040</v>
      </c>
      <c r="D768" s="5" t="s">
        <v>9194</v>
      </c>
      <c r="E768" s="39">
        <v>46843</v>
      </c>
    </row>
    <row r="769" spans="1:5" ht="102">
      <c r="A769" s="30">
        <v>692</v>
      </c>
      <c r="B769" s="4" t="s">
        <v>2191</v>
      </c>
      <c r="C769" s="5" t="s">
        <v>7041</v>
      </c>
      <c r="D769" s="5" t="s">
        <v>9195</v>
      </c>
      <c r="E769" s="39">
        <v>46112</v>
      </c>
    </row>
    <row r="770" spans="1:5" ht="89.25">
      <c r="A770" s="31"/>
      <c r="B770" s="5"/>
      <c r="C770" s="5"/>
      <c r="D770" s="5" t="s">
        <v>9196</v>
      </c>
      <c r="E770" s="40"/>
    </row>
    <row r="771" spans="1:5" ht="76.5">
      <c r="A771" s="30">
        <v>693</v>
      </c>
      <c r="B771" s="4" t="s">
        <v>2195</v>
      </c>
      <c r="C771" s="5" t="s">
        <v>7042</v>
      </c>
      <c r="D771" s="5" t="s">
        <v>9197</v>
      </c>
      <c r="E771" s="39">
        <v>46843</v>
      </c>
    </row>
    <row r="772" spans="1:5" ht="51">
      <c r="A772" s="30">
        <v>694</v>
      </c>
      <c r="B772" s="4" t="s">
        <v>2198</v>
      </c>
      <c r="C772" s="5" t="s">
        <v>7043</v>
      </c>
      <c r="D772" s="5" t="s">
        <v>9198</v>
      </c>
      <c r="E772" s="39">
        <v>45747</v>
      </c>
    </row>
    <row r="773" spans="1:5" ht="63.75">
      <c r="A773" s="30">
        <v>695</v>
      </c>
      <c r="B773" s="4" t="s">
        <v>2201</v>
      </c>
      <c r="C773" s="5" t="s">
        <v>7044</v>
      </c>
      <c r="D773" s="4" t="s">
        <v>9199</v>
      </c>
      <c r="E773" s="39">
        <v>46843</v>
      </c>
    </row>
    <row r="774" spans="1:5" ht="76.5">
      <c r="A774" s="30">
        <v>696</v>
      </c>
      <c r="B774" s="4" t="s">
        <v>2204</v>
      </c>
      <c r="C774" s="5" t="s">
        <v>7045</v>
      </c>
      <c r="D774" s="4" t="s">
        <v>9200</v>
      </c>
      <c r="E774" s="39">
        <v>46843</v>
      </c>
    </row>
    <row r="775" spans="1:5" ht="76.5">
      <c r="A775" s="30">
        <v>697</v>
      </c>
      <c r="B775" s="4" t="s">
        <v>2207</v>
      </c>
      <c r="C775" s="5" t="s">
        <v>7046</v>
      </c>
      <c r="D775" s="5" t="s">
        <v>9201</v>
      </c>
      <c r="E775" s="39">
        <v>46843</v>
      </c>
    </row>
    <row r="776" spans="1:5" ht="51">
      <c r="A776" s="30">
        <v>698</v>
      </c>
      <c r="B776" s="4" t="s">
        <v>2210</v>
      </c>
      <c r="C776" s="5" t="s">
        <v>7047</v>
      </c>
      <c r="D776" s="5" t="s">
        <v>9202</v>
      </c>
      <c r="E776" s="39">
        <v>46843</v>
      </c>
    </row>
    <row r="777" spans="1:5" ht="38.25">
      <c r="A777" s="30">
        <v>699</v>
      </c>
      <c r="B777" s="4" t="s">
        <v>2213</v>
      </c>
      <c r="C777" s="5" t="s">
        <v>7048</v>
      </c>
      <c r="D777" s="5" t="s">
        <v>9203</v>
      </c>
      <c r="E777" s="39">
        <v>46477</v>
      </c>
    </row>
    <row r="778" spans="1:5" ht="14.25">
      <c r="A778" s="34"/>
      <c r="B778" s="10"/>
      <c r="C778" s="4" t="s">
        <v>7049</v>
      </c>
      <c r="D778" s="10"/>
      <c r="E778" s="43"/>
    </row>
    <row r="779" spans="1:5" ht="153">
      <c r="A779" s="30">
        <v>700</v>
      </c>
      <c r="B779" s="4" t="s">
        <v>2217</v>
      </c>
      <c r="C779" s="5" t="s">
        <v>7050</v>
      </c>
      <c r="D779" s="5" t="s">
        <v>9204</v>
      </c>
      <c r="E779" s="39">
        <v>45747</v>
      </c>
    </row>
    <row r="780" spans="1:5" ht="51">
      <c r="A780" s="30">
        <v>701</v>
      </c>
      <c r="B780" s="4" t="s">
        <v>2220</v>
      </c>
      <c r="C780" s="5" t="s">
        <v>7051</v>
      </c>
      <c r="D780" s="4" t="s">
        <v>9205</v>
      </c>
      <c r="E780" s="39">
        <v>46477</v>
      </c>
    </row>
    <row r="781" spans="1:5" ht="63.75">
      <c r="A781" s="30">
        <v>702</v>
      </c>
      <c r="B781" s="4" t="s">
        <v>2223</v>
      </c>
      <c r="C781" s="5" t="s">
        <v>7052</v>
      </c>
      <c r="D781" s="4" t="s">
        <v>9206</v>
      </c>
      <c r="E781" s="39">
        <v>46477</v>
      </c>
    </row>
    <row r="782" spans="1:5" ht="178.5">
      <c r="A782" s="30">
        <v>703</v>
      </c>
      <c r="B782" s="4" t="s">
        <v>2226</v>
      </c>
      <c r="C782" s="5" t="s">
        <v>7053</v>
      </c>
      <c r="D782" s="5" t="s">
        <v>9207</v>
      </c>
      <c r="E782" s="39">
        <v>46477</v>
      </c>
    </row>
    <row r="783" spans="1:5" ht="12.75" customHeight="1">
      <c r="A783" s="36"/>
      <c r="B783" s="9"/>
      <c r="C783" s="9"/>
      <c r="D783" s="9" t="s">
        <v>9208</v>
      </c>
      <c r="E783" s="44"/>
    </row>
    <row r="784" spans="1:5" ht="76.5">
      <c r="A784" s="30">
        <v>704</v>
      </c>
      <c r="B784" s="4" t="s">
        <v>2230</v>
      </c>
      <c r="C784" s="5" t="s">
        <v>7054</v>
      </c>
      <c r="D784" s="5" t="s">
        <v>9209</v>
      </c>
      <c r="E784" s="39">
        <v>45747</v>
      </c>
    </row>
    <row r="785" spans="1:5" ht="63.75">
      <c r="A785" s="30">
        <v>705</v>
      </c>
      <c r="B785" s="4" t="s">
        <v>2233</v>
      </c>
      <c r="C785" s="5" t="s">
        <v>7055</v>
      </c>
      <c r="D785" s="4" t="s">
        <v>9210</v>
      </c>
      <c r="E785" s="39">
        <v>46843</v>
      </c>
    </row>
    <row r="786" spans="1:5" ht="38.25">
      <c r="A786" s="32"/>
      <c r="B786" s="7"/>
      <c r="C786" s="5" t="s">
        <v>7056</v>
      </c>
      <c r="D786" s="7"/>
      <c r="E786" s="41"/>
    </row>
    <row r="787" spans="1:5" ht="51">
      <c r="A787" s="30">
        <v>706</v>
      </c>
      <c r="B787" s="4" t="s">
        <v>2237</v>
      </c>
      <c r="C787" s="5" t="s">
        <v>7057</v>
      </c>
      <c r="D787" s="4" t="s">
        <v>9211</v>
      </c>
      <c r="E787" s="39">
        <v>46843</v>
      </c>
    </row>
    <row r="788" spans="1:5" ht="51">
      <c r="A788" s="30">
        <v>707</v>
      </c>
      <c r="B788" s="4" t="s">
        <v>2240</v>
      </c>
      <c r="C788" s="5" t="s">
        <v>7058</v>
      </c>
      <c r="D788" s="4" t="s">
        <v>9212</v>
      </c>
      <c r="E788" s="39">
        <v>46843</v>
      </c>
    </row>
    <row r="789" spans="1:5" ht="63.75">
      <c r="A789" s="30">
        <v>708</v>
      </c>
      <c r="B789" s="4" t="s">
        <v>2243</v>
      </c>
      <c r="C789" s="5" t="s">
        <v>7059</v>
      </c>
      <c r="D789" s="4" t="s">
        <v>9213</v>
      </c>
      <c r="E789" s="39">
        <v>46843</v>
      </c>
    </row>
    <row r="790" spans="1:5" ht="51">
      <c r="A790" s="30">
        <v>709</v>
      </c>
      <c r="B790" s="4" t="s">
        <v>2246</v>
      </c>
      <c r="C790" s="5" t="s">
        <v>7060</v>
      </c>
      <c r="D790" s="5" t="s">
        <v>9214</v>
      </c>
      <c r="E790" s="39">
        <v>46477</v>
      </c>
    </row>
    <row r="791" spans="1:5" ht="38.25">
      <c r="A791" s="30">
        <v>710</v>
      </c>
      <c r="B791" s="4" t="s">
        <v>2249</v>
      </c>
      <c r="C791" s="5" t="s">
        <v>7061</v>
      </c>
      <c r="D791" s="4" t="s">
        <v>9215</v>
      </c>
      <c r="E791" s="39">
        <v>46843</v>
      </c>
    </row>
    <row r="792" spans="1:5" ht="89.25">
      <c r="A792" s="30">
        <v>711</v>
      </c>
      <c r="B792" s="4" t="s">
        <v>2252</v>
      </c>
      <c r="C792" s="5" t="s">
        <v>7062</v>
      </c>
      <c r="D792" s="4" t="s">
        <v>9216</v>
      </c>
      <c r="E792" s="39">
        <v>46843</v>
      </c>
    </row>
    <row r="793" spans="1:5" ht="51">
      <c r="A793" s="30">
        <v>712</v>
      </c>
      <c r="B793" s="4" t="s">
        <v>2255</v>
      </c>
      <c r="C793" s="5" t="s">
        <v>7063</v>
      </c>
      <c r="D793" s="4" t="s">
        <v>9217</v>
      </c>
      <c r="E793" s="39">
        <v>46843</v>
      </c>
    </row>
    <row r="794" spans="1:5" ht="102">
      <c r="A794" s="30">
        <v>713</v>
      </c>
      <c r="B794" s="4" t="s">
        <v>2258</v>
      </c>
      <c r="C794" s="5" t="s">
        <v>7064</v>
      </c>
      <c r="D794" s="5" t="s">
        <v>9218</v>
      </c>
      <c r="E794" s="39">
        <v>46112</v>
      </c>
    </row>
    <row r="795" spans="1:5" ht="15">
      <c r="A795" s="30">
        <v>714</v>
      </c>
      <c r="B795" s="4" t="s">
        <v>2261</v>
      </c>
      <c r="C795" s="13" t="s">
        <v>7065</v>
      </c>
      <c r="D795" s="4" t="s">
        <v>9219</v>
      </c>
      <c r="E795" s="39">
        <v>46843</v>
      </c>
    </row>
    <row r="796" spans="1:5" ht="51">
      <c r="A796" s="31"/>
      <c r="B796" s="5"/>
      <c r="C796" s="5" t="s">
        <v>7066</v>
      </c>
      <c r="D796" s="5" t="s">
        <v>9220</v>
      </c>
      <c r="E796" s="40"/>
    </row>
    <row r="797" spans="1:5" ht="51">
      <c r="A797" s="30">
        <v>715</v>
      </c>
      <c r="B797" s="4" t="s">
        <v>2266</v>
      </c>
      <c r="C797" s="5" t="s">
        <v>7067</v>
      </c>
      <c r="D797" s="5" t="s">
        <v>9221</v>
      </c>
      <c r="E797" s="39">
        <v>46477</v>
      </c>
    </row>
    <row r="798" spans="1:5" ht="63.75">
      <c r="A798" s="30">
        <v>716</v>
      </c>
      <c r="B798" s="4" t="s">
        <v>2269</v>
      </c>
      <c r="C798" s="5" t="s">
        <v>7068</v>
      </c>
      <c r="D798" s="5" t="s">
        <v>9222</v>
      </c>
      <c r="E798" s="39">
        <v>45747</v>
      </c>
    </row>
    <row r="799" spans="1:5" ht="51">
      <c r="A799" s="30">
        <v>717</v>
      </c>
      <c r="B799" s="4" t="s">
        <v>2272</v>
      </c>
      <c r="C799" s="5" t="s">
        <v>7069</v>
      </c>
      <c r="D799" s="5" t="s">
        <v>9223</v>
      </c>
      <c r="E799" s="39">
        <v>46843</v>
      </c>
    </row>
    <row r="800" spans="1:5" ht="38.25">
      <c r="A800" s="30">
        <v>718</v>
      </c>
      <c r="B800" s="4" t="s">
        <v>2275</v>
      </c>
      <c r="C800" s="5" t="s">
        <v>7070</v>
      </c>
      <c r="D800" s="4" t="s">
        <v>9224</v>
      </c>
      <c r="E800" s="39">
        <v>46477</v>
      </c>
    </row>
    <row r="801" spans="1:5" ht="89.25">
      <c r="A801" s="30">
        <v>719</v>
      </c>
      <c r="B801" s="4" t="s">
        <v>2278</v>
      </c>
      <c r="C801" s="5" t="s">
        <v>7071</v>
      </c>
      <c r="D801" s="5" t="s">
        <v>9225</v>
      </c>
      <c r="E801" s="39">
        <v>46477</v>
      </c>
    </row>
    <row r="802" spans="1:5" ht="51">
      <c r="A802" s="30">
        <v>720</v>
      </c>
      <c r="B802" s="4" t="s">
        <v>2281</v>
      </c>
      <c r="C802" s="5" t="s">
        <v>7072</v>
      </c>
      <c r="D802" s="4" t="s">
        <v>9226</v>
      </c>
      <c r="E802" s="39">
        <v>46112</v>
      </c>
    </row>
    <row r="803" spans="1:5" ht="51">
      <c r="A803" s="30">
        <v>721</v>
      </c>
      <c r="B803" s="4" t="s">
        <v>2284</v>
      </c>
      <c r="C803" s="5" t="s">
        <v>7073</v>
      </c>
      <c r="D803" s="5" t="s">
        <v>9227</v>
      </c>
      <c r="E803" s="39">
        <v>46112</v>
      </c>
    </row>
    <row r="804" spans="1:5" ht="63.75">
      <c r="A804" s="30">
        <v>722</v>
      </c>
      <c r="B804" s="4" t="s">
        <v>2287</v>
      </c>
      <c r="C804" s="5" t="s">
        <v>7074</v>
      </c>
      <c r="D804" s="5" t="s">
        <v>9228</v>
      </c>
      <c r="E804" s="39">
        <v>46843</v>
      </c>
    </row>
    <row r="805" spans="1:5" ht="165.75">
      <c r="A805" s="31"/>
      <c r="B805" s="5"/>
      <c r="C805" s="5"/>
      <c r="D805" s="5" t="s">
        <v>9229</v>
      </c>
      <c r="E805" s="40"/>
    </row>
    <row r="806" spans="1:5" ht="51">
      <c r="A806" s="30">
        <v>723</v>
      </c>
      <c r="B806" s="4" t="s">
        <v>2291</v>
      </c>
      <c r="C806" s="5" t="s">
        <v>7075</v>
      </c>
      <c r="D806" s="5" t="s">
        <v>9230</v>
      </c>
      <c r="E806" s="39">
        <v>46843</v>
      </c>
    </row>
    <row r="807" spans="1:5" ht="114.75">
      <c r="A807" s="30">
        <v>724</v>
      </c>
      <c r="B807" s="4" t="s">
        <v>2294</v>
      </c>
      <c r="C807" s="5" t="s">
        <v>7076</v>
      </c>
      <c r="D807" s="5" t="s">
        <v>9231</v>
      </c>
      <c r="E807" s="39">
        <v>46112</v>
      </c>
    </row>
    <row r="808" spans="1:5" ht="63.75">
      <c r="A808" s="30">
        <v>725</v>
      </c>
      <c r="B808" s="4" t="s">
        <v>2297</v>
      </c>
      <c r="C808" s="5" t="s">
        <v>7077</v>
      </c>
      <c r="D808" s="4" t="s">
        <v>9232</v>
      </c>
      <c r="E808" s="39">
        <v>46843</v>
      </c>
    </row>
    <row r="809" spans="1:5" ht="63.75">
      <c r="A809" s="30">
        <v>726</v>
      </c>
      <c r="B809" s="4" t="s">
        <v>2300</v>
      </c>
      <c r="C809" s="5" t="s">
        <v>7078</v>
      </c>
      <c r="D809" s="4" t="s">
        <v>9233</v>
      </c>
      <c r="E809" s="39">
        <v>46843</v>
      </c>
    </row>
    <row r="810" spans="1:5" ht="28.5">
      <c r="A810" s="30">
        <v>727</v>
      </c>
      <c r="B810" s="4" t="s">
        <v>2303</v>
      </c>
      <c r="C810" s="5" t="s">
        <v>7079</v>
      </c>
      <c r="D810" s="4" t="s">
        <v>9234</v>
      </c>
      <c r="E810" s="39">
        <v>46843</v>
      </c>
    </row>
    <row r="811" spans="1:5" ht="76.5">
      <c r="A811" s="31"/>
      <c r="B811" s="5"/>
      <c r="C811" s="4" t="s">
        <v>7080</v>
      </c>
      <c r="D811" s="5" t="s">
        <v>9235</v>
      </c>
      <c r="E811" s="40"/>
    </row>
    <row r="812" spans="1:5" ht="51">
      <c r="A812" s="30">
        <v>728</v>
      </c>
      <c r="B812" s="4" t="s">
        <v>2308</v>
      </c>
      <c r="C812" s="5" t="s">
        <v>7081</v>
      </c>
      <c r="D812" s="4" t="s">
        <v>9236</v>
      </c>
      <c r="E812" s="39">
        <v>46843</v>
      </c>
    </row>
    <row r="813" spans="1:5" ht="38.25">
      <c r="A813" s="30">
        <v>729</v>
      </c>
      <c r="B813" s="4" t="s">
        <v>2311</v>
      </c>
      <c r="C813" s="5" t="s">
        <v>7082</v>
      </c>
      <c r="D813" s="4" t="s">
        <v>9237</v>
      </c>
      <c r="E813" s="39">
        <v>45747</v>
      </c>
    </row>
    <row r="814" spans="1:5" ht="51">
      <c r="A814" s="30">
        <v>730</v>
      </c>
      <c r="B814" s="4" t="s">
        <v>2314</v>
      </c>
      <c r="C814" s="5" t="s">
        <v>7083</v>
      </c>
      <c r="D814" s="5" t="s">
        <v>9238</v>
      </c>
      <c r="E814" s="39">
        <v>45747</v>
      </c>
    </row>
    <row r="815" spans="1:5" ht="76.5">
      <c r="A815" s="30">
        <v>731</v>
      </c>
      <c r="B815" s="4" t="s">
        <v>2317</v>
      </c>
      <c r="C815" s="5" t="s">
        <v>7084</v>
      </c>
      <c r="D815" s="4" t="s">
        <v>9239</v>
      </c>
      <c r="E815" s="39">
        <v>46843</v>
      </c>
    </row>
    <row r="816" spans="1:5" ht="63.75">
      <c r="A816" s="30">
        <v>732</v>
      </c>
      <c r="B816" s="4" t="s">
        <v>2320</v>
      </c>
      <c r="C816" s="5" t="s">
        <v>7085</v>
      </c>
      <c r="D816" s="5" t="s">
        <v>9240</v>
      </c>
      <c r="E816" s="39">
        <v>46843</v>
      </c>
    </row>
    <row r="817" spans="1:5" ht="63.75">
      <c r="A817" s="30">
        <v>733</v>
      </c>
      <c r="B817" s="4" t="s">
        <v>2323</v>
      </c>
      <c r="C817" s="5" t="s">
        <v>7086</v>
      </c>
      <c r="D817" s="4" t="s">
        <v>9241</v>
      </c>
      <c r="E817" s="39">
        <v>46843</v>
      </c>
    </row>
    <row r="818" spans="1:5" ht="63.75">
      <c r="A818" s="30">
        <v>734</v>
      </c>
      <c r="B818" s="4" t="s">
        <v>2326</v>
      </c>
      <c r="C818" s="5" t="s">
        <v>7087</v>
      </c>
      <c r="D818" s="5" t="s">
        <v>9242</v>
      </c>
      <c r="E818" s="39">
        <v>45747</v>
      </c>
    </row>
    <row r="819" spans="1:5" ht="25.5">
      <c r="A819" s="30">
        <v>735</v>
      </c>
      <c r="B819" s="4" t="s">
        <v>2329</v>
      </c>
      <c r="C819" s="5" t="s">
        <v>7088</v>
      </c>
      <c r="D819" s="5" t="s">
        <v>9243</v>
      </c>
      <c r="E819" s="39">
        <v>46843</v>
      </c>
    </row>
    <row r="820" spans="1:5" ht="51">
      <c r="A820" s="31"/>
      <c r="B820" s="5"/>
      <c r="C820" s="5" t="s">
        <v>7089</v>
      </c>
      <c r="D820" s="4" t="s">
        <v>9244</v>
      </c>
      <c r="E820" s="40"/>
    </row>
    <row r="821" spans="1:5" ht="63.75">
      <c r="A821" s="30">
        <v>736</v>
      </c>
      <c r="B821" s="4" t="s">
        <v>2334</v>
      </c>
      <c r="C821" s="5" t="s">
        <v>7090</v>
      </c>
      <c r="D821" s="4" t="s">
        <v>9245</v>
      </c>
      <c r="E821" s="39">
        <v>46112</v>
      </c>
    </row>
    <row r="822" spans="1:5" ht="63.75">
      <c r="A822" s="30">
        <v>737</v>
      </c>
      <c r="B822" s="4" t="s">
        <v>2337</v>
      </c>
      <c r="C822" s="5" t="s">
        <v>7091</v>
      </c>
      <c r="D822" s="4" t="s">
        <v>9246</v>
      </c>
      <c r="E822" s="39">
        <v>46843</v>
      </c>
    </row>
    <row r="823" spans="1:5" ht="38.25">
      <c r="A823" s="30">
        <v>738</v>
      </c>
      <c r="B823" s="4" t="s">
        <v>2340</v>
      </c>
      <c r="C823" s="5" t="s">
        <v>7092</v>
      </c>
      <c r="D823" s="5" t="s">
        <v>9247</v>
      </c>
      <c r="E823" s="39">
        <v>46843</v>
      </c>
    </row>
    <row r="824" spans="1:5" ht="51">
      <c r="A824" s="30">
        <v>739</v>
      </c>
      <c r="B824" s="4" t="s">
        <v>2343</v>
      </c>
      <c r="C824" s="5" t="s">
        <v>7093</v>
      </c>
      <c r="D824" s="4" t="s">
        <v>9248</v>
      </c>
      <c r="E824" s="39">
        <v>45747</v>
      </c>
    </row>
    <row r="825" spans="1:5" ht="38.25">
      <c r="A825" s="30">
        <v>740</v>
      </c>
      <c r="B825" s="4" t="s">
        <v>2346</v>
      </c>
      <c r="C825" s="5" t="s">
        <v>7094</v>
      </c>
      <c r="D825" s="5" t="s">
        <v>9249</v>
      </c>
      <c r="E825" s="39">
        <v>45747</v>
      </c>
    </row>
    <row r="826" spans="1:5" ht="51">
      <c r="A826" s="30">
        <v>741</v>
      </c>
      <c r="B826" s="4" t="s">
        <v>2349</v>
      </c>
      <c r="C826" s="5" t="s">
        <v>7095</v>
      </c>
      <c r="D826" s="5" t="s">
        <v>9250</v>
      </c>
      <c r="E826" s="39">
        <v>46843</v>
      </c>
    </row>
    <row r="827" spans="1:5" ht="38.25">
      <c r="A827" s="30">
        <v>742</v>
      </c>
      <c r="B827" s="4" t="s">
        <v>2352</v>
      </c>
      <c r="C827" s="5" t="s">
        <v>7096</v>
      </c>
      <c r="D827" s="4" t="s">
        <v>9251</v>
      </c>
      <c r="E827" s="39">
        <v>46477</v>
      </c>
    </row>
    <row r="828" spans="1:5" ht="51">
      <c r="A828" s="30">
        <v>743</v>
      </c>
      <c r="B828" s="4" t="s">
        <v>2355</v>
      </c>
      <c r="C828" s="5" t="s">
        <v>7097</v>
      </c>
      <c r="D828" s="4" t="s">
        <v>9252</v>
      </c>
      <c r="E828" s="39">
        <v>46112</v>
      </c>
    </row>
    <row r="829" spans="1:5" ht="63.75">
      <c r="A829" s="30">
        <v>744</v>
      </c>
      <c r="B829" s="4" t="s">
        <v>2358</v>
      </c>
      <c r="C829" s="5" t="s">
        <v>7098</v>
      </c>
      <c r="D829" s="4" t="s">
        <v>9253</v>
      </c>
      <c r="E829" s="39">
        <v>46477</v>
      </c>
    </row>
    <row r="830" spans="1:5" ht="51">
      <c r="A830" s="30">
        <v>745</v>
      </c>
      <c r="B830" s="4" t="s">
        <v>2361</v>
      </c>
      <c r="C830" s="5" t="s">
        <v>7099</v>
      </c>
      <c r="D830" s="5" t="s">
        <v>9254</v>
      </c>
      <c r="E830" s="39">
        <v>46112</v>
      </c>
    </row>
    <row r="831" spans="1:5" ht="38.25">
      <c r="A831" s="32"/>
      <c r="B831" s="7"/>
      <c r="C831" s="5" t="s">
        <v>7100</v>
      </c>
      <c r="D831" s="4" t="s">
        <v>6798</v>
      </c>
      <c r="E831" s="41"/>
    </row>
    <row r="832" spans="1:5" ht="63.75">
      <c r="A832" s="30">
        <v>746</v>
      </c>
      <c r="B832" s="4" t="s">
        <v>2365</v>
      </c>
      <c r="C832" s="5" t="s">
        <v>7101</v>
      </c>
      <c r="D832" s="5" t="s">
        <v>9255</v>
      </c>
      <c r="E832" s="39">
        <v>46843</v>
      </c>
    </row>
    <row r="833" spans="1:5" ht="63.75">
      <c r="A833" s="30">
        <v>747</v>
      </c>
      <c r="B833" s="4" t="s">
        <v>2368</v>
      </c>
      <c r="C833" s="5" t="s">
        <v>7102</v>
      </c>
      <c r="D833" s="5" t="s">
        <v>9256</v>
      </c>
      <c r="E833" s="39">
        <v>46477</v>
      </c>
    </row>
    <row r="834" spans="1:5" ht="63.75">
      <c r="A834" s="30">
        <v>748</v>
      </c>
      <c r="B834" s="4" t="s">
        <v>2371</v>
      </c>
      <c r="C834" s="5" t="s">
        <v>7103</v>
      </c>
      <c r="D834" s="5" t="s">
        <v>9257</v>
      </c>
      <c r="E834" s="39">
        <v>46843</v>
      </c>
    </row>
    <row r="835" spans="1:5" ht="51">
      <c r="A835" s="30">
        <v>749</v>
      </c>
      <c r="B835" s="4" t="s">
        <v>2374</v>
      </c>
      <c r="C835" s="5" t="s">
        <v>7104</v>
      </c>
      <c r="D835" s="5" t="s">
        <v>9258</v>
      </c>
      <c r="E835" s="39">
        <v>46477</v>
      </c>
    </row>
    <row r="836" spans="1:5" ht="42.75">
      <c r="A836" s="30">
        <v>750</v>
      </c>
      <c r="B836" s="4" t="s">
        <v>2377</v>
      </c>
      <c r="C836" s="5" t="s">
        <v>7105</v>
      </c>
      <c r="D836" s="4" t="s">
        <v>9259</v>
      </c>
      <c r="E836" s="39">
        <v>46477</v>
      </c>
    </row>
    <row r="837" spans="1:5" ht="63.75">
      <c r="A837" s="30">
        <v>751</v>
      </c>
      <c r="B837" s="4" t="s">
        <v>2380</v>
      </c>
      <c r="C837" s="5" t="s">
        <v>7106</v>
      </c>
      <c r="D837" s="4" t="s">
        <v>9260</v>
      </c>
      <c r="E837" s="39">
        <v>46843</v>
      </c>
    </row>
    <row r="838" spans="1:5" ht="63.75">
      <c r="A838" s="30">
        <v>752</v>
      </c>
      <c r="B838" s="4" t="s">
        <v>2383</v>
      </c>
      <c r="C838" s="5" t="s">
        <v>7107</v>
      </c>
      <c r="D838" s="4" t="s">
        <v>9261</v>
      </c>
      <c r="E838" s="39">
        <v>46843</v>
      </c>
    </row>
    <row r="839" spans="1:5" ht="51">
      <c r="A839" s="30">
        <v>753</v>
      </c>
      <c r="B839" s="4" t="s">
        <v>2386</v>
      </c>
      <c r="C839" s="5" t="s">
        <v>7108</v>
      </c>
      <c r="D839" s="5" t="s">
        <v>9262</v>
      </c>
      <c r="E839" s="39">
        <v>45747</v>
      </c>
    </row>
    <row r="840" spans="1:5" ht="51">
      <c r="A840" s="30">
        <v>754</v>
      </c>
      <c r="B840" s="4" t="s">
        <v>2389</v>
      </c>
      <c r="C840" s="5" t="s">
        <v>7109</v>
      </c>
      <c r="D840" s="5" t="s">
        <v>9263</v>
      </c>
      <c r="E840" s="39">
        <v>46112</v>
      </c>
    </row>
    <row r="841" spans="1:5" ht="51">
      <c r="A841" s="30">
        <v>755</v>
      </c>
      <c r="B841" s="4" t="s">
        <v>2392</v>
      </c>
      <c r="C841" s="5" t="s">
        <v>7110</v>
      </c>
      <c r="D841" s="4" t="s">
        <v>9264</v>
      </c>
      <c r="E841" s="39">
        <v>46112</v>
      </c>
    </row>
    <row r="842" spans="1:5" ht="51">
      <c r="A842" s="30">
        <v>756</v>
      </c>
      <c r="B842" s="4" t="s">
        <v>2395</v>
      </c>
      <c r="C842" s="5" t="s">
        <v>7111</v>
      </c>
      <c r="D842" s="4" t="s">
        <v>9265</v>
      </c>
      <c r="E842" s="39">
        <v>46112</v>
      </c>
    </row>
    <row r="843" spans="1:5" ht="51">
      <c r="A843" s="30">
        <v>757</v>
      </c>
      <c r="B843" s="4" t="s">
        <v>2398</v>
      </c>
      <c r="C843" s="5" t="s">
        <v>7112</v>
      </c>
      <c r="D843" s="4" t="s">
        <v>9266</v>
      </c>
      <c r="E843" s="39">
        <v>46112</v>
      </c>
    </row>
    <row r="844" spans="1:5" ht="51">
      <c r="A844" s="30">
        <v>758</v>
      </c>
      <c r="B844" s="4" t="s">
        <v>2401</v>
      </c>
      <c r="C844" s="5" t="s">
        <v>7113</v>
      </c>
      <c r="D844" s="5" t="s">
        <v>9267</v>
      </c>
      <c r="E844" s="39">
        <v>46843</v>
      </c>
    </row>
    <row r="845" spans="1:5" ht="51">
      <c r="A845" s="30">
        <v>759</v>
      </c>
      <c r="B845" s="4" t="s">
        <v>2404</v>
      </c>
      <c r="C845" s="5" t="s">
        <v>7114</v>
      </c>
      <c r="D845" s="5" t="s">
        <v>9268</v>
      </c>
      <c r="E845" s="39">
        <v>45747</v>
      </c>
    </row>
    <row r="846" spans="1:5" ht="63.75">
      <c r="A846" s="30">
        <v>760</v>
      </c>
      <c r="B846" s="4" t="s">
        <v>2407</v>
      </c>
      <c r="C846" s="5" t="s">
        <v>7115</v>
      </c>
      <c r="D846" s="5" t="s">
        <v>9269</v>
      </c>
      <c r="E846" s="39">
        <v>46112</v>
      </c>
    </row>
    <row r="847" spans="1:5" ht="102">
      <c r="A847" s="30">
        <v>761</v>
      </c>
      <c r="B847" s="4" t="s">
        <v>2410</v>
      </c>
      <c r="C847" s="5" t="s">
        <v>7116</v>
      </c>
      <c r="D847" s="5" t="s">
        <v>9270</v>
      </c>
      <c r="E847" s="39">
        <v>45747</v>
      </c>
    </row>
    <row r="848" spans="1:5" ht="63.75">
      <c r="A848" s="30">
        <v>762</v>
      </c>
      <c r="B848" s="4" t="s">
        <v>2413</v>
      </c>
      <c r="C848" s="5" t="s">
        <v>7117</v>
      </c>
      <c r="D848" s="4" t="s">
        <v>9271</v>
      </c>
      <c r="E848" s="39">
        <v>46477</v>
      </c>
    </row>
    <row r="849" spans="1:5" ht="51">
      <c r="A849" s="30">
        <v>763</v>
      </c>
      <c r="B849" s="4" t="s">
        <v>2416</v>
      </c>
      <c r="C849" s="5" t="s">
        <v>7118</v>
      </c>
      <c r="D849" s="5" t="s">
        <v>9272</v>
      </c>
      <c r="E849" s="39">
        <v>46843</v>
      </c>
    </row>
    <row r="850" spans="1:5" ht="38.25">
      <c r="A850" s="30">
        <v>764</v>
      </c>
      <c r="B850" s="4" t="s">
        <v>2419</v>
      </c>
      <c r="C850" s="5" t="s">
        <v>7119</v>
      </c>
      <c r="D850" s="5" t="s">
        <v>9273</v>
      </c>
      <c r="E850" s="39">
        <v>46112</v>
      </c>
    </row>
    <row r="851" spans="1:5" ht="25.5">
      <c r="A851" s="32"/>
      <c r="B851" s="7"/>
      <c r="C851" s="5" t="s">
        <v>7120</v>
      </c>
      <c r="D851" s="7"/>
      <c r="E851" s="41"/>
    </row>
    <row r="852" spans="1:5" ht="76.5">
      <c r="A852" s="30">
        <v>765</v>
      </c>
      <c r="B852" s="4" t="s">
        <v>2423</v>
      </c>
      <c r="C852" s="5" t="s">
        <v>7121</v>
      </c>
      <c r="D852" s="4" t="s">
        <v>9274</v>
      </c>
      <c r="E852" s="39">
        <v>46843</v>
      </c>
    </row>
    <row r="853" spans="1:5" ht="127.5">
      <c r="A853" s="30">
        <v>766</v>
      </c>
      <c r="B853" s="4" t="s">
        <v>2426</v>
      </c>
      <c r="C853" s="5" t="s">
        <v>7122</v>
      </c>
      <c r="D853" s="5" t="s">
        <v>9275</v>
      </c>
      <c r="E853" s="39">
        <v>46477</v>
      </c>
    </row>
    <row r="854" spans="1:5" ht="63.75">
      <c r="A854" s="30">
        <v>767</v>
      </c>
      <c r="B854" s="4" t="s">
        <v>2429</v>
      </c>
      <c r="C854" s="5" t="s">
        <v>7123</v>
      </c>
      <c r="D854" s="4" t="s">
        <v>9276</v>
      </c>
      <c r="E854" s="39">
        <v>46843</v>
      </c>
    </row>
    <row r="855" spans="1:5" ht="51">
      <c r="A855" s="30">
        <v>768</v>
      </c>
      <c r="B855" s="4" t="s">
        <v>2432</v>
      </c>
      <c r="C855" s="5" t="s">
        <v>7124</v>
      </c>
      <c r="D855" s="4" t="s">
        <v>9277</v>
      </c>
      <c r="E855" s="39">
        <v>46112</v>
      </c>
    </row>
    <row r="856" spans="1:5" ht="51">
      <c r="A856" s="30">
        <v>769</v>
      </c>
      <c r="B856" s="4" t="s">
        <v>2435</v>
      </c>
      <c r="C856" s="5" t="s">
        <v>7125</v>
      </c>
      <c r="D856" s="4" t="s">
        <v>9278</v>
      </c>
      <c r="E856" s="39">
        <v>46112</v>
      </c>
    </row>
    <row r="857" spans="1:5" ht="63.75">
      <c r="A857" s="30">
        <v>770</v>
      </c>
      <c r="B857" s="4" t="s">
        <v>2438</v>
      </c>
      <c r="C857" s="5" t="s">
        <v>7126</v>
      </c>
      <c r="D857" s="5" t="s">
        <v>9279</v>
      </c>
      <c r="E857" s="39">
        <v>46843</v>
      </c>
    </row>
    <row r="858" spans="1:5" ht="63.75">
      <c r="A858" s="30">
        <v>771</v>
      </c>
      <c r="B858" s="4" t="s">
        <v>2441</v>
      </c>
      <c r="C858" s="5" t="s">
        <v>7127</v>
      </c>
      <c r="D858" s="4" t="s">
        <v>9280</v>
      </c>
      <c r="E858" s="39">
        <v>46843</v>
      </c>
    </row>
    <row r="859" spans="1:5" ht="15">
      <c r="A859" s="30">
        <v>772</v>
      </c>
      <c r="B859" s="4" t="s">
        <v>2444</v>
      </c>
      <c r="C859" s="13" t="s">
        <v>7128</v>
      </c>
      <c r="D859" s="4" t="s">
        <v>9281</v>
      </c>
      <c r="E859" s="39">
        <v>46112</v>
      </c>
    </row>
    <row r="860" spans="1:5" ht="63.75">
      <c r="A860" s="31"/>
      <c r="B860" s="5"/>
      <c r="C860" s="5" t="s">
        <v>7129</v>
      </c>
      <c r="D860" s="4" t="s">
        <v>9282</v>
      </c>
      <c r="E860" s="40"/>
    </row>
    <row r="861" spans="1:5" ht="51">
      <c r="A861" s="30">
        <v>773</v>
      </c>
      <c r="B861" s="4" t="s">
        <v>2449</v>
      </c>
      <c r="C861" s="5" t="s">
        <v>7130</v>
      </c>
      <c r="D861" s="4" t="s">
        <v>9283</v>
      </c>
      <c r="E861" s="39">
        <v>46112</v>
      </c>
    </row>
    <row r="862" spans="1:5" ht="76.5">
      <c r="A862" s="30">
        <v>774</v>
      </c>
      <c r="B862" s="4" t="s">
        <v>2452</v>
      </c>
      <c r="C862" s="5" t="s">
        <v>7131</v>
      </c>
      <c r="D862" s="4" t="s">
        <v>9284</v>
      </c>
      <c r="E862" s="39">
        <v>46112</v>
      </c>
    </row>
    <row r="863" spans="1:5" ht="51">
      <c r="A863" s="30">
        <v>775</v>
      </c>
      <c r="B863" s="4" t="s">
        <v>2455</v>
      </c>
      <c r="C863" s="5" t="s">
        <v>7132</v>
      </c>
      <c r="D863" s="4" t="s">
        <v>9285</v>
      </c>
      <c r="E863" s="39">
        <v>46112</v>
      </c>
    </row>
    <row r="864" spans="1:5" ht="63.75">
      <c r="A864" s="30">
        <v>776</v>
      </c>
      <c r="B864" s="4" t="s">
        <v>2458</v>
      </c>
      <c r="C864" s="5" t="s">
        <v>7133</v>
      </c>
      <c r="D864" s="4" t="s">
        <v>9286</v>
      </c>
      <c r="E864" s="39">
        <v>46477</v>
      </c>
    </row>
    <row r="865" spans="1:5" ht="63.75">
      <c r="A865" s="30">
        <v>777</v>
      </c>
      <c r="B865" s="4" t="s">
        <v>2461</v>
      </c>
      <c r="C865" s="5" t="s">
        <v>7134</v>
      </c>
      <c r="D865" s="5" t="s">
        <v>9287</v>
      </c>
      <c r="E865" s="39">
        <v>46112</v>
      </c>
    </row>
    <row r="866" spans="1:5" ht="76.5">
      <c r="A866" s="30">
        <v>778</v>
      </c>
      <c r="B866" s="4" t="s">
        <v>2464</v>
      </c>
      <c r="C866" s="5" t="s">
        <v>7135</v>
      </c>
      <c r="D866" s="5" t="s">
        <v>9288</v>
      </c>
      <c r="E866" s="39">
        <v>46843</v>
      </c>
    </row>
    <row r="867" spans="1:5" ht="76.5">
      <c r="A867" s="30">
        <v>779</v>
      </c>
      <c r="B867" s="4" t="s">
        <v>2467</v>
      </c>
      <c r="C867" s="5" t="s">
        <v>7136</v>
      </c>
      <c r="D867" s="4" t="s">
        <v>9289</v>
      </c>
      <c r="E867" s="39">
        <v>46112</v>
      </c>
    </row>
    <row r="868" spans="1:5" ht="38.25">
      <c r="A868" s="30">
        <v>780</v>
      </c>
      <c r="B868" s="4" t="s">
        <v>2470</v>
      </c>
      <c r="C868" s="5" t="s">
        <v>7137</v>
      </c>
      <c r="D868" s="4" t="s">
        <v>9290</v>
      </c>
      <c r="E868" s="39">
        <v>46112</v>
      </c>
    </row>
    <row r="869" spans="1:5" ht="38.25">
      <c r="A869" s="32"/>
      <c r="B869" s="7"/>
      <c r="C869" s="5" t="s">
        <v>7138</v>
      </c>
      <c r="D869" s="7"/>
      <c r="E869" s="41"/>
    </row>
    <row r="870" spans="1:5" ht="51">
      <c r="A870" s="30">
        <v>781</v>
      </c>
      <c r="B870" s="4" t="s">
        <v>2474</v>
      </c>
      <c r="C870" s="5" t="s">
        <v>7139</v>
      </c>
      <c r="D870" s="4" t="s">
        <v>9291</v>
      </c>
      <c r="E870" s="39">
        <v>46112</v>
      </c>
    </row>
    <row r="871" spans="1:5" ht="51">
      <c r="A871" s="30">
        <v>782</v>
      </c>
      <c r="B871" s="4" t="s">
        <v>2477</v>
      </c>
      <c r="C871" s="5" t="s">
        <v>7140</v>
      </c>
      <c r="D871" s="5" t="s">
        <v>9292</v>
      </c>
      <c r="E871" s="39">
        <v>46112</v>
      </c>
    </row>
    <row r="872" spans="1:5" ht="63.75">
      <c r="A872" s="30">
        <v>783</v>
      </c>
      <c r="B872" s="4" t="s">
        <v>2480</v>
      </c>
      <c r="C872" s="5" t="s">
        <v>7141</v>
      </c>
      <c r="D872" s="12" t="s">
        <v>9293</v>
      </c>
      <c r="E872" s="39">
        <v>46112</v>
      </c>
    </row>
    <row r="873" spans="1:5" ht="76.5">
      <c r="A873" s="30">
        <v>784</v>
      </c>
      <c r="B873" s="4" t="s">
        <v>2483</v>
      </c>
      <c r="C873" s="5" t="s">
        <v>7142</v>
      </c>
      <c r="D873" s="5" t="s">
        <v>9294</v>
      </c>
      <c r="E873" s="39">
        <v>46112</v>
      </c>
    </row>
    <row r="874" spans="1:5" ht="51">
      <c r="A874" s="30">
        <v>785</v>
      </c>
      <c r="B874" s="4" t="s">
        <v>2486</v>
      </c>
      <c r="C874" s="5" t="s">
        <v>7143</v>
      </c>
      <c r="D874" s="4" t="s">
        <v>9295</v>
      </c>
      <c r="E874" s="39">
        <v>46112</v>
      </c>
    </row>
    <row r="875" spans="1:5" ht="63.75">
      <c r="A875" s="30">
        <v>786</v>
      </c>
      <c r="B875" s="4" t="s">
        <v>2489</v>
      </c>
      <c r="C875" s="5" t="s">
        <v>7144</v>
      </c>
      <c r="D875" s="4" t="s">
        <v>9296</v>
      </c>
      <c r="E875" s="39">
        <v>46843</v>
      </c>
    </row>
    <row r="876" spans="1:5" ht="51">
      <c r="A876" s="30">
        <v>787</v>
      </c>
      <c r="B876" s="4" t="s">
        <v>2492</v>
      </c>
      <c r="C876" s="5" t="s">
        <v>7145</v>
      </c>
      <c r="D876" s="4" t="s">
        <v>9297</v>
      </c>
      <c r="E876" s="39">
        <v>46843</v>
      </c>
    </row>
    <row r="877" spans="1:5" ht="76.5">
      <c r="A877" s="30">
        <v>788</v>
      </c>
      <c r="B877" s="4" t="s">
        <v>2495</v>
      </c>
      <c r="C877" s="5" t="s">
        <v>7146</v>
      </c>
      <c r="D877" s="5" t="s">
        <v>9298</v>
      </c>
      <c r="E877" s="39">
        <v>46112</v>
      </c>
    </row>
    <row r="878" spans="1:5" ht="15">
      <c r="A878" s="30">
        <v>789</v>
      </c>
      <c r="B878" s="4" t="s">
        <v>2498</v>
      </c>
      <c r="C878" s="13" t="s">
        <v>7147</v>
      </c>
      <c r="D878" s="12" t="s">
        <v>9299</v>
      </c>
      <c r="E878" s="39">
        <v>46112</v>
      </c>
    </row>
    <row r="879" spans="1:5" ht="76.5">
      <c r="A879" s="31"/>
      <c r="B879" s="5"/>
      <c r="C879" s="5" t="s">
        <v>7148</v>
      </c>
      <c r="D879" s="4" t="s">
        <v>9300</v>
      </c>
      <c r="E879" s="40"/>
    </row>
    <row r="880" spans="1:5" ht="51">
      <c r="A880" s="30">
        <v>790</v>
      </c>
      <c r="B880" s="4" t="s">
        <v>2503</v>
      </c>
      <c r="C880" s="5" t="s">
        <v>7149</v>
      </c>
      <c r="D880" s="5" t="s">
        <v>9301</v>
      </c>
      <c r="E880" s="39">
        <v>46112</v>
      </c>
    </row>
    <row r="881" spans="1:5" ht="76.5">
      <c r="A881" s="30">
        <v>791</v>
      </c>
      <c r="B881" s="4" t="s">
        <v>2506</v>
      </c>
      <c r="C881" s="5" t="s">
        <v>7150</v>
      </c>
      <c r="D881" s="5" t="s">
        <v>9302</v>
      </c>
      <c r="E881" s="39">
        <v>46112</v>
      </c>
    </row>
    <row r="882" spans="1:5" ht="63.75">
      <c r="A882" s="30">
        <v>792</v>
      </c>
      <c r="B882" s="4" t="s">
        <v>2509</v>
      </c>
      <c r="C882" s="5" t="s">
        <v>7151</v>
      </c>
      <c r="D882" s="4" t="s">
        <v>9303</v>
      </c>
      <c r="E882" s="39">
        <v>46112</v>
      </c>
    </row>
    <row r="883" spans="1:5" ht="51">
      <c r="A883" s="30">
        <v>793</v>
      </c>
      <c r="B883" s="4" t="s">
        <v>2512</v>
      </c>
      <c r="C883" s="5" t="s">
        <v>7152</v>
      </c>
      <c r="D883" s="5" t="s">
        <v>9304</v>
      </c>
      <c r="E883" s="39">
        <v>46112</v>
      </c>
    </row>
    <row r="884" spans="1:5" ht="51">
      <c r="A884" s="30">
        <v>794</v>
      </c>
      <c r="B884" s="4" t="s">
        <v>2515</v>
      </c>
      <c r="C884" s="5" t="s">
        <v>7153</v>
      </c>
      <c r="D884" s="4" t="s">
        <v>9305</v>
      </c>
      <c r="E884" s="39">
        <v>46112</v>
      </c>
    </row>
    <row r="885" spans="1:5" ht="51">
      <c r="A885" s="30">
        <v>795</v>
      </c>
      <c r="B885" s="4" t="s">
        <v>2518</v>
      </c>
      <c r="C885" s="5" t="s">
        <v>7154</v>
      </c>
      <c r="D885" s="4" t="s">
        <v>9306</v>
      </c>
      <c r="E885" s="39">
        <v>46112</v>
      </c>
    </row>
    <row r="886" spans="1:5" ht="51">
      <c r="A886" s="30">
        <v>796</v>
      </c>
      <c r="B886" s="4" t="s">
        <v>2521</v>
      </c>
      <c r="C886" s="5" t="s">
        <v>7155</v>
      </c>
      <c r="D886" s="4" t="s">
        <v>9307</v>
      </c>
      <c r="E886" s="39">
        <v>46112</v>
      </c>
    </row>
    <row r="887" spans="1:5" ht="38.25">
      <c r="A887" s="30">
        <v>797</v>
      </c>
      <c r="B887" s="4" t="s">
        <v>2524</v>
      </c>
      <c r="C887" s="5" t="s">
        <v>7156</v>
      </c>
      <c r="D887" s="5" t="s">
        <v>9308</v>
      </c>
      <c r="E887" s="39">
        <v>46112</v>
      </c>
    </row>
    <row r="888" spans="1:5" ht="63.75">
      <c r="A888" s="30">
        <v>798</v>
      </c>
      <c r="B888" s="4" t="s">
        <v>2527</v>
      </c>
      <c r="C888" s="5" t="s">
        <v>7157</v>
      </c>
      <c r="D888" s="4" t="s">
        <v>9309</v>
      </c>
      <c r="E888" s="39">
        <v>46112</v>
      </c>
    </row>
    <row r="889" spans="1:5" ht="51">
      <c r="A889" s="30">
        <v>799</v>
      </c>
      <c r="B889" s="4" t="s">
        <v>2530</v>
      </c>
      <c r="C889" s="5" t="s">
        <v>7158</v>
      </c>
      <c r="D889" s="4" t="s">
        <v>9310</v>
      </c>
      <c r="E889" s="39">
        <v>46112</v>
      </c>
    </row>
    <row r="890" spans="1:5" ht="63.75">
      <c r="A890" s="30">
        <v>800</v>
      </c>
      <c r="B890" s="4" t="s">
        <v>2533</v>
      </c>
      <c r="C890" s="5" t="s">
        <v>7159</v>
      </c>
      <c r="D890" s="4" t="s">
        <v>9311</v>
      </c>
      <c r="E890" s="39">
        <v>46112</v>
      </c>
    </row>
    <row r="891" spans="1:5" ht="63.75">
      <c r="A891" s="30">
        <v>801</v>
      </c>
      <c r="B891" s="4" t="s">
        <v>2536</v>
      </c>
      <c r="C891" s="5" t="s">
        <v>7160</v>
      </c>
      <c r="D891" s="5" t="s">
        <v>9312</v>
      </c>
      <c r="E891" s="39">
        <v>46843</v>
      </c>
    </row>
    <row r="892" spans="1:5" ht="63.75">
      <c r="A892" s="30">
        <v>802</v>
      </c>
      <c r="B892" s="4" t="s">
        <v>2539</v>
      </c>
      <c r="C892" s="5" t="s">
        <v>7161</v>
      </c>
      <c r="D892" s="4" t="s">
        <v>9313</v>
      </c>
      <c r="E892" s="39">
        <v>46843</v>
      </c>
    </row>
    <row r="893" spans="1:5" ht="76.5">
      <c r="A893" s="30">
        <v>803</v>
      </c>
      <c r="B893" s="4" t="s">
        <v>2542</v>
      </c>
      <c r="C893" s="5" t="s">
        <v>7162</v>
      </c>
      <c r="D893" s="4" t="s">
        <v>9314</v>
      </c>
      <c r="E893" s="39">
        <v>46112</v>
      </c>
    </row>
    <row r="894" spans="1:5" ht="51">
      <c r="A894" s="30">
        <v>804</v>
      </c>
      <c r="B894" s="4" t="s">
        <v>2545</v>
      </c>
      <c r="C894" s="5" t="s">
        <v>7163</v>
      </c>
      <c r="D894" s="4" t="s">
        <v>9315</v>
      </c>
      <c r="E894" s="39">
        <v>46112</v>
      </c>
    </row>
    <row r="895" spans="1:5" ht="76.5">
      <c r="A895" s="30">
        <v>805</v>
      </c>
      <c r="B895" s="4" t="s">
        <v>2548</v>
      </c>
      <c r="C895" s="5" t="s">
        <v>7164</v>
      </c>
      <c r="D895" s="5" t="s">
        <v>9316</v>
      </c>
      <c r="E895" s="39">
        <v>46843</v>
      </c>
    </row>
    <row r="896" spans="1:5" ht="51">
      <c r="A896" s="30">
        <v>806</v>
      </c>
      <c r="B896" s="4" t="s">
        <v>2551</v>
      </c>
      <c r="C896" s="5" t="s">
        <v>7165</v>
      </c>
      <c r="D896" s="4" t="s">
        <v>9317</v>
      </c>
      <c r="E896" s="39">
        <v>46112</v>
      </c>
    </row>
    <row r="897" spans="1:5" ht="38.25">
      <c r="A897" s="30">
        <v>807</v>
      </c>
      <c r="B897" s="4" t="s">
        <v>2554</v>
      </c>
      <c r="C897" s="5" t="s">
        <v>7166</v>
      </c>
      <c r="D897" s="5" t="s">
        <v>9318</v>
      </c>
      <c r="E897" s="39">
        <v>46112</v>
      </c>
    </row>
    <row r="898" spans="1:5" ht="25.5">
      <c r="A898" s="30">
        <v>808</v>
      </c>
      <c r="B898" s="4" t="s">
        <v>2557</v>
      </c>
      <c r="C898" s="5" t="s">
        <v>7167</v>
      </c>
      <c r="D898" s="5" t="s">
        <v>9319</v>
      </c>
      <c r="E898" s="39">
        <v>46112</v>
      </c>
    </row>
    <row r="899" spans="1:5" ht="51">
      <c r="A899" s="31"/>
      <c r="B899" s="5"/>
      <c r="C899" s="5" t="s">
        <v>7168</v>
      </c>
      <c r="D899" s="4" t="s">
        <v>9320</v>
      </c>
      <c r="E899" s="40"/>
    </row>
    <row r="900" spans="1:5" ht="42.75">
      <c r="A900" s="30">
        <v>809</v>
      </c>
      <c r="B900" s="4" t="s">
        <v>2562</v>
      </c>
      <c r="C900" s="5" t="s">
        <v>7169</v>
      </c>
      <c r="D900" s="4" t="s">
        <v>9321</v>
      </c>
      <c r="E900" s="39">
        <v>46843</v>
      </c>
    </row>
    <row r="901" spans="1:5" ht="76.5">
      <c r="A901" s="30">
        <v>810</v>
      </c>
      <c r="B901" s="4" t="s">
        <v>2565</v>
      </c>
      <c r="C901" s="5" t="s">
        <v>7170</v>
      </c>
      <c r="D901" s="5" t="s">
        <v>9322</v>
      </c>
      <c r="E901" s="39">
        <v>46843</v>
      </c>
    </row>
    <row r="902" spans="1:5" ht="51">
      <c r="A902" s="30">
        <v>811</v>
      </c>
      <c r="B902" s="4" t="s">
        <v>2568</v>
      </c>
      <c r="C902" s="5" t="s">
        <v>7171</v>
      </c>
      <c r="D902" s="4" t="s">
        <v>9323</v>
      </c>
      <c r="E902" s="39">
        <v>46112</v>
      </c>
    </row>
    <row r="903" spans="1:5" ht="63.75">
      <c r="A903" s="30">
        <v>812</v>
      </c>
      <c r="B903" s="4" t="s">
        <v>2571</v>
      </c>
      <c r="C903" s="5" t="s">
        <v>7172</v>
      </c>
      <c r="D903" s="5" t="s">
        <v>9324</v>
      </c>
      <c r="E903" s="39">
        <v>46843</v>
      </c>
    </row>
    <row r="904" spans="1:5" ht="63.75">
      <c r="A904" s="30">
        <v>813</v>
      </c>
      <c r="B904" s="4" t="s">
        <v>2574</v>
      </c>
      <c r="C904" s="5" t="s">
        <v>7173</v>
      </c>
      <c r="D904" s="4" t="s">
        <v>9325</v>
      </c>
      <c r="E904" s="39">
        <v>46112</v>
      </c>
    </row>
    <row r="905" spans="1:5" ht="102">
      <c r="A905" s="30">
        <v>814</v>
      </c>
      <c r="B905" s="4" t="s">
        <v>2577</v>
      </c>
      <c r="C905" s="5" t="s">
        <v>7174</v>
      </c>
      <c r="D905" s="5" t="s">
        <v>9326</v>
      </c>
      <c r="E905" s="39">
        <v>45747</v>
      </c>
    </row>
    <row r="906" spans="1:5" ht="63.75">
      <c r="A906" s="30">
        <v>815</v>
      </c>
      <c r="B906" s="4" t="s">
        <v>2580</v>
      </c>
      <c r="C906" s="5" t="s">
        <v>7175</v>
      </c>
      <c r="D906" s="5" t="s">
        <v>9327</v>
      </c>
      <c r="E906" s="39">
        <v>46843</v>
      </c>
    </row>
    <row r="907" spans="1:5" ht="38.25">
      <c r="A907" s="32"/>
      <c r="B907" s="7"/>
      <c r="C907" s="5" t="s">
        <v>7176</v>
      </c>
      <c r="D907" s="4" t="s">
        <v>9328</v>
      </c>
      <c r="E907" s="41"/>
    </row>
    <row r="908" spans="1:5" ht="63.75">
      <c r="A908" s="30">
        <v>816</v>
      </c>
      <c r="B908" s="4" t="s">
        <v>2585</v>
      </c>
      <c r="C908" s="5" t="s">
        <v>7177</v>
      </c>
      <c r="D908" s="4" t="s">
        <v>9329</v>
      </c>
      <c r="E908" s="39">
        <v>46843</v>
      </c>
    </row>
    <row r="909" spans="1:5" ht="76.5">
      <c r="A909" s="30">
        <v>817</v>
      </c>
      <c r="B909" s="4" t="s">
        <v>2588</v>
      </c>
      <c r="C909" s="5" t="s">
        <v>7178</v>
      </c>
      <c r="D909" s="4" t="s">
        <v>9330</v>
      </c>
      <c r="E909" s="39">
        <v>46112</v>
      </c>
    </row>
    <row r="910" spans="1:5" ht="51">
      <c r="A910" s="30">
        <v>818</v>
      </c>
      <c r="B910" s="4" t="s">
        <v>2591</v>
      </c>
      <c r="C910" s="5" t="s">
        <v>7179</v>
      </c>
      <c r="D910" s="5" t="s">
        <v>9331</v>
      </c>
      <c r="E910" s="39">
        <v>46112</v>
      </c>
    </row>
    <row r="911" spans="1:5" ht="76.5">
      <c r="A911" s="30">
        <v>819</v>
      </c>
      <c r="B911" s="4" t="s">
        <v>2594</v>
      </c>
      <c r="C911" s="5" t="s">
        <v>7180</v>
      </c>
      <c r="D911" s="4" t="s">
        <v>9332</v>
      </c>
      <c r="E911" s="39">
        <v>46112</v>
      </c>
    </row>
    <row r="912" spans="1:5" ht="51">
      <c r="A912" s="30">
        <v>820</v>
      </c>
      <c r="B912" s="4" t="s">
        <v>2597</v>
      </c>
      <c r="C912" s="5" t="s">
        <v>7181</v>
      </c>
      <c r="D912" s="5" t="s">
        <v>9333</v>
      </c>
      <c r="E912" s="39">
        <v>46112</v>
      </c>
    </row>
    <row r="913" spans="1:5" ht="51">
      <c r="A913" s="30">
        <v>821</v>
      </c>
      <c r="B913" s="4" t="s">
        <v>2600</v>
      </c>
      <c r="C913" s="5" t="s">
        <v>7182</v>
      </c>
      <c r="D913" s="4" t="s">
        <v>9334</v>
      </c>
      <c r="E913" s="39">
        <v>46112</v>
      </c>
    </row>
    <row r="914" spans="1:5" ht="63.75">
      <c r="A914" s="30">
        <v>822</v>
      </c>
      <c r="B914" s="4" t="s">
        <v>2603</v>
      </c>
      <c r="C914" s="5" t="s">
        <v>7183</v>
      </c>
      <c r="D914" s="4" t="s">
        <v>9335</v>
      </c>
      <c r="E914" s="39">
        <v>46112</v>
      </c>
    </row>
    <row r="915" spans="1:5" ht="76.5">
      <c r="A915" s="30">
        <v>823</v>
      </c>
      <c r="B915" s="4" t="s">
        <v>2606</v>
      </c>
      <c r="C915" s="5" t="s">
        <v>7184</v>
      </c>
      <c r="D915" s="4" t="s">
        <v>9336</v>
      </c>
      <c r="E915" s="39">
        <v>46112</v>
      </c>
    </row>
    <row r="916" spans="1:5" ht="38.25">
      <c r="A916" s="30">
        <v>824</v>
      </c>
      <c r="B916" s="4" t="s">
        <v>2609</v>
      </c>
      <c r="C916" s="5" t="s">
        <v>7185</v>
      </c>
      <c r="D916" s="5" t="s">
        <v>9337</v>
      </c>
      <c r="E916" s="39">
        <v>46843</v>
      </c>
    </row>
    <row r="917" spans="1:5" ht="28.5">
      <c r="A917" s="32"/>
      <c r="B917" s="7"/>
      <c r="C917" s="4" t="s">
        <v>7186</v>
      </c>
      <c r="D917" s="4" t="s">
        <v>9338</v>
      </c>
      <c r="E917" s="41"/>
    </row>
    <row r="918" spans="1:5" ht="76.5">
      <c r="A918" s="30">
        <v>825</v>
      </c>
      <c r="B918" s="4" t="s">
        <v>2614</v>
      </c>
      <c r="C918" s="5" t="s">
        <v>7187</v>
      </c>
      <c r="D918" s="4" t="s">
        <v>9339</v>
      </c>
      <c r="E918" s="39">
        <v>46112</v>
      </c>
    </row>
    <row r="919" spans="1:5" ht="63.75">
      <c r="A919" s="30">
        <v>826</v>
      </c>
      <c r="B919" s="4" t="s">
        <v>2617</v>
      </c>
      <c r="C919" s="5" t="s">
        <v>7188</v>
      </c>
      <c r="D919" s="4" t="s">
        <v>9340</v>
      </c>
      <c r="E919" s="39">
        <v>46112</v>
      </c>
    </row>
    <row r="920" spans="1:5" ht="76.5">
      <c r="A920" s="30">
        <v>827</v>
      </c>
      <c r="B920" s="4" t="s">
        <v>2620</v>
      </c>
      <c r="C920" s="5" t="s">
        <v>7189</v>
      </c>
      <c r="D920" s="4" t="s">
        <v>9341</v>
      </c>
      <c r="E920" s="39">
        <v>46112</v>
      </c>
    </row>
    <row r="921" spans="1:5" ht="102">
      <c r="A921" s="30">
        <v>828</v>
      </c>
      <c r="B921" s="4" t="s">
        <v>2623</v>
      </c>
      <c r="C921" s="5" t="s">
        <v>7190</v>
      </c>
      <c r="D921" s="5" t="s">
        <v>9342</v>
      </c>
      <c r="E921" s="39">
        <v>46112</v>
      </c>
    </row>
    <row r="922" spans="1:5" ht="38.25">
      <c r="A922" s="30">
        <v>829</v>
      </c>
      <c r="B922" s="4" t="s">
        <v>2626</v>
      </c>
      <c r="C922" s="5" t="s">
        <v>7191</v>
      </c>
      <c r="D922" s="4" t="s">
        <v>9343</v>
      </c>
      <c r="E922" s="39">
        <v>46112</v>
      </c>
    </row>
    <row r="923" spans="1:5" ht="63.75">
      <c r="A923" s="30">
        <v>830</v>
      </c>
      <c r="B923" s="4" t="s">
        <v>2629</v>
      </c>
      <c r="C923" s="5" t="s">
        <v>7192</v>
      </c>
      <c r="D923" s="5" t="s">
        <v>9344</v>
      </c>
      <c r="E923" s="39">
        <v>46112</v>
      </c>
    </row>
    <row r="924" spans="1:5" ht="76.5">
      <c r="A924" s="30">
        <v>831</v>
      </c>
      <c r="B924" s="4" t="s">
        <v>2632</v>
      </c>
      <c r="C924" s="5" t="s">
        <v>7193</v>
      </c>
      <c r="D924" s="4" t="s">
        <v>9345</v>
      </c>
      <c r="E924" s="39">
        <v>46843</v>
      </c>
    </row>
    <row r="925" spans="1:5" ht="51">
      <c r="A925" s="30">
        <v>832</v>
      </c>
      <c r="B925" s="4" t="s">
        <v>2635</v>
      </c>
      <c r="C925" s="5" t="s">
        <v>7194</v>
      </c>
      <c r="D925" s="5" t="s">
        <v>9346</v>
      </c>
      <c r="E925" s="39">
        <v>46477</v>
      </c>
    </row>
    <row r="926" spans="1:5" ht="28.5">
      <c r="A926" s="32"/>
      <c r="B926" s="7"/>
      <c r="C926" s="4" t="s">
        <v>7195</v>
      </c>
      <c r="D926" s="4" t="s">
        <v>8595</v>
      </c>
      <c r="E926" s="41"/>
    </row>
    <row r="927" spans="1:5" ht="51">
      <c r="A927" s="30">
        <v>833</v>
      </c>
      <c r="B927" s="4" t="s">
        <v>2639</v>
      </c>
      <c r="C927" s="5" t="s">
        <v>7196</v>
      </c>
      <c r="D927" s="5" t="s">
        <v>9347</v>
      </c>
      <c r="E927" s="39">
        <v>46843</v>
      </c>
    </row>
    <row r="928" spans="1:5" ht="38.25">
      <c r="A928" s="30">
        <v>834</v>
      </c>
      <c r="B928" s="4" t="s">
        <v>2642</v>
      </c>
      <c r="C928" s="5" t="s">
        <v>7197</v>
      </c>
      <c r="D928" s="5" t="s">
        <v>9348</v>
      </c>
      <c r="E928" s="39">
        <v>46112</v>
      </c>
    </row>
    <row r="929" spans="1:5" ht="89.25">
      <c r="A929" s="30">
        <v>835</v>
      </c>
      <c r="B929" s="4" t="s">
        <v>2645</v>
      </c>
      <c r="C929" s="5" t="s">
        <v>7198</v>
      </c>
      <c r="D929" s="4" t="s">
        <v>9349</v>
      </c>
      <c r="E929" s="39">
        <v>46843</v>
      </c>
    </row>
    <row r="930" spans="1:5" ht="89.25">
      <c r="A930" s="30">
        <v>836</v>
      </c>
      <c r="B930" s="4" t="s">
        <v>2648</v>
      </c>
      <c r="C930" s="5" t="s">
        <v>7199</v>
      </c>
      <c r="D930" s="5" t="s">
        <v>9350</v>
      </c>
      <c r="E930" s="39">
        <v>46112</v>
      </c>
    </row>
    <row r="931" spans="1:5" ht="63.75">
      <c r="A931" s="30">
        <v>837</v>
      </c>
      <c r="B931" s="4" t="s">
        <v>2651</v>
      </c>
      <c r="C931" s="5" t="s">
        <v>7200</v>
      </c>
      <c r="D931" s="4" t="s">
        <v>9351</v>
      </c>
      <c r="E931" s="39">
        <v>46477</v>
      </c>
    </row>
    <row r="932" spans="1:5" ht="76.5">
      <c r="A932" s="30">
        <v>838</v>
      </c>
      <c r="B932" s="4" t="s">
        <v>2654</v>
      </c>
      <c r="C932" s="5" t="s">
        <v>7201</v>
      </c>
      <c r="D932" s="5" t="s">
        <v>9352</v>
      </c>
      <c r="E932" s="39">
        <v>46112</v>
      </c>
    </row>
    <row r="933" spans="1:5" ht="51">
      <c r="A933" s="30">
        <v>839</v>
      </c>
      <c r="B933" s="4" t="s">
        <v>2657</v>
      </c>
      <c r="C933" s="5" t="s">
        <v>7202</v>
      </c>
      <c r="D933" s="5" t="s">
        <v>9353</v>
      </c>
      <c r="E933" s="39">
        <v>46112</v>
      </c>
    </row>
    <row r="934" spans="1:5" ht="76.5">
      <c r="A934" s="30">
        <v>840</v>
      </c>
      <c r="B934" s="4" t="s">
        <v>2660</v>
      </c>
      <c r="C934" s="5" t="s">
        <v>7203</v>
      </c>
      <c r="D934" s="4" t="s">
        <v>9354</v>
      </c>
      <c r="E934" s="39">
        <v>46112</v>
      </c>
    </row>
    <row r="935" spans="1:5" ht="14.25">
      <c r="A935" s="34"/>
      <c r="B935" s="10"/>
      <c r="C935" s="4" t="s">
        <v>6817</v>
      </c>
      <c r="D935" s="10"/>
      <c r="E935" s="43"/>
    </row>
    <row r="936" spans="1:5" ht="38.25">
      <c r="A936" s="30">
        <v>841</v>
      </c>
      <c r="B936" s="4" t="s">
        <v>2663</v>
      </c>
      <c r="C936" s="5" t="s">
        <v>7204</v>
      </c>
      <c r="D936" s="5" t="s">
        <v>9355</v>
      </c>
      <c r="E936" s="39">
        <v>46843</v>
      </c>
    </row>
    <row r="937" spans="1:5" ht="51">
      <c r="A937" s="30">
        <v>842</v>
      </c>
      <c r="B937" s="4" t="s">
        <v>2666</v>
      </c>
      <c r="C937" s="5" t="s">
        <v>7205</v>
      </c>
      <c r="D937" s="4" t="s">
        <v>9356</v>
      </c>
      <c r="E937" s="39">
        <v>46112</v>
      </c>
    </row>
    <row r="938" spans="1:5" ht="51">
      <c r="A938" s="30">
        <v>843</v>
      </c>
      <c r="B938" s="4" t="s">
        <v>2669</v>
      </c>
      <c r="C938" s="5" t="s">
        <v>7206</v>
      </c>
      <c r="D938" s="5" t="s">
        <v>9357</v>
      </c>
      <c r="E938" s="39">
        <v>46477</v>
      </c>
    </row>
    <row r="939" spans="1:5" ht="63.75">
      <c r="A939" s="30">
        <v>844</v>
      </c>
      <c r="B939" s="4" t="s">
        <v>2672</v>
      </c>
      <c r="C939" s="5" t="s">
        <v>7207</v>
      </c>
      <c r="D939" s="4" t="s">
        <v>9358</v>
      </c>
      <c r="E939" s="39">
        <v>46112</v>
      </c>
    </row>
    <row r="940" spans="1:5" ht="63.75">
      <c r="A940" s="30">
        <v>845</v>
      </c>
      <c r="B940" s="4" t="s">
        <v>2675</v>
      </c>
      <c r="C940" s="5" t="s">
        <v>7208</v>
      </c>
      <c r="D940" s="4" t="s">
        <v>9359</v>
      </c>
      <c r="E940" s="39">
        <v>46477</v>
      </c>
    </row>
    <row r="941" spans="1:5" ht="51">
      <c r="A941" s="30">
        <v>846</v>
      </c>
      <c r="B941" s="4" t="s">
        <v>2678</v>
      </c>
      <c r="C941" s="5" t="s">
        <v>7209</v>
      </c>
      <c r="D941" s="5" t="s">
        <v>9360</v>
      </c>
      <c r="E941" s="39">
        <v>46477</v>
      </c>
    </row>
    <row r="942" spans="1:5" ht="63.75">
      <c r="A942" s="30">
        <v>847</v>
      </c>
      <c r="B942" s="4" t="s">
        <v>2681</v>
      </c>
      <c r="C942" s="5" t="s">
        <v>7210</v>
      </c>
      <c r="D942" s="4" t="s">
        <v>9361</v>
      </c>
      <c r="E942" s="39">
        <v>46843</v>
      </c>
    </row>
    <row r="943" spans="1:5" ht="63.75">
      <c r="A943" s="30">
        <v>848</v>
      </c>
      <c r="B943" s="4" t="s">
        <v>2684</v>
      </c>
      <c r="C943" s="5" t="s">
        <v>7211</v>
      </c>
      <c r="D943" s="5" t="s">
        <v>9362</v>
      </c>
      <c r="E943" s="39">
        <v>46843</v>
      </c>
    </row>
    <row r="944" spans="1:5" ht="51">
      <c r="A944" s="30">
        <v>849</v>
      </c>
      <c r="B944" s="4" t="s">
        <v>2687</v>
      </c>
      <c r="C944" s="5" t="s">
        <v>7212</v>
      </c>
      <c r="D944" s="4" t="s">
        <v>9363</v>
      </c>
      <c r="E944" s="39">
        <v>46112</v>
      </c>
    </row>
    <row r="945" spans="1:5" ht="15">
      <c r="A945" s="30">
        <v>850</v>
      </c>
      <c r="B945" s="4" t="s">
        <v>2690</v>
      </c>
      <c r="C945" s="14" t="s">
        <v>7213</v>
      </c>
      <c r="D945" s="4" t="s">
        <v>9364</v>
      </c>
      <c r="E945" s="39">
        <v>46843</v>
      </c>
    </row>
    <row r="946" spans="1:5" ht="38.25">
      <c r="A946" s="31"/>
      <c r="B946" s="5"/>
      <c r="C946" s="5" t="s">
        <v>7214</v>
      </c>
      <c r="D946" s="5" t="s">
        <v>9365</v>
      </c>
      <c r="E946" s="40"/>
    </row>
    <row r="947" spans="1:5" ht="89.25">
      <c r="A947" s="30">
        <v>851</v>
      </c>
      <c r="B947" s="4" t="s">
        <v>2695</v>
      </c>
      <c r="C947" s="5" t="s">
        <v>7215</v>
      </c>
      <c r="D947" s="5" t="s">
        <v>9366</v>
      </c>
      <c r="E947" s="39">
        <v>46843</v>
      </c>
    </row>
    <row r="948" spans="1:5" ht="89.25">
      <c r="A948" s="30">
        <v>852</v>
      </c>
      <c r="B948" s="4" t="s">
        <v>2698</v>
      </c>
      <c r="C948" s="5" t="s">
        <v>7216</v>
      </c>
      <c r="D948" s="5" t="s">
        <v>9367</v>
      </c>
      <c r="E948" s="39">
        <v>46477</v>
      </c>
    </row>
    <row r="949" spans="1:5" ht="63.75">
      <c r="A949" s="30">
        <v>853</v>
      </c>
      <c r="B949" s="4" t="s">
        <v>2701</v>
      </c>
      <c r="C949" s="5" t="s">
        <v>7217</v>
      </c>
      <c r="D949" s="4" t="s">
        <v>9368</v>
      </c>
      <c r="E949" s="39">
        <v>46112</v>
      </c>
    </row>
    <row r="950" spans="1:5" ht="51">
      <c r="A950" s="30">
        <v>854</v>
      </c>
      <c r="B950" s="4" t="s">
        <v>2704</v>
      </c>
      <c r="C950" s="5" t="s">
        <v>7218</v>
      </c>
      <c r="D950" s="5" t="s">
        <v>9369</v>
      </c>
      <c r="E950" s="39">
        <v>46112</v>
      </c>
    </row>
    <row r="951" spans="1:5" ht="51">
      <c r="A951" s="30">
        <v>855</v>
      </c>
      <c r="B951" s="4" t="s">
        <v>2707</v>
      </c>
      <c r="C951" s="5" t="s">
        <v>7219</v>
      </c>
      <c r="D951" s="4" t="s">
        <v>9370</v>
      </c>
      <c r="E951" s="39">
        <v>46112</v>
      </c>
    </row>
    <row r="952" spans="1:5" ht="51">
      <c r="A952" s="30">
        <v>856</v>
      </c>
      <c r="B952" s="4" t="s">
        <v>2710</v>
      </c>
      <c r="C952" s="5" t="s">
        <v>7220</v>
      </c>
      <c r="D952" s="5" t="s">
        <v>9371</v>
      </c>
      <c r="E952" s="39">
        <v>46477</v>
      </c>
    </row>
    <row r="953" spans="1:5" ht="76.5">
      <c r="A953" s="30">
        <v>857</v>
      </c>
      <c r="B953" s="4" t="s">
        <v>2713</v>
      </c>
      <c r="C953" s="5" t="s">
        <v>7221</v>
      </c>
      <c r="D953" s="4" t="s">
        <v>9372</v>
      </c>
      <c r="E953" s="39">
        <v>46477</v>
      </c>
    </row>
    <row r="954" spans="1:5" ht="38.25">
      <c r="A954" s="30">
        <v>858</v>
      </c>
      <c r="B954" s="4" t="s">
        <v>2716</v>
      </c>
      <c r="C954" s="5" t="s">
        <v>7222</v>
      </c>
      <c r="D954" s="5" t="s">
        <v>9373</v>
      </c>
      <c r="E954" s="39">
        <v>46112</v>
      </c>
    </row>
    <row r="955" spans="1:5" ht="38.25">
      <c r="A955" s="32"/>
      <c r="B955" s="7"/>
      <c r="C955" s="5" t="s">
        <v>7223</v>
      </c>
      <c r="D955" s="7"/>
      <c r="E955" s="41"/>
    </row>
    <row r="956" spans="1:5" ht="51">
      <c r="A956" s="30">
        <v>859</v>
      </c>
      <c r="B956" s="4" t="s">
        <v>2720</v>
      </c>
      <c r="C956" s="5" t="s">
        <v>7224</v>
      </c>
      <c r="D956" s="5" t="s">
        <v>9374</v>
      </c>
      <c r="E956" s="39">
        <v>46112</v>
      </c>
    </row>
    <row r="957" spans="1:5" ht="63.75">
      <c r="A957" s="30">
        <v>860</v>
      </c>
      <c r="B957" s="4" t="s">
        <v>2723</v>
      </c>
      <c r="C957" s="5" t="s">
        <v>7225</v>
      </c>
      <c r="D957" s="5" t="s">
        <v>9375</v>
      </c>
      <c r="E957" s="39">
        <v>46843</v>
      </c>
    </row>
    <row r="958" spans="1:5" ht="76.5">
      <c r="A958" s="30">
        <v>861</v>
      </c>
      <c r="B958" s="4" t="s">
        <v>2726</v>
      </c>
      <c r="C958" s="5" t="s">
        <v>7226</v>
      </c>
      <c r="D958" s="5" t="s">
        <v>9376</v>
      </c>
      <c r="E958" s="39">
        <v>46477</v>
      </c>
    </row>
    <row r="959" spans="1:5" ht="38.25">
      <c r="A959" s="30">
        <v>862</v>
      </c>
      <c r="B959" s="4" t="s">
        <v>2729</v>
      </c>
      <c r="C959" s="5" t="s">
        <v>7227</v>
      </c>
      <c r="D959" s="4" t="s">
        <v>9377</v>
      </c>
      <c r="E959" s="39">
        <v>46843</v>
      </c>
    </row>
    <row r="960" spans="1:5" ht="38.25">
      <c r="A960" s="30">
        <v>863</v>
      </c>
      <c r="B960" s="4" t="s">
        <v>2732</v>
      </c>
      <c r="C960" s="5" t="s">
        <v>7228</v>
      </c>
      <c r="D960" s="4" t="s">
        <v>9378</v>
      </c>
      <c r="E960" s="39">
        <v>46477</v>
      </c>
    </row>
    <row r="961" spans="1:5" ht="76.5">
      <c r="A961" s="30">
        <v>864</v>
      </c>
      <c r="B961" s="4" t="s">
        <v>2735</v>
      </c>
      <c r="C961" s="5" t="s">
        <v>7229</v>
      </c>
      <c r="D961" s="4" t="s">
        <v>9379</v>
      </c>
      <c r="E961" s="39">
        <v>46477</v>
      </c>
    </row>
    <row r="962" spans="1:5" ht="63.75">
      <c r="A962" s="30">
        <v>865</v>
      </c>
      <c r="B962" s="4" t="s">
        <v>2738</v>
      </c>
      <c r="C962" s="5" t="s">
        <v>7230</v>
      </c>
      <c r="D962" s="5" t="s">
        <v>9380</v>
      </c>
      <c r="E962" s="39">
        <v>46477</v>
      </c>
    </row>
    <row r="963" spans="1:5" ht="38.25">
      <c r="A963" s="30">
        <v>866</v>
      </c>
      <c r="B963" s="4" t="s">
        <v>2741</v>
      </c>
      <c r="C963" s="5" t="s">
        <v>7231</v>
      </c>
      <c r="D963" s="5" t="s">
        <v>9381</v>
      </c>
      <c r="E963" s="39">
        <v>46477</v>
      </c>
    </row>
    <row r="964" spans="1:5" ht="63.75">
      <c r="A964" s="30">
        <v>867</v>
      </c>
      <c r="B964" s="4" t="s">
        <v>2744</v>
      </c>
      <c r="C964" s="5" t="s">
        <v>7232</v>
      </c>
      <c r="D964" s="5" t="s">
        <v>9382</v>
      </c>
      <c r="E964" s="39">
        <v>46477</v>
      </c>
    </row>
    <row r="965" spans="1:5" ht="51">
      <c r="A965" s="30">
        <v>868</v>
      </c>
      <c r="B965" s="4" t="s">
        <v>2747</v>
      </c>
      <c r="C965" s="5" t="s">
        <v>7233</v>
      </c>
      <c r="D965" s="5" t="s">
        <v>9383</v>
      </c>
      <c r="E965" s="39">
        <v>46477</v>
      </c>
    </row>
    <row r="966" spans="1:5" ht="76.5">
      <c r="A966" s="30">
        <v>869</v>
      </c>
      <c r="B966" s="4" t="s">
        <v>2750</v>
      </c>
      <c r="C966" s="5" t="s">
        <v>7234</v>
      </c>
      <c r="D966" s="4" t="s">
        <v>9384</v>
      </c>
      <c r="E966" s="39">
        <v>46477</v>
      </c>
    </row>
    <row r="967" spans="1:5" ht="38.25">
      <c r="A967" s="30">
        <v>870</v>
      </c>
      <c r="B967" s="4" t="s">
        <v>2753</v>
      </c>
      <c r="C967" s="5" t="s">
        <v>7235</v>
      </c>
      <c r="D967" s="5" t="s">
        <v>9385</v>
      </c>
      <c r="E967" s="39">
        <v>46477</v>
      </c>
    </row>
    <row r="968" spans="1:5" ht="38.25">
      <c r="A968" s="30">
        <v>871</v>
      </c>
      <c r="B968" s="4" t="s">
        <v>2756</v>
      </c>
      <c r="C968" s="5" t="s">
        <v>7236</v>
      </c>
      <c r="D968" s="4" t="s">
        <v>9386</v>
      </c>
      <c r="E968" s="39">
        <v>46477</v>
      </c>
    </row>
    <row r="969" spans="1:5" ht="89.25">
      <c r="A969" s="30">
        <v>872</v>
      </c>
      <c r="B969" s="4" t="s">
        <v>2759</v>
      </c>
      <c r="C969" s="5" t="s">
        <v>7237</v>
      </c>
      <c r="D969" s="4" t="s">
        <v>9387</v>
      </c>
      <c r="E969" s="39">
        <v>46477</v>
      </c>
    </row>
    <row r="970" spans="1:5" ht="63.75">
      <c r="A970" s="30">
        <v>873</v>
      </c>
      <c r="B970" s="4" t="s">
        <v>2762</v>
      </c>
      <c r="C970" s="5" t="s">
        <v>7238</v>
      </c>
      <c r="D970" s="4" t="s">
        <v>9388</v>
      </c>
      <c r="E970" s="39">
        <v>46477</v>
      </c>
    </row>
    <row r="971" spans="1:5" ht="51">
      <c r="A971" s="30">
        <v>874</v>
      </c>
      <c r="B971" s="4" t="s">
        <v>2765</v>
      </c>
      <c r="C971" s="5" t="s">
        <v>7239</v>
      </c>
      <c r="D971" s="5" t="s">
        <v>9389</v>
      </c>
      <c r="E971" s="39">
        <v>46477</v>
      </c>
    </row>
    <row r="972" spans="1:5" ht="38.25">
      <c r="A972" s="30">
        <v>875</v>
      </c>
      <c r="B972" s="4" t="s">
        <v>2768</v>
      </c>
      <c r="C972" s="5" t="s">
        <v>7240</v>
      </c>
      <c r="D972" s="4" t="s">
        <v>9390</v>
      </c>
      <c r="E972" s="39">
        <v>46843</v>
      </c>
    </row>
    <row r="973" spans="1:5" ht="76.5">
      <c r="A973" s="30">
        <v>876</v>
      </c>
      <c r="B973" s="4" t="s">
        <v>2771</v>
      </c>
      <c r="C973" s="5" t="s">
        <v>7241</v>
      </c>
      <c r="D973" s="5" t="s">
        <v>9391</v>
      </c>
      <c r="E973" s="39">
        <v>46477</v>
      </c>
    </row>
    <row r="974" spans="1:5" ht="14.25">
      <c r="A974" s="34"/>
      <c r="B974" s="10"/>
      <c r="C974" s="10"/>
      <c r="D974" s="4" t="s">
        <v>9392</v>
      </c>
      <c r="E974" s="43"/>
    </row>
    <row r="975" spans="1:5" ht="51">
      <c r="A975" s="30">
        <v>877</v>
      </c>
      <c r="B975" s="4" t="s">
        <v>2775</v>
      </c>
      <c r="C975" s="5" t="s">
        <v>7242</v>
      </c>
      <c r="D975" s="4" t="s">
        <v>9393</v>
      </c>
      <c r="E975" s="39">
        <v>46843</v>
      </c>
    </row>
    <row r="976" spans="1:5" ht="51">
      <c r="A976" s="30">
        <v>878</v>
      </c>
      <c r="B976" s="4" t="s">
        <v>2778</v>
      </c>
      <c r="C976" s="5" t="s">
        <v>7243</v>
      </c>
      <c r="D976" s="4" t="s">
        <v>9394</v>
      </c>
      <c r="E976" s="39">
        <v>46843</v>
      </c>
    </row>
    <row r="977" spans="1:5" ht="38.25">
      <c r="A977" s="30">
        <v>879</v>
      </c>
      <c r="B977" s="4" t="s">
        <v>2781</v>
      </c>
      <c r="C977" s="5" t="s">
        <v>7244</v>
      </c>
      <c r="D977" s="4" t="s">
        <v>9395</v>
      </c>
      <c r="E977" s="39">
        <v>46477</v>
      </c>
    </row>
    <row r="978" spans="1:5" ht="51">
      <c r="A978" s="30">
        <v>880</v>
      </c>
      <c r="B978" s="4" t="s">
        <v>2784</v>
      </c>
      <c r="C978" s="5" t="s">
        <v>7245</v>
      </c>
      <c r="D978" s="5" t="s">
        <v>9396</v>
      </c>
      <c r="E978" s="39">
        <v>46112</v>
      </c>
    </row>
    <row r="979" spans="1:5" ht="63.75">
      <c r="A979" s="30">
        <v>881</v>
      </c>
      <c r="B979" s="4" t="s">
        <v>2787</v>
      </c>
      <c r="C979" s="5" t="s">
        <v>7246</v>
      </c>
      <c r="D979" s="5" t="s">
        <v>9397</v>
      </c>
      <c r="E979" s="39">
        <v>46843</v>
      </c>
    </row>
    <row r="980" spans="1:5" ht="51">
      <c r="A980" s="30">
        <v>882</v>
      </c>
      <c r="B980" s="4" t="s">
        <v>2790</v>
      </c>
      <c r="C980" s="5" t="s">
        <v>7247</v>
      </c>
      <c r="D980" s="4" t="s">
        <v>9398</v>
      </c>
      <c r="E980" s="39">
        <v>46477</v>
      </c>
    </row>
    <row r="981" spans="1:5" ht="63.75">
      <c r="A981" s="30">
        <v>883</v>
      </c>
      <c r="B981" s="4" t="s">
        <v>2793</v>
      </c>
      <c r="C981" s="5" t="s">
        <v>7248</v>
      </c>
      <c r="D981" s="5" t="s">
        <v>9399</v>
      </c>
      <c r="E981" s="39">
        <v>46477</v>
      </c>
    </row>
    <row r="982" spans="1:5" ht="76.5">
      <c r="A982" s="30">
        <v>884</v>
      </c>
      <c r="B982" s="4" t="s">
        <v>2796</v>
      </c>
      <c r="C982" s="5" t="s">
        <v>7249</v>
      </c>
      <c r="D982" s="5" t="s">
        <v>9400</v>
      </c>
      <c r="E982" s="39">
        <v>46477</v>
      </c>
    </row>
    <row r="983" spans="1:5" ht="63.75">
      <c r="A983" s="30">
        <v>885</v>
      </c>
      <c r="B983" s="4" t="s">
        <v>2799</v>
      </c>
      <c r="C983" s="5" t="s">
        <v>7250</v>
      </c>
      <c r="D983" s="5" t="s">
        <v>9401</v>
      </c>
      <c r="E983" s="39">
        <v>46112</v>
      </c>
    </row>
    <row r="984" spans="1:5" ht="38.25">
      <c r="A984" s="30">
        <v>886</v>
      </c>
      <c r="B984" s="4" t="s">
        <v>2802</v>
      </c>
      <c r="C984" s="5" t="s">
        <v>7251</v>
      </c>
      <c r="D984" s="5" t="s">
        <v>9402</v>
      </c>
      <c r="E984" s="39">
        <v>45747</v>
      </c>
    </row>
    <row r="985" spans="1:5" ht="51">
      <c r="A985" s="31"/>
      <c r="B985" s="5"/>
      <c r="C985" s="5" t="s">
        <v>7252</v>
      </c>
      <c r="D985" s="4" t="s">
        <v>9403</v>
      </c>
      <c r="E985" s="40"/>
    </row>
    <row r="986" spans="1:5" ht="63.75">
      <c r="A986" s="30">
        <v>887</v>
      </c>
      <c r="B986" s="4" t="s">
        <v>2807</v>
      </c>
      <c r="C986" s="5" t="s">
        <v>7253</v>
      </c>
      <c r="D986" s="5" t="s">
        <v>9404</v>
      </c>
      <c r="E986" s="39">
        <v>46477</v>
      </c>
    </row>
    <row r="987" spans="1:5" ht="76.5">
      <c r="A987" s="30">
        <v>888</v>
      </c>
      <c r="B987" s="4" t="s">
        <v>2810</v>
      </c>
      <c r="C987" s="5" t="s">
        <v>7254</v>
      </c>
      <c r="D987" s="5" t="s">
        <v>9405</v>
      </c>
      <c r="E987" s="39">
        <v>46477</v>
      </c>
    </row>
    <row r="988" spans="1:5" ht="51">
      <c r="A988" s="30">
        <v>889</v>
      </c>
      <c r="B988" s="4" t="s">
        <v>2813</v>
      </c>
      <c r="C988" s="5" t="s">
        <v>7255</v>
      </c>
      <c r="D988" s="4" t="s">
        <v>9406</v>
      </c>
      <c r="E988" s="39">
        <v>46477</v>
      </c>
    </row>
    <row r="989" spans="1:5" ht="51">
      <c r="A989" s="30">
        <v>890</v>
      </c>
      <c r="B989" s="4" t="s">
        <v>2816</v>
      </c>
      <c r="C989" s="5" t="s">
        <v>7256</v>
      </c>
      <c r="D989" s="4" t="s">
        <v>9407</v>
      </c>
      <c r="E989" s="39">
        <v>46477</v>
      </c>
    </row>
    <row r="990" spans="1:5" ht="63.75">
      <c r="A990" s="30">
        <v>891</v>
      </c>
      <c r="B990" s="4" t="s">
        <v>2819</v>
      </c>
      <c r="C990" s="5" t="s">
        <v>7257</v>
      </c>
      <c r="D990" s="4" t="s">
        <v>9408</v>
      </c>
      <c r="E990" s="39">
        <v>46477</v>
      </c>
    </row>
    <row r="991" spans="1:5" ht="63.75">
      <c r="A991" s="30">
        <v>892</v>
      </c>
      <c r="B991" s="4" t="s">
        <v>2822</v>
      </c>
      <c r="C991" s="5" t="s">
        <v>7258</v>
      </c>
      <c r="D991" s="4" t="s">
        <v>9409</v>
      </c>
      <c r="E991" s="39">
        <v>46477</v>
      </c>
    </row>
    <row r="992" spans="1:5" ht="63.75">
      <c r="A992" s="30">
        <v>893</v>
      </c>
      <c r="B992" s="4" t="s">
        <v>2825</v>
      </c>
      <c r="C992" s="5" t="s">
        <v>7259</v>
      </c>
      <c r="D992" s="5" t="s">
        <v>9410</v>
      </c>
      <c r="E992" s="39">
        <v>46477</v>
      </c>
    </row>
    <row r="993" spans="1:5" ht="63.75">
      <c r="A993" s="30">
        <v>894</v>
      </c>
      <c r="B993" s="4" t="s">
        <v>2828</v>
      </c>
      <c r="C993" s="5" t="s">
        <v>7260</v>
      </c>
      <c r="D993" s="5" t="s">
        <v>9411</v>
      </c>
      <c r="E993" s="39">
        <v>46477</v>
      </c>
    </row>
    <row r="994" spans="1:5" ht="38.25">
      <c r="A994" s="30">
        <v>895</v>
      </c>
      <c r="B994" s="4" t="s">
        <v>2831</v>
      </c>
      <c r="C994" s="5" t="s">
        <v>7261</v>
      </c>
      <c r="D994" s="5" t="s">
        <v>9412</v>
      </c>
      <c r="E994" s="39">
        <v>46477</v>
      </c>
    </row>
    <row r="995" spans="1:5" ht="25.5">
      <c r="A995" s="32"/>
      <c r="B995" s="7"/>
      <c r="C995" s="5" t="s">
        <v>7262</v>
      </c>
      <c r="D995" s="7"/>
      <c r="E995" s="41"/>
    </row>
    <row r="996" spans="1:5" ht="51">
      <c r="A996" s="30">
        <v>896</v>
      </c>
      <c r="B996" s="4" t="s">
        <v>2835</v>
      </c>
      <c r="C996" s="5" t="s">
        <v>7263</v>
      </c>
      <c r="D996" s="4" t="s">
        <v>9413</v>
      </c>
      <c r="E996" s="39">
        <v>46477</v>
      </c>
    </row>
    <row r="997" spans="1:5" ht="63.75">
      <c r="A997" s="30">
        <v>897</v>
      </c>
      <c r="B997" s="4" t="s">
        <v>2838</v>
      </c>
      <c r="C997" s="5" t="s">
        <v>7264</v>
      </c>
      <c r="D997" s="4" t="s">
        <v>9414</v>
      </c>
      <c r="E997" s="39">
        <v>46112</v>
      </c>
    </row>
    <row r="998" spans="1:5" ht="51">
      <c r="A998" s="30">
        <v>898</v>
      </c>
      <c r="B998" s="4" t="s">
        <v>2841</v>
      </c>
      <c r="C998" s="5" t="s">
        <v>7265</v>
      </c>
      <c r="D998" s="4" t="s">
        <v>9415</v>
      </c>
      <c r="E998" s="39">
        <v>46477</v>
      </c>
    </row>
    <row r="999" spans="1:5" ht="51">
      <c r="A999" s="30">
        <v>899</v>
      </c>
      <c r="B999" s="4" t="s">
        <v>2844</v>
      </c>
      <c r="C999" s="5" t="s">
        <v>7266</v>
      </c>
      <c r="D999" s="4" t="s">
        <v>9416</v>
      </c>
      <c r="E999" s="39">
        <v>46112</v>
      </c>
    </row>
    <row r="1000" spans="1:5" ht="38.25">
      <c r="A1000" s="30">
        <v>900</v>
      </c>
      <c r="B1000" s="4" t="s">
        <v>2847</v>
      </c>
      <c r="C1000" s="5" t="s">
        <v>7267</v>
      </c>
      <c r="D1000" s="4" t="s">
        <v>9417</v>
      </c>
      <c r="E1000" s="39">
        <v>46477</v>
      </c>
    </row>
    <row r="1001" spans="1:5" ht="63.75">
      <c r="A1001" s="30">
        <v>901</v>
      </c>
      <c r="B1001" s="4" t="s">
        <v>2850</v>
      </c>
      <c r="C1001" s="5" t="s">
        <v>7268</v>
      </c>
      <c r="D1001" s="4" t="s">
        <v>9418</v>
      </c>
      <c r="E1001" s="39">
        <v>46477</v>
      </c>
    </row>
    <row r="1002" spans="1:5" ht="51">
      <c r="A1002" s="30">
        <v>902</v>
      </c>
      <c r="B1002" s="4" t="s">
        <v>2853</v>
      </c>
      <c r="C1002" s="5" t="s">
        <v>7269</v>
      </c>
      <c r="D1002" s="5" t="s">
        <v>9419</v>
      </c>
      <c r="E1002" s="39">
        <v>46477</v>
      </c>
    </row>
    <row r="1003" spans="1:5" ht="89.25">
      <c r="A1003" s="30">
        <v>903</v>
      </c>
      <c r="B1003" s="4" t="s">
        <v>2856</v>
      </c>
      <c r="C1003" s="5" t="s">
        <v>7270</v>
      </c>
      <c r="D1003" s="5" t="s">
        <v>9420</v>
      </c>
      <c r="E1003" s="39">
        <v>46477</v>
      </c>
    </row>
    <row r="1004" spans="1:5" ht="63.75">
      <c r="A1004" s="31"/>
      <c r="B1004" s="5"/>
      <c r="C1004" s="5"/>
      <c r="D1004" s="5" t="s">
        <v>9421</v>
      </c>
      <c r="E1004" s="40"/>
    </row>
    <row r="1005" spans="1:5" ht="51">
      <c r="A1005" s="30">
        <v>904</v>
      </c>
      <c r="B1005" s="4" t="s">
        <v>2860</v>
      </c>
      <c r="C1005" s="5" t="s">
        <v>7271</v>
      </c>
      <c r="D1005" s="5" t="s">
        <v>9422</v>
      </c>
      <c r="E1005" s="39">
        <v>46843</v>
      </c>
    </row>
    <row r="1006" spans="1:5" ht="76.5">
      <c r="A1006" s="30">
        <v>905</v>
      </c>
      <c r="B1006" s="4" t="s">
        <v>2863</v>
      </c>
      <c r="C1006" s="5" t="s">
        <v>7272</v>
      </c>
      <c r="D1006" s="4" t="s">
        <v>9423</v>
      </c>
      <c r="E1006" s="39">
        <v>46112</v>
      </c>
    </row>
    <row r="1007" spans="1:5" ht="51">
      <c r="A1007" s="30">
        <v>906</v>
      </c>
      <c r="B1007" s="4" t="s">
        <v>2866</v>
      </c>
      <c r="C1007" s="5" t="s">
        <v>7273</v>
      </c>
      <c r="D1007" s="4" t="s">
        <v>9424</v>
      </c>
      <c r="E1007" s="39">
        <v>46477</v>
      </c>
    </row>
    <row r="1008" spans="1:5" ht="63.75">
      <c r="A1008" s="30">
        <v>907</v>
      </c>
      <c r="B1008" s="4" t="s">
        <v>2869</v>
      </c>
      <c r="C1008" s="5" t="s">
        <v>7274</v>
      </c>
      <c r="D1008" s="5" t="s">
        <v>9425</v>
      </c>
      <c r="E1008" s="39">
        <v>46843</v>
      </c>
    </row>
    <row r="1009" spans="1:5" ht="51">
      <c r="A1009" s="30">
        <v>908</v>
      </c>
      <c r="B1009" s="4" t="s">
        <v>2872</v>
      </c>
      <c r="C1009" s="5" t="s">
        <v>7275</v>
      </c>
      <c r="D1009" s="5" t="s">
        <v>9426</v>
      </c>
      <c r="E1009" s="39">
        <v>46477</v>
      </c>
    </row>
    <row r="1010" spans="1:5" ht="51">
      <c r="A1010" s="30">
        <v>909</v>
      </c>
      <c r="B1010" s="4" t="s">
        <v>2875</v>
      </c>
      <c r="C1010" s="5" t="s">
        <v>7276</v>
      </c>
      <c r="D1010" s="4" t="s">
        <v>9427</v>
      </c>
      <c r="E1010" s="39">
        <v>46477</v>
      </c>
    </row>
    <row r="1011" spans="1:5" ht="51">
      <c r="A1011" s="30">
        <v>910</v>
      </c>
      <c r="B1011" s="4" t="s">
        <v>2878</v>
      </c>
      <c r="C1011" s="5" t="s">
        <v>7277</v>
      </c>
      <c r="D1011" s="5" t="s">
        <v>9428</v>
      </c>
      <c r="E1011" s="39">
        <v>46477</v>
      </c>
    </row>
    <row r="1012" spans="1:5" ht="51">
      <c r="A1012" s="30">
        <v>911</v>
      </c>
      <c r="B1012" s="4" t="s">
        <v>2881</v>
      </c>
      <c r="C1012" s="5" t="s">
        <v>7278</v>
      </c>
      <c r="D1012" s="4" t="s">
        <v>9429</v>
      </c>
      <c r="E1012" s="39">
        <v>46477</v>
      </c>
    </row>
    <row r="1013" spans="1:5" ht="51">
      <c r="A1013" s="30">
        <v>912</v>
      </c>
      <c r="B1013" s="4" t="s">
        <v>2884</v>
      </c>
      <c r="C1013" s="5" t="s">
        <v>7279</v>
      </c>
      <c r="D1013" s="4" t="s">
        <v>9430</v>
      </c>
      <c r="E1013" s="39">
        <v>46477</v>
      </c>
    </row>
    <row r="1014" spans="1:5" ht="76.5">
      <c r="A1014" s="30">
        <v>913</v>
      </c>
      <c r="B1014" s="4" t="s">
        <v>2887</v>
      </c>
      <c r="C1014" s="5" t="s">
        <v>7280</v>
      </c>
      <c r="D1014" s="4" t="s">
        <v>9431</v>
      </c>
      <c r="E1014" s="39">
        <v>46112</v>
      </c>
    </row>
    <row r="1015" spans="1:5" ht="63.75">
      <c r="A1015" s="30">
        <v>914</v>
      </c>
      <c r="B1015" s="4" t="s">
        <v>2890</v>
      </c>
      <c r="C1015" s="5" t="s">
        <v>7281</v>
      </c>
      <c r="D1015" s="5" t="s">
        <v>9432</v>
      </c>
      <c r="E1015" s="39">
        <v>46477</v>
      </c>
    </row>
    <row r="1016" spans="1:5" ht="51">
      <c r="A1016" s="30">
        <v>915</v>
      </c>
      <c r="B1016" s="4" t="s">
        <v>2893</v>
      </c>
      <c r="C1016" s="5" t="s">
        <v>7282</v>
      </c>
      <c r="D1016" s="4" t="s">
        <v>9433</v>
      </c>
      <c r="E1016" s="39">
        <v>46477</v>
      </c>
    </row>
    <row r="1017" spans="1:5" ht="63.75">
      <c r="A1017" s="30">
        <v>916</v>
      </c>
      <c r="B1017" s="4" t="s">
        <v>2896</v>
      </c>
      <c r="C1017" s="5" t="s">
        <v>7283</v>
      </c>
      <c r="D1017" s="4" t="s">
        <v>9434</v>
      </c>
      <c r="E1017" s="39">
        <v>46477</v>
      </c>
    </row>
    <row r="1018" spans="1:5" ht="63.75">
      <c r="A1018" s="30">
        <v>917</v>
      </c>
      <c r="B1018" s="4" t="s">
        <v>2899</v>
      </c>
      <c r="C1018" s="5" t="s">
        <v>7284</v>
      </c>
      <c r="D1018" s="4" t="s">
        <v>9435</v>
      </c>
      <c r="E1018" s="39">
        <v>46477</v>
      </c>
    </row>
    <row r="1019" spans="1:5" ht="76.5">
      <c r="A1019" s="30">
        <v>918</v>
      </c>
      <c r="B1019" s="4" t="s">
        <v>2902</v>
      </c>
      <c r="C1019" s="5" t="s">
        <v>7285</v>
      </c>
      <c r="D1019" s="4" t="s">
        <v>9436</v>
      </c>
      <c r="E1019" s="39">
        <v>46112</v>
      </c>
    </row>
    <row r="1020" spans="1:5" ht="76.5">
      <c r="A1020" s="37" t="s">
        <v>2905</v>
      </c>
      <c r="B1020" s="4" t="s">
        <v>2906</v>
      </c>
      <c r="C1020" s="5" t="s">
        <v>7286</v>
      </c>
      <c r="D1020" s="4" t="s">
        <v>9437</v>
      </c>
      <c r="E1020" s="39">
        <v>46843</v>
      </c>
    </row>
    <row r="1021" spans="1:5" ht="63.75">
      <c r="A1021" s="30">
        <v>920</v>
      </c>
      <c r="B1021" s="4" t="s">
        <v>2909</v>
      </c>
      <c r="C1021" s="5" t="s">
        <v>7287</v>
      </c>
      <c r="D1021" s="4" t="s">
        <v>9438</v>
      </c>
      <c r="E1021" s="39">
        <v>46477</v>
      </c>
    </row>
    <row r="1022" spans="1:5" ht="38.25">
      <c r="A1022" s="30">
        <v>921</v>
      </c>
      <c r="B1022" s="4" t="s">
        <v>2912</v>
      </c>
      <c r="C1022" s="5" t="s">
        <v>7288</v>
      </c>
      <c r="D1022" s="5" t="s">
        <v>9439</v>
      </c>
      <c r="E1022" s="39">
        <v>46477</v>
      </c>
    </row>
    <row r="1023" spans="1:5" ht="63.75">
      <c r="A1023" s="30">
        <v>922</v>
      </c>
      <c r="B1023" s="4" t="s">
        <v>2915</v>
      </c>
      <c r="C1023" s="5" t="s">
        <v>7289</v>
      </c>
      <c r="D1023" s="5" t="s">
        <v>9440</v>
      </c>
      <c r="E1023" s="39">
        <v>46112</v>
      </c>
    </row>
    <row r="1024" spans="1:5" ht="51">
      <c r="A1024" s="30">
        <v>923</v>
      </c>
      <c r="B1024" s="4" t="s">
        <v>2918</v>
      </c>
      <c r="C1024" s="5" t="s">
        <v>7290</v>
      </c>
      <c r="D1024" s="4" t="s">
        <v>9441</v>
      </c>
      <c r="E1024" s="39">
        <v>46477</v>
      </c>
    </row>
    <row r="1025" spans="1:5" ht="51">
      <c r="A1025" s="30">
        <v>924</v>
      </c>
      <c r="B1025" s="4" t="s">
        <v>2921</v>
      </c>
      <c r="C1025" s="5" t="s">
        <v>7291</v>
      </c>
      <c r="D1025" s="5" t="s">
        <v>9442</v>
      </c>
      <c r="E1025" s="39">
        <v>46477</v>
      </c>
    </row>
    <row r="1026" spans="1:5" ht="63.75">
      <c r="A1026" s="30">
        <v>925</v>
      </c>
      <c r="B1026" s="4" t="s">
        <v>2924</v>
      </c>
      <c r="C1026" s="5" t="s">
        <v>7292</v>
      </c>
      <c r="D1026" s="4" t="s">
        <v>9443</v>
      </c>
      <c r="E1026" s="39">
        <v>46477</v>
      </c>
    </row>
    <row r="1027" spans="1:5" ht="102">
      <c r="A1027" s="30">
        <v>926</v>
      </c>
      <c r="B1027" s="4" t="s">
        <v>2927</v>
      </c>
      <c r="C1027" s="5" t="s">
        <v>7293</v>
      </c>
      <c r="D1027" s="4" t="s">
        <v>9444</v>
      </c>
      <c r="E1027" s="39">
        <v>46112</v>
      </c>
    </row>
    <row r="1028" spans="1:5" ht="51">
      <c r="A1028" s="30">
        <v>927</v>
      </c>
      <c r="B1028" s="4" t="s">
        <v>2930</v>
      </c>
      <c r="C1028" s="5" t="s">
        <v>7294</v>
      </c>
      <c r="D1028" s="4" t="s">
        <v>9445</v>
      </c>
      <c r="E1028" s="39">
        <v>45747</v>
      </c>
    </row>
    <row r="1029" spans="1:5" ht="51">
      <c r="A1029" s="30">
        <v>928</v>
      </c>
      <c r="B1029" s="4" t="s">
        <v>2933</v>
      </c>
      <c r="C1029" s="5" t="s">
        <v>7295</v>
      </c>
      <c r="D1029" s="4" t="s">
        <v>9446</v>
      </c>
      <c r="E1029" s="39">
        <v>46843</v>
      </c>
    </row>
    <row r="1030" spans="1:5" ht="51">
      <c r="A1030" s="30">
        <v>929</v>
      </c>
      <c r="B1030" s="4" t="s">
        <v>2936</v>
      </c>
      <c r="C1030" s="5" t="s">
        <v>7296</v>
      </c>
      <c r="D1030" s="5" t="s">
        <v>9447</v>
      </c>
      <c r="E1030" s="39">
        <v>46112</v>
      </c>
    </row>
    <row r="1031" spans="1:5" ht="76.5">
      <c r="A1031" s="30">
        <v>930</v>
      </c>
      <c r="B1031" s="4" t="s">
        <v>2939</v>
      </c>
      <c r="C1031" s="5" t="s">
        <v>7297</v>
      </c>
      <c r="D1031" s="5" t="s">
        <v>9448</v>
      </c>
      <c r="E1031" s="39">
        <v>46112</v>
      </c>
    </row>
    <row r="1032" spans="1:5" ht="63.75">
      <c r="A1032" s="30">
        <v>931</v>
      </c>
      <c r="B1032" s="4" t="s">
        <v>2942</v>
      </c>
      <c r="C1032" s="5" t="s">
        <v>7298</v>
      </c>
      <c r="D1032" s="4" t="s">
        <v>9449</v>
      </c>
      <c r="E1032" s="39">
        <v>45747</v>
      </c>
    </row>
    <row r="1033" spans="1:5" ht="51">
      <c r="A1033" s="30">
        <v>932</v>
      </c>
      <c r="B1033" s="4" t="s">
        <v>2945</v>
      </c>
      <c r="C1033" s="5" t="s">
        <v>7299</v>
      </c>
      <c r="D1033" s="4" t="s">
        <v>9450</v>
      </c>
      <c r="E1033" s="39">
        <v>45747</v>
      </c>
    </row>
    <row r="1034" spans="1:5" ht="51">
      <c r="A1034" s="30">
        <v>933</v>
      </c>
      <c r="B1034" s="4" t="s">
        <v>2948</v>
      </c>
      <c r="C1034" s="5" t="s">
        <v>7300</v>
      </c>
      <c r="D1034" s="5" t="s">
        <v>9451</v>
      </c>
      <c r="E1034" s="39">
        <v>46843</v>
      </c>
    </row>
    <row r="1035" spans="1:5" ht="51">
      <c r="A1035" s="30">
        <v>934</v>
      </c>
      <c r="B1035" s="4" t="s">
        <v>2951</v>
      </c>
      <c r="C1035" s="5" t="s">
        <v>7301</v>
      </c>
      <c r="D1035" s="4" t="s">
        <v>9452</v>
      </c>
      <c r="E1035" s="39">
        <v>46843</v>
      </c>
    </row>
    <row r="1036" spans="1:5" ht="63.75">
      <c r="A1036" s="30">
        <v>935</v>
      </c>
      <c r="B1036" s="4" t="s">
        <v>2954</v>
      </c>
      <c r="C1036" s="5" t="s">
        <v>7302</v>
      </c>
      <c r="D1036" s="5" t="s">
        <v>9453</v>
      </c>
      <c r="E1036" s="39">
        <v>46843</v>
      </c>
    </row>
    <row r="1037" spans="1:5" ht="51">
      <c r="A1037" s="30">
        <v>936</v>
      </c>
      <c r="B1037" s="4" t="s">
        <v>2957</v>
      </c>
      <c r="C1037" s="5" t="s">
        <v>7303</v>
      </c>
      <c r="D1037" s="4" t="s">
        <v>9454</v>
      </c>
      <c r="E1037" s="39">
        <v>46843</v>
      </c>
    </row>
    <row r="1038" spans="1:5" ht="89.25">
      <c r="A1038" s="30">
        <v>937</v>
      </c>
      <c r="B1038" s="4" t="s">
        <v>2960</v>
      </c>
      <c r="C1038" s="5" t="s">
        <v>7304</v>
      </c>
      <c r="D1038" s="4" t="s">
        <v>9455</v>
      </c>
      <c r="E1038" s="39">
        <v>46477</v>
      </c>
    </row>
    <row r="1039" spans="1:5" ht="63.75">
      <c r="A1039" s="30">
        <v>938</v>
      </c>
      <c r="B1039" s="4" t="s">
        <v>2963</v>
      </c>
      <c r="C1039" s="5" t="s">
        <v>7305</v>
      </c>
      <c r="D1039" s="5" t="s">
        <v>9456</v>
      </c>
      <c r="E1039" s="39">
        <v>46843</v>
      </c>
    </row>
    <row r="1040" spans="1:5" ht="28.5">
      <c r="A1040" s="32"/>
      <c r="B1040" s="7"/>
      <c r="C1040" s="4" t="s">
        <v>7306</v>
      </c>
      <c r="D1040" s="7"/>
      <c r="E1040" s="41"/>
    </row>
    <row r="1041" spans="1:5" ht="63.75">
      <c r="A1041" s="30">
        <v>939</v>
      </c>
      <c r="B1041" s="4" t="s">
        <v>2967</v>
      </c>
      <c r="C1041" s="5" t="s">
        <v>7307</v>
      </c>
      <c r="D1041" s="4" t="s">
        <v>9457</v>
      </c>
      <c r="E1041" s="39">
        <v>45747</v>
      </c>
    </row>
    <row r="1042" spans="1:5" ht="102">
      <c r="A1042" s="30">
        <v>940</v>
      </c>
      <c r="B1042" s="4" t="s">
        <v>2970</v>
      </c>
      <c r="C1042" s="5" t="s">
        <v>7308</v>
      </c>
      <c r="D1042" s="5" t="s">
        <v>9458</v>
      </c>
      <c r="E1042" s="39">
        <v>46843</v>
      </c>
    </row>
    <row r="1043" spans="1:5" ht="63.75">
      <c r="A1043" s="30">
        <v>941</v>
      </c>
      <c r="B1043" s="4" t="s">
        <v>2973</v>
      </c>
      <c r="C1043" s="5" t="s">
        <v>7309</v>
      </c>
      <c r="D1043" s="4" t="s">
        <v>9459</v>
      </c>
      <c r="E1043" s="39">
        <v>46843</v>
      </c>
    </row>
    <row r="1044" spans="1:5" ht="89.25">
      <c r="A1044" s="30">
        <v>942</v>
      </c>
      <c r="B1044" s="4" t="s">
        <v>2976</v>
      </c>
      <c r="C1044" s="5" t="s">
        <v>7310</v>
      </c>
      <c r="D1044" s="4" t="s">
        <v>9460</v>
      </c>
      <c r="E1044" s="39">
        <v>46843</v>
      </c>
    </row>
    <row r="1045" spans="1:5" ht="63.75">
      <c r="A1045" s="30">
        <v>943</v>
      </c>
      <c r="B1045" s="4" t="s">
        <v>2979</v>
      </c>
      <c r="C1045" s="5" t="s">
        <v>7311</v>
      </c>
      <c r="D1045" s="5" t="s">
        <v>9461</v>
      </c>
      <c r="E1045" s="39">
        <v>46843</v>
      </c>
    </row>
    <row r="1046" spans="1:5" ht="51">
      <c r="A1046" s="30">
        <v>944</v>
      </c>
      <c r="B1046" s="4" t="s">
        <v>2982</v>
      </c>
      <c r="C1046" s="5" t="s">
        <v>7312</v>
      </c>
      <c r="D1046" s="4" t="s">
        <v>9462</v>
      </c>
      <c r="E1046" s="39">
        <v>46843</v>
      </c>
    </row>
    <row r="1047" spans="1:5" ht="89.25">
      <c r="A1047" s="30">
        <v>945</v>
      </c>
      <c r="B1047" s="4" t="s">
        <v>2985</v>
      </c>
      <c r="C1047" s="5" t="s">
        <v>7313</v>
      </c>
      <c r="D1047" s="5" t="s">
        <v>9463</v>
      </c>
      <c r="E1047" s="39">
        <v>46843</v>
      </c>
    </row>
    <row r="1048" spans="1:5" ht="15">
      <c r="A1048" s="30">
        <v>946</v>
      </c>
      <c r="B1048" s="4" t="s">
        <v>2988</v>
      </c>
      <c r="C1048" s="13" t="s">
        <v>7314</v>
      </c>
      <c r="D1048" s="4" t="s">
        <v>9464</v>
      </c>
      <c r="E1048" s="39">
        <v>46843</v>
      </c>
    </row>
    <row r="1049" spans="1:5" ht="63.75">
      <c r="A1049" s="31"/>
      <c r="B1049" s="5"/>
      <c r="C1049" s="5" t="s">
        <v>7315</v>
      </c>
      <c r="D1049" s="5" t="s">
        <v>9465</v>
      </c>
      <c r="E1049" s="40"/>
    </row>
    <row r="1050" spans="1:5" ht="38.25">
      <c r="A1050" s="30">
        <v>947</v>
      </c>
      <c r="B1050" s="4" t="s">
        <v>2993</v>
      </c>
      <c r="C1050" s="5" t="s">
        <v>7316</v>
      </c>
      <c r="D1050" s="5" t="s">
        <v>9466</v>
      </c>
      <c r="E1050" s="39">
        <v>46843</v>
      </c>
    </row>
    <row r="1051" spans="1:5" ht="89.25">
      <c r="A1051" s="30">
        <v>948</v>
      </c>
      <c r="B1051" s="4" t="s">
        <v>2996</v>
      </c>
      <c r="C1051" s="5" t="s">
        <v>7317</v>
      </c>
      <c r="D1051" s="4" t="s">
        <v>9467</v>
      </c>
      <c r="E1051" s="39">
        <v>46843</v>
      </c>
    </row>
    <row r="1052" spans="1:5" ht="76.5">
      <c r="A1052" s="30">
        <v>949</v>
      </c>
      <c r="B1052" s="4" t="s">
        <v>2999</v>
      </c>
      <c r="C1052" s="5" t="s">
        <v>7318</v>
      </c>
      <c r="D1052" s="4" t="s">
        <v>9468</v>
      </c>
      <c r="E1052" s="39">
        <v>46843</v>
      </c>
    </row>
    <row r="1053" spans="1:5" ht="89.25">
      <c r="A1053" s="30">
        <v>950</v>
      </c>
      <c r="B1053" s="4" t="s">
        <v>3002</v>
      </c>
      <c r="C1053" s="5" t="s">
        <v>7319</v>
      </c>
      <c r="D1053" s="5" t="s">
        <v>9469</v>
      </c>
      <c r="E1053" s="39">
        <v>45747</v>
      </c>
    </row>
    <row r="1054" spans="1:5" ht="51">
      <c r="A1054" s="30">
        <v>951</v>
      </c>
      <c r="B1054" s="4" t="s">
        <v>3005</v>
      </c>
      <c r="C1054" s="5" t="s">
        <v>7320</v>
      </c>
      <c r="D1054" s="4" t="s">
        <v>9470</v>
      </c>
      <c r="E1054" s="39">
        <v>46843</v>
      </c>
    </row>
    <row r="1055" spans="1:5" ht="63.75">
      <c r="A1055" s="30">
        <v>952</v>
      </c>
      <c r="B1055" s="4" t="s">
        <v>3008</v>
      </c>
      <c r="C1055" s="5" t="s">
        <v>7321</v>
      </c>
      <c r="D1055" s="4" t="s">
        <v>9471</v>
      </c>
      <c r="E1055" s="39">
        <v>46112</v>
      </c>
    </row>
    <row r="1056" spans="1:5" ht="63.75">
      <c r="A1056" s="30">
        <v>953</v>
      </c>
      <c r="B1056" s="4" t="s">
        <v>3011</v>
      </c>
      <c r="C1056" s="5" t="s">
        <v>7322</v>
      </c>
      <c r="D1056" s="5" t="s">
        <v>9472</v>
      </c>
      <c r="E1056" s="39">
        <v>45747</v>
      </c>
    </row>
    <row r="1057" spans="1:5" ht="63.75">
      <c r="A1057" s="31"/>
      <c r="B1057" s="5"/>
      <c r="C1057" s="4" t="s">
        <v>6518</v>
      </c>
      <c r="D1057" s="5" t="s">
        <v>9473</v>
      </c>
      <c r="E1057" s="40"/>
    </row>
    <row r="1058" spans="1:5" ht="63.75">
      <c r="A1058" s="30">
        <v>954</v>
      </c>
      <c r="B1058" s="4" t="s">
        <v>3015</v>
      </c>
      <c r="C1058" s="5" t="s">
        <v>7323</v>
      </c>
      <c r="D1058" s="4" t="s">
        <v>9474</v>
      </c>
      <c r="E1058" s="39">
        <v>45747</v>
      </c>
    </row>
    <row r="1059" spans="1:5" ht="76.5">
      <c r="A1059" s="30">
        <v>955</v>
      </c>
      <c r="B1059" s="4" t="s">
        <v>3018</v>
      </c>
      <c r="C1059" s="5" t="s">
        <v>7324</v>
      </c>
      <c r="D1059" s="4" t="s">
        <v>9475</v>
      </c>
      <c r="E1059" s="39">
        <v>46477</v>
      </c>
    </row>
    <row r="1060" spans="1:5" ht="63.75">
      <c r="A1060" s="30">
        <v>956</v>
      </c>
      <c r="B1060" s="4" t="s">
        <v>3021</v>
      </c>
      <c r="C1060" s="5" t="s">
        <v>7325</v>
      </c>
      <c r="D1060" s="4" t="s">
        <v>9476</v>
      </c>
      <c r="E1060" s="39">
        <v>45747</v>
      </c>
    </row>
    <row r="1061" spans="1:5" ht="63.75">
      <c r="A1061" s="30">
        <v>957</v>
      </c>
      <c r="B1061" s="4" t="s">
        <v>3024</v>
      </c>
      <c r="C1061" s="5" t="s">
        <v>7326</v>
      </c>
      <c r="D1061" s="5" t="s">
        <v>9477</v>
      </c>
      <c r="E1061" s="39">
        <v>46843</v>
      </c>
    </row>
    <row r="1062" spans="1:5" ht="51">
      <c r="A1062" s="30">
        <v>958</v>
      </c>
      <c r="B1062" s="4" t="s">
        <v>3027</v>
      </c>
      <c r="C1062" s="5" t="s">
        <v>7327</v>
      </c>
      <c r="D1062" s="5" t="s">
        <v>9478</v>
      </c>
      <c r="E1062" s="39">
        <v>46843</v>
      </c>
    </row>
    <row r="1063" spans="1:5" ht="51">
      <c r="A1063" s="30">
        <v>959</v>
      </c>
      <c r="B1063" s="4" t="s">
        <v>3030</v>
      </c>
      <c r="C1063" s="5" t="s">
        <v>7328</v>
      </c>
      <c r="D1063" s="4" t="s">
        <v>9479</v>
      </c>
      <c r="E1063" s="39">
        <v>46477</v>
      </c>
    </row>
    <row r="1064" spans="1:5" ht="63.75">
      <c r="A1064" s="30">
        <v>960</v>
      </c>
      <c r="B1064" s="4" t="s">
        <v>3033</v>
      </c>
      <c r="C1064" s="5" t="s">
        <v>7329</v>
      </c>
      <c r="D1064" s="5" t="s">
        <v>9480</v>
      </c>
      <c r="E1064" s="39">
        <v>46843</v>
      </c>
    </row>
    <row r="1065" spans="1:5" ht="51">
      <c r="A1065" s="30">
        <v>961</v>
      </c>
      <c r="B1065" s="4" t="s">
        <v>3036</v>
      </c>
      <c r="C1065" s="5" t="s">
        <v>7330</v>
      </c>
      <c r="D1065" s="5" t="s">
        <v>9481</v>
      </c>
      <c r="E1065" s="39">
        <v>46843</v>
      </c>
    </row>
    <row r="1066" spans="1:5" ht="14.25">
      <c r="A1066" s="34"/>
      <c r="B1066" s="10"/>
      <c r="C1066" s="4" t="s">
        <v>6798</v>
      </c>
      <c r="D1066" s="10"/>
      <c r="E1066" s="43"/>
    </row>
    <row r="1067" spans="1:5" ht="51">
      <c r="A1067" s="30">
        <v>962</v>
      </c>
      <c r="B1067" s="4" t="s">
        <v>3039</v>
      </c>
      <c r="C1067" s="5" t="s">
        <v>7331</v>
      </c>
      <c r="D1067" s="4" t="s">
        <v>9482</v>
      </c>
      <c r="E1067" s="39">
        <v>46843</v>
      </c>
    </row>
    <row r="1068" spans="1:5" ht="63.75">
      <c r="A1068" s="30">
        <v>963</v>
      </c>
      <c r="B1068" s="4" t="s">
        <v>3042</v>
      </c>
      <c r="C1068" s="5" t="s">
        <v>7332</v>
      </c>
      <c r="D1068" s="4" t="s">
        <v>9483</v>
      </c>
      <c r="E1068" s="39">
        <v>46843</v>
      </c>
    </row>
    <row r="1069" spans="1:5" ht="63.75">
      <c r="A1069" s="30">
        <v>964</v>
      </c>
      <c r="B1069" s="4" t="s">
        <v>3045</v>
      </c>
      <c r="C1069" s="5" t="s">
        <v>7333</v>
      </c>
      <c r="D1069" s="4" t="s">
        <v>9484</v>
      </c>
      <c r="E1069" s="39">
        <v>46843</v>
      </c>
    </row>
    <row r="1070" spans="1:5" ht="63.75">
      <c r="A1070" s="30">
        <v>965</v>
      </c>
      <c r="B1070" s="4" t="s">
        <v>3048</v>
      </c>
      <c r="C1070" s="5" t="s">
        <v>7334</v>
      </c>
      <c r="D1070" s="5" t="s">
        <v>9485</v>
      </c>
      <c r="E1070" s="39">
        <v>46843</v>
      </c>
    </row>
    <row r="1071" spans="1:5" ht="51">
      <c r="A1071" s="30">
        <v>966</v>
      </c>
      <c r="B1071" s="4" t="s">
        <v>3051</v>
      </c>
      <c r="C1071" s="5" t="s">
        <v>7335</v>
      </c>
      <c r="D1071" s="4" t="s">
        <v>9486</v>
      </c>
      <c r="E1071" s="39">
        <v>46843</v>
      </c>
    </row>
    <row r="1072" spans="1:5" ht="76.5">
      <c r="A1072" s="30">
        <v>967</v>
      </c>
      <c r="B1072" s="4" t="s">
        <v>3054</v>
      </c>
      <c r="C1072" s="5" t="s">
        <v>7336</v>
      </c>
      <c r="D1072" s="5" t="s">
        <v>9487</v>
      </c>
      <c r="E1072" s="39">
        <v>45747</v>
      </c>
    </row>
    <row r="1073" spans="1:5" ht="76.5">
      <c r="A1073" s="30">
        <v>968</v>
      </c>
      <c r="B1073" s="4" t="s">
        <v>3057</v>
      </c>
      <c r="C1073" s="5" t="s">
        <v>7337</v>
      </c>
      <c r="D1073" s="5" t="s">
        <v>9488</v>
      </c>
      <c r="E1073" s="39">
        <v>46843</v>
      </c>
    </row>
    <row r="1074" spans="1:5" ht="63.75">
      <c r="A1074" s="30">
        <v>969</v>
      </c>
      <c r="B1074" s="4" t="s">
        <v>3060</v>
      </c>
      <c r="C1074" s="5" t="s">
        <v>7338</v>
      </c>
      <c r="D1074" s="5" t="s">
        <v>9489</v>
      </c>
      <c r="E1074" s="39">
        <v>46843</v>
      </c>
    </row>
    <row r="1075" spans="1:5" ht="89.25">
      <c r="A1075" s="30">
        <v>970</v>
      </c>
      <c r="B1075" s="4" t="s">
        <v>3063</v>
      </c>
      <c r="C1075" s="5" t="s">
        <v>7339</v>
      </c>
      <c r="D1075" s="5" t="s">
        <v>9490</v>
      </c>
      <c r="E1075" s="39">
        <v>46843</v>
      </c>
    </row>
    <row r="1076" spans="1:5" ht="140.25">
      <c r="A1076" s="31"/>
      <c r="B1076" s="5"/>
      <c r="C1076" s="5"/>
      <c r="D1076" s="5" t="s">
        <v>9491</v>
      </c>
      <c r="E1076" s="40"/>
    </row>
    <row r="1077" spans="1:5" ht="76.5">
      <c r="A1077" s="30">
        <v>971</v>
      </c>
      <c r="B1077" s="4" t="s">
        <v>3067</v>
      </c>
      <c r="C1077" s="5" t="s">
        <v>7340</v>
      </c>
      <c r="D1077" s="4" t="s">
        <v>9492</v>
      </c>
      <c r="E1077" s="39">
        <v>46112</v>
      </c>
    </row>
    <row r="1078" spans="1:5" ht="51">
      <c r="A1078" s="30">
        <v>972</v>
      </c>
      <c r="B1078" s="4" t="s">
        <v>3070</v>
      </c>
      <c r="C1078" s="5" t="s">
        <v>7341</v>
      </c>
      <c r="D1078" s="4" t="s">
        <v>9493</v>
      </c>
      <c r="E1078" s="39">
        <v>46843</v>
      </c>
    </row>
    <row r="1079" spans="1:5" ht="63.75">
      <c r="A1079" s="30">
        <v>973</v>
      </c>
      <c r="B1079" s="4" t="s">
        <v>3073</v>
      </c>
      <c r="C1079" s="5" t="s">
        <v>7342</v>
      </c>
      <c r="D1079" s="4" t="s">
        <v>9494</v>
      </c>
      <c r="E1079" s="39">
        <v>46477</v>
      </c>
    </row>
    <row r="1080" spans="1:5" ht="63.75">
      <c r="A1080" s="30">
        <v>974</v>
      </c>
      <c r="B1080" s="4" t="s">
        <v>3076</v>
      </c>
      <c r="C1080" s="5" t="s">
        <v>7343</v>
      </c>
      <c r="D1080" s="4" t="s">
        <v>9495</v>
      </c>
      <c r="E1080" s="39">
        <v>46477</v>
      </c>
    </row>
    <row r="1081" spans="1:5" ht="63.75">
      <c r="A1081" s="30">
        <v>975</v>
      </c>
      <c r="B1081" s="4" t="s">
        <v>3079</v>
      </c>
      <c r="C1081" s="5" t="s">
        <v>7344</v>
      </c>
      <c r="D1081" s="4" t="s">
        <v>9496</v>
      </c>
      <c r="E1081" s="39">
        <v>45747</v>
      </c>
    </row>
    <row r="1082" spans="1:5" ht="28.5">
      <c r="A1082" s="30">
        <v>976</v>
      </c>
      <c r="B1082" s="4" t="s">
        <v>3082</v>
      </c>
      <c r="C1082" s="5" t="s">
        <v>7345</v>
      </c>
      <c r="D1082" s="4" t="s">
        <v>9497</v>
      </c>
      <c r="E1082" s="39">
        <v>46843</v>
      </c>
    </row>
    <row r="1083" spans="1:5" ht="28.5">
      <c r="A1083" s="32"/>
      <c r="B1083" s="7"/>
      <c r="C1083" s="4" t="s">
        <v>7346</v>
      </c>
      <c r="D1083" s="4" t="s">
        <v>6798</v>
      </c>
      <c r="E1083" s="41"/>
    </row>
    <row r="1084" spans="1:5" ht="38.25">
      <c r="A1084" s="30">
        <v>977</v>
      </c>
      <c r="B1084" s="4" t="s">
        <v>3086</v>
      </c>
      <c r="C1084" s="5" t="s">
        <v>7347</v>
      </c>
      <c r="D1084" s="5" t="s">
        <v>9498</v>
      </c>
      <c r="E1084" s="39">
        <v>46843</v>
      </c>
    </row>
    <row r="1085" spans="1:5" ht="63.75">
      <c r="A1085" s="30">
        <v>978</v>
      </c>
      <c r="B1085" s="4" t="s">
        <v>3089</v>
      </c>
      <c r="C1085" s="5" t="s">
        <v>7348</v>
      </c>
      <c r="D1085" s="4" t="s">
        <v>9499</v>
      </c>
      <c r="E1085" s="39">
        <v>45747</v>
      </c>
    </row>
    <row r="1086" spans="1:5" ht="51">
      <c r="A1086" s="30">
        <v>979</v>
      </c>
      <c r="B1086" s="4" t="s">
        <v>3092</v>
      </c>
      <c r="C1086" s="5" t="s">
        <v>7349</v>
      </c>
      <c r="D1086" s="4" t="s">
        <v>9500</v>
      </c>
      <c r="E1086" s="39">
        <v>46843</v>
      </c>
    </row>
    <row r="1087" spans="1:5" ht="51">
      <c r="A1087" s="30">
        <v>980</v>
      </c>
      <c r="B1087" s="4" t="s">
        <v>3095</v>
      </c>
      <c r="C1087" s="5" t="s">
        <v>7350</v>
      </c>
      <c r="D1087" s="4" t="s">
        <v>9501</v>
      </c>
      <c r="E1087" s="39">
        <v>45747</v>
      </c>
    </row>
    <row r="1088" spans="1:5" ht="63.75">
      <c r="A1088" s="30">
        <v>981</v>
      </c>
      <c r="B1088" s="4" t="s">
        <v>3098</v>
      </c>
      <c r="C1088" s="5" t="s">
        <v>7351</v>
      </c>
      <c r="D1088" s="4" t="s">
        <v>9502</v>
      </c>
      <c r="E1088" s="39">
        <v>45747</v>
      </c>
    </row>
    <row r="1089" spans="1:5" ht="42.75">
      <c r="A1089" s="30">
        <v>982</v>
      </c>
      <c r="B1089" s="4" t="s">
        <v>3101</v>
      </c>
      <c r="C1089" s="5" t="s">
        <v>7352</v>
      </c>
      <c r="D1089" s="4" t="s">
        <v>9503</v>
      </c>
      <c r="E1089" s="39">
        <v>46477</v>
      </c>
    </row>
    <row r="1090" spans="1:5" ht="51">
      <c r="A1090" s="30">
        <v>983</v>
      </c>
      <c r="B1090" s="4" t="s">
        <v>3104</v>
      </c>
      <c r="C1090" s="5" t="s">
        <v>7353</v>
      </c>
      <c r="D1090" s="4" t="s">
        <v>9504</v>
      </c>
      <c r="E1090" s="39">
        <v>46112</v>
      </c>
    </row>
    <row r="1091" spans="1:5" ht="51">
      <c r="A1091" s="30">
        <v>984</v>
      </c>
      <c r="B1091" s="4" t="s">
        <v>3107</v>
      </c>
      <c r="C1091" s="5" t="s">
        <v>7354</v>
      </c>
      <c r="D1091" s="4" t="s">
        <v>9505</v>
      </c>
      <c r="E1091" s="39">
        <v>45747</v>
      </c>
    </row>
    <row r="1092" spans="1:5" ht="63.75">
      <c r="A1092" s="30">
        <v>985</v>
      </c>
      <c r="B1092" s="4" t="s">
        <v>3110</v>
      </c>
      <c r="C1092" s="5" t="s">
        <v>7355</v>
      </c>
      <c r="D1092" s="4" t="s">
        <v>9506</v>
      </c>
      <c r="E1092" s="39">
        <v>45747</v>
      </c>
    </row>
    <row r="1093" spans="1:5" ht="51">
      <c r="A1093" s="30">
        <v>986</v>
      </c>
      <c r="B1093" s="4" t="s">
        <v>3113</v>
      </c>
      <c r="C1093" s="5" t="s">
        <v>7356</v>
      </c>
      <c r="D1093" s="4" t="s">
        <v>9507</v>
      </c>
      <c r="E1093" s="39">
        <v>46112</v>
      </c>
    </row>
    <row r="1094" spans="1:5" ht="63.75">
      <c r="A1094" s="30">
        <v>987</v>
      </c>
      <c r="B1094" s="4" t="s">
        <v>3116</v>
      </c>
      <c r="C1094" s="5" t="s">
        <v>7357</v>
      </c>
      <c r="D1094" s="4" t="s">
        <v>9508</v>
      </c>
      <c r="E1094" s="39">
        <v>46477</v>
      </c>
    </row>
    <row r="1095" spans="1:5" ht="25.5">
      <c r="A1095" s="32"/>
      <c r="B1095" s="7"/>
      <c r="C1095" s="5" t="s">
        <v>7358</v>
      </c>
      <c r="D1095" s="7"/>
      <c r="E1095" s="41"/>
    </row>
    <row r="1096" spans="1:5" ht="76.5">
      <c r="A1096" s="30">
        <v>988</v>
      </c>
      <c r="B1096" s="4" t="s">
        <v>3120</v>
      </c>
      <c r="C1096" s="5" t="s">
        <v>7359</v>
      </c>
      <c r="D1096" s="4" t="s">
        <v>9509</v>
      </c>
      <c r="E1096" s="39">
        <v>46843</v>
      </c>
    </row>
    <row r="1097" spans="1:5" ht="51">
      <c r="A1097" s="30">
        <v>989</v>
      </c>
      <c r="B1097" s="4" t="s">
        <v>3123</v>
      </c>
      <c r="C1097" s="5" t="s">
        <v>7360</v>
      </c>
      <c r="D1097" s="5" t="s">
        <v>9510</v>
      </c>
      <c r="E1097" s="39">
        <v>45747</v>
      </c>
    </row>
    <row r="1098" spans="1:5" ht="63.75">
      <c r="A1098" s="30">
        <v>990</v>
      </c>
      <c r="B1098" s="4" t="s">
        <v>3126</v>
      </c>
      <c r="C1098" s="5" t="s">
        <v>7361</v>
      </c>
      <c r="D1098" s="5" t="s">
        <v>9511</v>
      </c>
      <c r="E1098" s="39">
        <v>46477</v>
      </c>
    </row>
    <row r="1099" spans="1:5" ht="51">
      <c r="A1099" s="30">
        <v>991</v>
      </c>
      <c r="B1099" s="4" t="s">
        <v>3129</v>
      </c>
      <c r="C1099" s="5" t="s">
        <v>7362</v>
      </c>
      <c r="D1099" s="4" t="s">
        <v>9512</v>
      </c>
      <c r="E1099" s="39">
        <v>46843</v>
      </c>
    </row>
    <row r="1100" spans="1:5" ht="38.25">
      <c r="A1100" s="30">
        <v>992</v>
      </c>
      <c r="B1100" s="4" t="s">
        <v>3132</v>
      </c>
      <c r="C1100" s="5" t="s">
        <v>7363</v>
      </c>
      <c r="D1100" s="5" t="s">
        <v>9513</v>
      </c>
      <c r="E1100" s="39">
        <v>45747</v>
      </c>
    </row>
    <row r="1101" spans="1:5" ht="51">
      <c r="A1101" s="30">
        <v>993</v>
      </c>
      <c r="B1101" s="4" t="s">
        <v>3135</v>
      </c>
      <c r="C1101" s="5" t="s">
        <v>7364</v>
      </c>
      <c r="D1101" s="4" t="s">
        <v>9514</v>
      </c>
      <c r="E1101" s="39">
        <v>46477</v>
      </c>
    </row>
    <row r="1102" spans="1:5" ht="76.5">
      <c r="A1102" s="30">
        <v>994</v>
      </c>
      <c r="B1102" s="4" t="s">
        <v>3138</v>
      </c>
      <c r="C1102" s="5" t="s">
        <v>7365</v>
      </c>
      <c r="D1102" s="4" t="s">
        <v>9515</v>
      </c>
      <c r="E1102" s="39">
        <v>46843</v>
      </c>
    </row>
    <row r="1103" spans="1:5" ht="63.75">
      <c r="A1103" s="30">
        <v>995</v>
      </c>
      <c r="B1103" s="4" t="s">
        <v>3141</v>
      </c>
      <c r="C1103" s="5" t="s">
        <v>7366</v>
      </c>
      <c r="D1103" s="5" t="s">
        <v>9516</v>
      </c>
      <c r="E1103" s="39">
        <v>46843</v>
      </c>
    </row>
    <row r="1104" spans="1:5" ht="76.5">
      <c r="A1104" s="30">
        <v>996</v>
      </c>
      <c r="B1104" s="4" t="s">
        <v>3144</v>
      </c>
      <c r="C1104" s="5" t="s">
        <v>7367</v>
      </c>
      <c r="D1104" s="5" t="s">
        <v>9517</v>
      </c>
      <c r="E1104" s="39">
        <v>46843</v>
      </c>
    </row>
    <row r="1105" spans="1:5" ht="76.5">
      <c r="A1105" s="30">
        <v>997</v>
      </c>
      <c r="B1105" s="4" t="s">
        <v>3147</v>
      </c>
      <c r="C1105" s="5" t="s">
        <v>7368</v>
      </c>
      <c r="D1105" s="5" t="s">
        <v>9518</v>
      </c>
      <c r="E1105" s="39">
        <v>46843</v>
      </c>
    </row>
    <row r="1106" spans="1:5" ht="63.75">
      <c r="A1106" s="30">
        <v>998</v>
      </c>
      <c r="B1106" s="4" t="s">
        <v>3150</v>
      </c>
      <c r="C1106" s="5" t="s">
        <v>7369</v>
      </c>
      <c r="D1106" s="4" t="s">
        <v>9519</v>
      </c>
      <c r="E1106" s="39">
        <v>46843</v>
      </c>
    </row>
    <row r="1107" spans="1:5" ht="51">
      <c r="A1107" s="30">
        <v>999</v>
      </c>
      <c r="B1107" s="4" t="s">
        <v>3153</v>
      </c>
      <c r="C1107" s="5" t="s">
        <v>7370</v>
      </c>
      <c r="D1107" s="5" t="s">
        <v>9520</v>
      </c>
      <c r="E1107" s="39">
        <v>46843</v>
      </c>
    </row>
    <row r="1108" spans="1:5" ht="63.75">
      <c r="A1108" s="30">
        <v>1000</v>
      </c>
      <c r="B1108" s="4" t="s">
        <v>3156</v>
      </c>
      <c r="C1108" s="5" t="s">
        <v>7371</v>
      </c>
      <c r="D1108" s="4" t="s">
        <v>9521</v>
      </c>
      <c r="E1108" s="39">
        <v>45747</v>
      </c>
    </row>
    <row r="1109" spans="1:5" ht="51">
      <c r="A1109" s="30">
        <v>1001</v>
      </c>
      <c r="B1109" s="4" t="s">
        <v>3159</v>
      </c>
      <c r="C1109" s="5" t="s">
        <v>7372</v>
      </c>
      <c r="D1109" s="4" t="s">
        <v>9522</v>
      </c>
      <c r="E1109" s="39">
        <v>46843</v>
      </c>
    </row>
    <row r="1110" spans="1:5" ht="51">
      <c r="A1110" s="30">
        <v>1002</v>
      </c>
      <c r="B1110" s="4" t="s">
        <v>3162</v>
      </c>
      <c r="C1110" s="5" t="s">
        <v>7373</v>
      </c>
      <c r="D1110" s="5" t="s">
        <v>9523</v>
      </c>
      <c r="E1110" s="39">
        <v>46843</v>
      </c>
    </row>
    <row r="1111" spans="1:5" ht="63.75">
      <c r="A1111" s="30">
        <v>1003</v>
      </c>
      <c r="B1111" s="4" t="s">
        <v>3165</v>
      </c>
      <c r="C1111" s="5" t="s">
        <v>7374</v>
      </c>
      <c r="D1111" s="5" t="s">
        <v>9524</v>
      </c>
      <c r="E1111" s="39">
        <v>46843</v>
      </c>
    </row>
    <row r="1112" spans="1:5" ht="63.75">
      <c r="A1112" s="30">
        <v>1004</v>
      </c>
      <c r="B1112" s="4" t="s">
        <v>3168</v>
      </c>
      <c r="C1112" s="5" t="s">
        <v>7375</v>
      </c>
      <c r="D1112" s="4" t="s">
        <v>9525</v>
      </c>
      <c r="E1112" s="39">
        <v>46112</v>
      </c>
    </row>
    <row r="1113" spans="1:5" ht="15">
      <c r="A1113" s="30">
        <v>1005</v>
      </c>
      <c r="B1113" s="4" t="s">
        <v>3171</v>
      </c>
      <c r="C1113" s="13" t="s">
        <v>7376</v>
      </c>
      <c r="D1113" s="4" t="s">
        <v>9526</v>
      </c>
      <c r="E1113" s="39">
        <v>46843</v>
      </c>
    </row>
    <row r="1114" spans="1:5" ht="51">
      <c r="A1114" s="31"/>
      <c r="B1114" s="5"/>
      <c r="C1114" s="5" t="s">
        <v>7377</v>
      </c>
      <c r="D1114" s="5" t="s">
        <v>9527</v>
      </c>
      <c r="E1114" s="40"/>
    </row>
    <row r="1115" spans="1:5" ht="102">
      <c r="A1115" s="30">
        <v>1006</v>
      </c>
      <c r="B1115" s="4" t="s">
        <v>3176</v>
      </c>
      <c r="C1115" s="5" t="s">
        <v>7378</v>
      </c>
      <c r="D1115" s="5" t="s">
        <v>9528</v>
      </c>
      <c r="E1115" s="39">
        <v>45747</v>
      </c>
    </row>
    <row r="1116" spans="1:5" ht="63.75">
      <c r="A1116" s="30">
        <v>1007</v>
      </c>
      <c r="B1116" s="4" t="s">
        <v>3179</v>
      </c>
      <c r="C1116" s="5" t="s">
        <v>7379</v>
      </c>
      <c r="D1116" s="5" t="s">
        <v>9529</v>
      </c>
      <c r="E1116" s="39">
        <v>46843</v>
      </c>
    </row>
    <row r="1117" spans="1:5" ht="76.5">
      <c r="A1117" s="30">
        <v>1008</v>
      </c>
      <c r="B1117" s="4" t="s">
        <v>3182</v>
      </c>
      <c r="C1117" s="5" t="s">
        <v>7380</v>
      </c>
      <c r="D1117" s="5" t="s">
        <v>9530</v>
      </c>
      <c r="E1117" s="39">
        <v>46843</v>
      </c>
    </row>
    <row r="1118" spans="1:5" ht="89.25">
      <c r="A1118" s="30">
        <v>1009</v>
      </c>
      <c r="B1118" s="4" t="s">
        <v>3185</v>
      </c>
      <c r="C1118" s="5" t="s">
        <v>7381</v>
      </c>
      <c r="D1118" s="4" t="s">
        <v>9531</v>
      </c>
      <c r="E1118" s="39">
        <v>46843</v>
      </c>
    </row>
    <row r="1119" spans="1:5" ht="42.75">
      <c r="A1119" s="30">
        <v>1010</v>
      </c>
      <c r="B1119" s="4" t="s">
        <v>3188</v>
      </c>
      <c r="C1119" s="5" t="s">
        <v>7382</v>
      </c>
      <c r="D1119" s="4" t="s">
        <v>9532</v>
      </c>
      <c r="E1119" s="39">
        <v>46112</v>
      </c>
    </row>
    <row r="1120" spans="1:5" ht="51">
      <c r="A1120" s="30">
        <v>1011</v>
      </c>
      <c r="B1120" s="4" t="s">
        <v>3191</v>
      </c>
      <c r="C1120" s="5" t="s">
        <v>7383</v>
      </c>
      <c r="D1120" s="4" t="s">
        <v>9533</v>
      </c>
      <c r="E1120" s="39">
        <v>46112</v>
      </c>
    </row>
    <row r="1121" spans="1:5" ht="51">
      <c r="A1121" s="30">
        <v>1012</v>
      </c>
      <c r="B1121" s="4" t="s">
        <v>3194</v>
      </c>
      <c r="C1121" s="5" t="s">
        <v>7384</v>
      </c>
      <c r="D1121" s="5" t="s">
        <v>9534</v>
      </c>
      <c r="E1121" s="39">
        <v>46843</v>
      </c>
    </row>
    <row r="1122" spans="1:5" ht="25.5">
      <c r="A1122" s="30">
        <v>1013</v>
      </c>
      <c r="B1122" s="4" t="s">
        <v>3197</v>
      </c>
      <c r="C1122" s="5" t="s">
        <v>7385</v>
      </c>
      <c r="D1122" s="5" t="s">
        <v>9535</v>
      </c>
      <c r="E1122" s="39">
        <v>46112</v>
      </c>
    </row>
    <row r="1123" spans="1:5" ht="38.25">
      <c r="A1123" s="31"/>
      <c r="B1123" s="5"/>
      <c r="C1123" s="5" t="s">
        <v>7386</v>
      </c>
      <c r="D1123" s="4" t="s">
        <v>9392</v>
      </c>
      <c r="E1123" s="40"/>
    </row>
    <row r="1124" spans="1:5" ht="63.75">
      <c r="A1124" s="30">
        <v>1014</v>
      </c>
      <c r="B1124" s="4" t="s">
        <v>3201</v>
      </c>
      <c r="C1124" s="5" t="s">
        <v>7387</v>
      </c>
      <c r="D1124" s="5" t="s">
        <v>9536</v>
      </c>
      <c r="E1124" s="39">
        <v>46112</v>
      </c>
    </row>
    <row r="1125" spans="1:5" ht="51">
      <c r="A1125" s="30">
        <v>1015</v>
      </c>
      <c r="B1125" s="4" t="s">
        <v>3204</v>
      </c>
      <c r="C1125" s="5" t="s">
        <v>7388</v>
      </c>
      <c r="D1125" s="5" t="s">
        <v>9537</v>
      </c>
      <c r="E1125" s="39">
        <v>46112</v>
      </c>
    </row>
    <row r="1126" spans="1:5" ht="102">
      <c r="A1126" s="30">
        <v>1016</v>
      </c>
      <c r="B1126" s="4" t="s">
        <v>3207</v>
      </c>
      <c r="C1126" s="5" t="s">
        <v>7389</v>
      </c>
      <c r="D1126" s="5" t="s">
        <v>9538</v>
      </c>
      <c r="E1126" s="39">
        <v>46843</v>
      </c>
    </row>
    <row r="1127" spans="1:5" ht="63.75">
      <c r="A1127" s="30">
        <v>1017</v>
      </c>
      <c r="B1127" s="4" t="s">
        <v>3210</v>
      </c>
      <c r="C1127" s="5" t="s">
        <v>7390</v>
      </c>
      <c r="D1127" s="4" t="s">
        <v>9539</v>
      </c>
      <c r="E1127" s="39">
        <v>46843</v>
      </c>
    </row>
    <row r="1128" spans="1:5" ht="89.25">
      <c r="A1128" s="30">
        <v>1018</v>
      </c>
      <c r="B1128" s="4" t="s">
        <v>3213</v>
      </c>
      <c r="C1128" s="5" t="s">
        <v>7391</v>
      </c>
      <c r="D1128" s="5" t="s">
        <v>9540</v>
      </c>
      <c r="E1128" s="39">
        <v>45747</v>
      </c>
    </row>
    <row r="1129" spans="1:5" ht="89.25">
      <c r="A1129" s="30">
        <v>1019</v>
      </c>
      <c r="B1129" s="4" t="s">
        <v>3216</v>
      </c>
      <c r="C1129" s="5" t="s">
        <v>7392</v>
      </c>
      <c r="D1129" s="5" t="s">
        <v>9541</v>
      </c>
      <c r="E1129" s="39">
        <v>46112</v>
      </c>
    </row>
    <row r="1130" spans="1:5" ht="15">
      <c r="A1130" s="30">
        <v>1020</v>
      </c>
      <c r="B1130" s="4" t="s">
        <v>3219</v>
      </c>
      <c r="C1130" s="13" t="s">
        <v>7393</v>
      </c>
      <c r="D1130" s="4" t="s">
        <v>9542</v>
      </c>
      <c r="E1130" s="39">
        <v>46843</v>
      </c>
    </row>
    <row r="1131" spans="1:5" ht="51">
      <c r="A1131" s="31"/>
      <c r="B1131" s="5"/>
      <c r="C1131" s="5" t="s">
        <v>7394</v>
      </c>
      <c r="D1131" s="4" t="s">
        <v>9543</v>
      </c>
      <c r="E1131" s="40"/>
    </row>
    <row r="1132" spans="1:5" ht="63.75">
      <c r="A1132" s="30">
        <v>1021</v>
      </c>
      <c r="B1132" s="4" t="s">
        <v>3224</v>
      </c>
      <c r="C1132" s="5" t="s">
        <v>7395</v>
      </c>
      <c r="D1132" s="4" t="s">
        <v>9544</v>
      </c>
      <c r="E1132" s="39">
        <v>46112</v>
      </c>
    </row>
    <row r="1133" spans="1:5" ht="51">
      <c r="A1133" s="30">
        <v>1022</v>
      </c>
      <c r="B1133" s="4" t="s">
        <v>3227</v>
      </c>
      <c r="C1133" s="5" t="s">
        <v>7396</v>
      </c>
      <c r="D1133" s="4" t="s">
        <v>9545</v>
      </c>
      <c r="E1133" s="39">
        <v>46112</v>
      </c>
    </row>
    <row r="1134" spans="1:5" ht="38.25">
      <c r="A1134" s="30">
        <v>1023</v>
      </c>
      <c r="B1134" s="4" t="s">
        <v>3230</v>
      </c>
      <c r="C1134" s="5" t="s">
        <v>7397</v>
      </c>
      <c r="D1134" s="5" t="s">
        <v>9546</v>
      </c>
      <c r="E1134" s="39">
        <v>46112</v>
      </c>
    </row>
    <row r="1135" spans="1:5" ht="63.75">
      <c r="A1135" s="30">
        <v>1024</v>
      </c>
      <c r="B1135" s="4" t="s">
        <v>3233</v>
      </c>
      <c r="C1135" s="5" t="s">
        <v>7398</v>
      </c>
      <c r="D1135" s="4" t="s">
        <v>9547</v>
      </c>
      <c r="E1135" s="39">
        <v>46843</v>
      </c>
    </row>
    <row r="1136" spans="1:5" ht="38.25">
      <c r="A1136" s="30">
        <v>1025</v>
      </c>
      <c r="B1136" s="4" t="s">
        <v>3236</v>
      </c>
      <c r="C1136" s="5" t="s">
        <v>7399</v>
      </c>
      <c r="D1136" s="4" t="s">
        <v>9548</v>
      </c>
      <c r="E1136" s="39">
        <v>46112</v>
      </c>
    </row>
    <row r="1137" spans="1:5" ht="63.75">
      <c r="A1137" s="30">
        <v>1026</v>
      </c>
      <c r="B1137" s="4" t="s">
        <v>3239</v>
      </c>
      <c r="C1137" s="5" t="s">
        <v>7400</v>
      </c>
      <c r="D1137" s="5" t="s">
        <v>9549</v>
      </c>
      <c r="E1137" s="39">
        <v>46112</v>
      </c>
    </row>
    <row r="1138" spans="1:5" ht="127.5">
      <c r="A1138" s="30">
        <v>1027</v>
      </c>
      <c r="B1138" s="4" t="s">
        <v>3242</v>
      </c>
      <c r="C1138" s="5" t="s">
        <v>7401</v>
      </c>
      <c r="D1138" s="5" t="s">
        <v>9550</v>
      </c>
      <c r="E1138" s="39">
        <v>46112</v>
      </c>
    </row>
    <row r="1139" spans="1:5" ht="38.25">
      <c r="A1139" s="30">
        <v>1028</v>
      </c>
      <c r="B1139" s="4" t="s">
        <v>3245</v>
      </c>
      <c r="C1139" s="5" t="s">
        <v>7402</v>
      </c>
      <c r="D1139" s="4" t="s">
        <v>9551</v>
      </c>
      <c r="E1139" s="39">
        <v>46843</v>
      </c>
    </row>
    <row r="1140" spans="1:5" ht="28.5">
      <c r="A1140" s="32"/>
      <c r="B1140" s="7"/>
      <c r="C1140" s="4" t="s">
        <v>7403</v>
      </c>
      <c r="D1140" s="7"/>
      <c r="E1140" s="41"/>
    </row>
    <row r="1141" spans="1:5" ht="51">
      <c r="A1141" s="30">
        <v>1029</v>
      </c>
      <c r="B1141" s="4" t="s">
        <v>3249</v>
      </c>
      <c r="C1141" s="5" t="s">
        <v>7404</v>
      </c>
      <c r="D1141" s="4" t="s">
        <v>9552</v>
      </c>
      <c r="E1141" s="39">
        <v>46112</v>
      </c>
    </row>
    <row r="1142" spans="1:5" ht="76.5">
      <c r="A1142" s="30">
        <v>1030</v>
      </c>
      <c r="B1142" s="4" t="s">
        <v>3252</v>
      </c>
      <c r="C1142" s="5" t="s">
        <v>7405</v>
      </c>
      <c r="D1142" s="5" t="s">
        <v>9553</v>
      </c>
      <c r="E1142" s="39">
        <v>46477</v>
      </c>
    </row>
    <row r="1143" spans="1:5" ht="76.5">
      <c r="A1143" s="30">
        <v>1031</v>
      </c>
      <c r="B1143" s="4" t="s">
        <v>3255</v>
      </c>
      <c r="C1143" s="5" t="s">
        <v>7406</v>
      </c>
      <c r="D1143" s="4" t="s">
        <v>9554</v>
      </c>
      <c r="E1143" s="39">
        <v>46112</v>
      </c>
    </row>
    <row r="1144" spans="1:5" ht="63.75">
      <c r="A1144" s="30">
        <v>1032</v>
      </c>
      <c r="B1144" s="4" t="s">
        <v>3258</v>
      </c>
      <c r="C1144" s="5" t="s">
        <v>7407</v>
      </c>
      <c r="D1144" s="5" t="s">
        <v>9555</v>
      </c>
      <c r="E1144" s="39">
        <v>46843</v>
      </c>
    </row>
    <row r="1145" spans="1:5" ht="63.75">
      <c r="A1145" s="30">
        <v>1033</v>
      </c>
      <c r="B1145" s="4" t="s">
        <v>3261</v>
      </c>
      <c r="C1145" s="5" t="s">
        <v>7408</v>
      </c>
      <c r="D1145" s="5" t="s">
        <v>9556</v>
      </c>
      <c r="E1145" s="39">
        <v>46112</v>
      </c>
    </row>
    <row r="1146" spans="1:5" ht="63.75">
      <c r="A1146" s="30">
        <v>1034</v>
      </c>
      <c r="B1146" s="4" t="s">
        <v>3264</v>
      </c>
      <c r="C1146" s="5" t="s">
        <v>7409</v>
      </c>
      <c r="D1146" s="4" t="s">
        <v>9557</v>
      </c>
      <c r="E1146" s="39">
        <v>46843</v>
      </c>
    </row>
    <row r="1147" spans="1:5" ht="76.5">
      <c r="A1147" s="30">
        <v>1035</v>
      </c>
      <c r="B1147" s="4" t="s">
        <v>3267</v>
      </c>
      <c r="C1147" s="5" t="s">
        <v>7410</v>
      </c>
      <c r="D1147" s="4" t="s">
        <v>9558</v>
      </c>
      <c r="E1147" s="39">
        <v>46112</v>
      </c>
    </row>
    <row r="1148" spans="1:5" ht="63.75">
      <c r="A1148" s="30">
        <v>1036</v>
      </c>
      <c r="B1148" s="4" t="s">
        <v>3270</v>
      </c>
      <c r="C1148" s="5" t="s">
        <v>7411</v>
      </c>
      <c r="D1148" s="5" t="s">
        <v>9559</v>
      </c>
      <c r="E1148" s="39">
        <v>46843</v>
      </c>
    </row>
    <row r="1149" spans="1:5" ht="63.75">
      <c r="A1149" s="31"/>
      <c r="B1149" s="5"/>
      <c r="C1149" s="5"/>
      <c r="D1149" s="5" t="s">
        <v>9560</v>
      </c>
      <c r="E1149" s="40"/>
    </row>
    <row r="1150" spans="1:5" ht="51">
      <c r="A1150" s="30">
        <v>1037</v>
      </c>
      <c r="B1150" s="4" t="s">
        <v>3274</v>
      </c>
      <c r="C1150" s="5" t="s">
        <v>7412</v>
      </c>
      <c r="D1150" s="4" t="s">
        <v>9561</v>
      </c>
      <c r="E1150" s="39">
        <v>46112</v>
      </c>
    </row>
    <row r="1151" spans="1:5" ht="76.5">
      <c r="A1151" s="30">
        <v>1038</v>
      </c>
      <c r="B1151" s="4" t="s">
        <v>3277</v>
      </c>
      <c r="C1151" s="5" t="s">
        <v>7413</v>
      </c>
      <c r="D1151" s="4" t="s">
        <v>9562</v>
      </c>
      <c r="E1151" s="39">
        <v>46112</v>
      </c>
    </row>
    <row r="1152" spans="1:5" ht="51">
      <c r="A1152" s="30">
        <v>1039</v>
      </c>
      <c r="B1152" s="4" t="s">
        <v>3280</v>
      </c>
      <c r="C1152" s="5" t="s">
        <v>7414</v>
      </c>
      <c r="D1152" s="4" t="s">
        <v>9563</v>
      </c>
      <c r="E1152" s="39">
        <v>46112</v>
      </c>
    </row>
    <row r="1153" spans="1:5" ht="76.5">
      <c r="A1153" s="30">
        <v>1040</v>
      </c>
      <c r="B1153" s="4" t="s">
        <v>3283</v>
      </c>
      <c r="C1153" s="5" t="s">
        <v>7415</v>
      </c>
      <c r="D1153" s="4" t="s">
        <v>9564</v>
      </c>
      <c r="E1153" s="39">
        <v>46112</v>
      </c>
    </row>
    <row r="1154" spans="1:5" ht="38.25">
      <c r="A1154" s="30">
        <v>1041</v>
      </c>
      <c r="B1154" s="4" t="s">
        <v>3286</v>
      </c>
      <c r="C1154" s="5" t="s">
        <v>7416</v>
      </c>
      <c r="D1154" s="5" t="s">
        <v>9565</v>
      </c>
      <c r="E1154" s="39">
        <v>46112</v>
      </c>
    </row>
    <row r="1155" spans="1:5" ht="38.25">
      <c r="A1155" s="30">
        <v>1042</v>
      </c>
      <c r="B1155" s="4" t="s">
        <v>3289</v>
      </c>
      <c r="C1155" s="5" t="s">
        <v>7417</v>
      </c>
      <c r="D1155" s="5" t="s">
        <v>9566</v>
      </c>
      <c r="E1155" s="39">
        <v>46112</v>
      </c>
    </row>
    <row r="1156" spans="1:5" ht="51">
      <c r="A1156" s="30">
        <v>1043</v>
      </c>
      <c r="B1156" s="4" t="s">
        <v>3292</v>
      </c>
      <c r="C1156" s="5" t="s">
        <v>7418</v>
      </c>
      <c r="D1156" s="4" t="s">
        <v>9567</v>
      </c>
      <c r="E1156" s="39">
        <v>46112</v>
      </c>
    </row>
    <row r="1157" spans="1:5" ht="51">
      <c r="A1157" s="30">
        <v>1044</v>
      </c>
      <c r="B1157" s="4" t="s">
        <v>3295</v>
      </c>
      <c r="C1157" s="5" t="s">
        <v>7419</v>
      </c>
      <c r="D1157" s="4" t="s">
        <v>9568</v>
      </c>
      <c r="E1157" s="39">
        <v>46112</v>
      </c>
    </row>
    <row r="1158" spans="1:5" ht="25.5">
      <c r="A1158" s="30">
        <v>1045</v>
      </c>
      <c r="B1158" s="4" t="s">
        <v>3298</v>
      </c>
      <c r="C1158" s="5" t="s">
        <v>7420</v>
      </c>
      <c r="D1158" s="5" t="s">
        <v>9569</v>
      </c>
      <c r="E1158" s="39">
        <v>46112</v>
      </c>
    </row>
    <row r="1159" spans="1:5" ht="38.25">
      <c r="A1159" s="32"/>
      <c r="B1159" s="7"/>
      <c r="C1159" s="5" t="s">
        <v>7421</v>
      </c>
      <c r="D1159" s="4" t="s">
        <v>9570</v>
      </c>
      <c r="E1159" s="41"/>
    </row>
    <row r="1160" spans="1:5" ht="38.25">
      <c r="A1160" s="30">
        <v>1046</v>
      </c>
      <c r="B1160" s="4" t="s">
        <v>3303</v>
      </c>
      <c r="C1160" s="5" t="s">
        <v>7422</v>
      </c>
      <c r="D1160" s="4" t="s">
        <v>9571</v>
      </c>
      <c r="E1160" s="39">
        <v>46112</v>
      </c>
    </row>
    <row r="1161" spans="1:5" ht="76.5">
      <c r="A1161" s="30">
        <v>1047</v>
      </c>
      <c r="B1161" s="4" t="s">
        <v>3306</v>
      </c>
      <c r="C1161" s="5" t="s">
        <v>7423</v>
      </c>
      <c r="D1161" s="5" t="s">
        <v>9572</v>
      </c>
      <c r="E1161" s="39">
        <v>46843</v>
      </c>
    </row>
    <row r="1162" spans="1:5" ht="63.75">
      <c r="A1162" s="30">
        <v>1048</v>
      </c>
      <c r="B1162" s="4" t="s">
        <v>3309</v>
      </c>
      <c r="C1162" s="5" t="s">
        <v>7424</v>
      </c>
      <c r="D1162" s="4" t="s">
        <v>9573</v>
      </c>
      <c r="E1162" s="39">
        <v>46843</v>
      </c>
    </row>
    <row r="1163" spans="1:5" ht="63.75">
      <c r="A1163" s="30">
        <v>1049</v>
      </c>
      <c r="B1163" s="4" t="s">
        <v>3312</v>
      </c>
      <c r="C1163" s="5" t="s">
        <v>7425</v>
      </c>
      <c r="D1163" s="5" t="s">
        <v>9574</v>
      </c>
      <c r="E1163" s="39">
        <v>45747</v>
      </c>
    </row>
    <row r="1164" spans="1:5" ht="51">
      <c r="A1164" s="30">
        <v>1050</v>
      </c>
      <c r="B1164" s="4" t="s">
        <v>3315</v>
      </c>
      <c r="C1164" s="5" t="s">
        <v>7426</v>
      </c>
      <c r="D1164" s="4" t="s">
        <v>9575</v>
      </c>
      <c r="E1164" s="39">
        <v>46112</v>
      </c>
    </row>
    <row r="1165" spans="1:5" ht="51">
      <c r="A1165" s="30">
        <v>1051</v>
      </c>
      <c r="B1165" s="4" t="s">
        <v>3318</v>
      </c>
      <c r="C1165" s="5" t="s">
        <v>7427</v>
      </c>
      <c r="D1165" s="5" t="s">
        <v>9576</v>
      </c>
      <c r="E1165" s="39">
        <v>46112</v>
      </c>
    </row>
    <row r="1166" spans="1:5" ht="51">
      <c r="A1166" s="30">
        <v>1052</v>
      </c>
      <c r="B1166" s="4" t="s">
        <v>3321</v>
      </c>
      <c r="C1166" s="5" t="s">
        <v>7428</v>
      </c>
      <c r="D1166" s="5" t="s">
        <v>9577</v>
      </c>
      <c r="E1166" s="39">
        <v>45747</v>
      </c>
    </row>
    <row r="1167" spans="1:5" ht="51">
      <c r="A1167" s="30">
        <v>1053</v>
      </c>
      <c r="B1167" s="4" t="s">
        <v>3324</v>
      </c>
      <c r="C1167" s="5" t="s">
        <v>7429</v>
      </c>
      <c r="D1167" s="4" t="s">
        <v>9578</v>
      </c>
      <c r="E1167" s="39">
        <v>46112</v>
      </c>
    </row>
    <row r="1168" spans="1:5" ht="38.25">
      <c r="A1168" s="30">
        <v>1054</v>
      </c>
      <c r="B1168" s="4" t="s">
        <v>3327</v>
      </c>
      <c r="C1168" s="5" t="s">
        <v>7430</v>
      </c>
      <c r="D1168" s="4" t="s">
        <v>9579</v>
      </c>
      <c r="E1168" s="39">
        <v>46843</v>
      </c>
    </row>
    <row r="1169" spans="1:5" ht="14.25">
      <c r="A1169" s="30">
        <v>1055</v>
      </c>
      <c r="B1169" s="4" t="s">
        <v>3330</v>
      </c>
      <c r="C1169" s="5" t="s">
        <v>7431</v>
      </c>
      <c r="D1169" s="4" t="s">
        <v>9580</v>
      </c>
      <c r="E1169" s="39">
        <v>46112</v>
      </c>
    </row>
    <row r="1170" spans="1:5" ht="51">
      <c r="A1170" s="31"/>
      <c r="B1170" s="5"/>
      <c r="C1170" s="5" t="s">
        <v>7432</v>
      </c>
      <c r="D1170" s="4" t="s">
        <v>9581</v>
      </c>
      <c r="E1170" s="40"/>
    </row>
    <row r="1171" spans="1:5" ht="63.75">
      <c r="A1171" s="30">
        <v>1056</v>
      </c>
      <c r="B1171" s="4" t="s">
        <v>3335</v>
      </c>
      <c r="C1171" s="5" t="s">
        <v>7433</v>
      </c>
      <c r="D1171" s="5" t="s">
        <v>9582</v>
      </c>
      <c r="E1171" s="39">
        <v>46112</v>
      </c>
    </row>
    <row r="1172" spans="1:5" ht="63.75">
      <c r="A1172" s="30">
        <v>1057</v>
      </c>
      <c r="B1172" s="4" t="s">
        <v>3338</v>
      </c>
      <c r="C1172" s="5" t="s">
        <v>7434</v>
      </c>
      <c r="D1172" s="4" t="s">
        <v>9583</v>
      </c>
      <c r="E1172" s="39">
        <v>45747</v>
      </c>
    </row>
    <row r="1173" spans="1:5" ht="76.5">
      <c r="A1173" s="30">
        <v>1058</v>
      </c>
      <c r="B1173" s="4" t="s">
        <v>3341</v>
      </c>
      <c r="C1173" s="5" t="s">
        <v>7435</v>
      </c>
      <c r="D1173" s="4" t="s">
        <v>9584</v>
      </c>
      <c r="E1173" s="39">
        <v>46843</v>
      </c>
    </row>
    <row r="1174" spans="1:5" ht="76.5">
      <c r="A1174" s="30">
        <v>1059</v>
      </c>
      <c r="B1174" s="4" t="s">
        <v>3344</v>
      </c>
      <c r="C1174" s="5" t="s">
        <v>7436</v>
      </c>
      <c r="D1174" s="5" t="s">
        <v>9585</v>
      </c>
      <c r="E1174" s="39">
        <v>46843</v>
      </c>
    </row>
    <row r="1175" spans="1:5" ht="51">
      <c r="A1175" s="30">
        <v>1060</v>
      </c>
      <c r="B1175" s="4" t="s">
        <v>3347</v>
      </c>
      <c r="C1175" s="5" t="s">
        <v>7437</v>
      </c>
      <c r="D1175" s="4" t="s">
        <v>9586</v>
      </c>
      <c r="E1175" s="39">
        <v>46112</v>
      </c>
    </row>
    <row r="1176" spans="1:5" ht="63.75">
      <c r="A1176" s="30">
        <v>1061</v>
      </c>
      <c r="B1176" s="4" t="s">
        <v>3350</v>
      </c>
      <c r="C1176" s="5" t="s">
        <v>7438</v>
      </c>
      <c r="D1176" s="4" t="s">
        <v>9587</v>
      </c>
      <c r="E1176" s="39">
        <v>46112</v>
      </c>
    </row>
    <row r="1177" spans="1:5" ht="63.75">
      <c r="A1177" s="30">
        <v>1062</v>
      </c>
      <c r="B1177" s="4" t="s">
        <v>3353</v>
      </c>
      <c r="C1177" s="5" t="s">
        <v>7439</v>
      </c>
      <c r="D1177" s="5" t="s">
        <v>9588</v>
      </c>
      <c r="E1177" s="39">
        <v>46477</v>
      </c>
    </row>
    <row r="1178" spans="1:5" ht="38.25">
      <c r="A1178" s="30">
        <v>1063</v>
      </c>
      <c r="B1178" s="4" t="s">
        <v>3356</v>
      </c>
      <c r="C1178" s="5" t="s">
        <v>7440</v>
      </c>
      <c r="D1178" s="5" t="s">
        <v>9589</v>
      </c>
      <c r="E1178" s="39">
        <v>46112</v>
      </c>
    </row>
    <row r="1179" spans="1:5" ht="38.25">
      <c r="A1179" s="32"/>
      <c r="B1179" s="7"/>
      <c r="C1179" s="5" t="s">
        <v>7441</v>
      </c>
      <c r="D1179" s="4" t="s">
        <v>9590</v>
      </c>
      <c r="E1179" s="41"/>
    </row>
    <row r="1180" spans="1:5" ht="76.5">
      <c r="A1180" s="30">
        <v>1064</v>
      </c>
      <c r="B1180" s="4" t="s">
        <v>3361</v>
      </c>
      <c r="C1180" s="5" t="s">
        <v>7442</v>
      </c>
      <c r="D1180" s="4" t="s">
        <v>9591</v>
      </c>
      <c r="E1180" s="39">
        <v>46112</v>
      </c>
    </row>
    <row r="1181" spans="1:5" ht="102">
      <c r="A1181" s="30">
        <v>1065</v>
      </c>
      <c r="B1181" s="4" t="s">
        <v>3364</v>
      </c>
      <c r="C1181" s="5" t="s">
        <v>7443</v>
      </c>
      <c r="D1181" s="5" t="s">
        <v>9592</v>
      </c>
      <c r="E1181" s="39">
        <v>46112</v>
      </c>
    </row>
    <row r="1182" spans="1:5" ht="63.75">
      <c r="A1182" s="30">
        <v>1066</v>
      </c>
      <c r="B1182" s="4" t="s">
        <v>3367</v>
      </c>
      <c r="C1182" s="5" t="s">
        <v>7444</v>
      </c>
      <c r="D1182" s="4" t="s">
        <v>9593</v>
      </c>
      <c r="E1182" s="39">
        <v>46477</v>
      </c>
    </row>
    <row r="1183" spans="1:5" ht="76.5">
      <c r="A1183" s="30">
        <v>1067</v>
      </c>
      <c r="B1183" s="4" t="s">
        <v>3370</v>
      </c>
      <c r="C1183" s="5" t="s">
        <v>7445</v>
      </c>
      <c r="D1183" s="4" t="s">
        <v>9594</v>
      </c>
      <c r="E1183" s="39">
        <v>46477</v>
      </c>
    </row>
    <row r="1184" spans="1:5" ht="63.75">
      <c r="A1184" s="30">
        <v>1068</v>
      </c>
      <c r="B1184" s="4" t="s">
        <v>3373</v>
      </c>
      <c r="C1184" s="5" t="s">
        <v>7446</v>
      </c>
      <c r="D1184" s="4" t="s">
        <v>9595</v>
      </c>
      <c r="E1184" s="39">
        <v>46843</v>
      </c>
    </row>
    <row r="1185" spans="1:5" ht="63.75">
      <c r="A1185" s="30">
        <v>1069</v>
      </c>
      <c r="B1185" s="4" t="s">
        <v>3376</v>
      </c>
      <c r="C1185" s="5" t="s">
        <v>7447</v>
      </c>
      <c r="D1185" s="4" t="s">
        <v>9596</v>
      </c>
      <c r="E1185" s="39">
        <v>46112</v>
      </c>
    </row>
    <row r="1186" spans="1:5" ht="76.5">
      <c r="A1186" s="30">
        <v>1070</v>
      </c>
      <c r="B1186" s="4" t="s">
        <v>3379</v>
      </c>
      <c r="C1186" s="5" t="s">
        <v>7448</v>
      </c>
      <c r="D1186" s="4" t="s">
        <v>9597</v>
      </c>
      <c r="E1186" s="39">
        <v>46477</v>
      </c>
    </row>
    <row r="1187" spans="1:5" ht="25.5">
      <c r="A1187" s="30">
        <v>1071</v>
      </c>
      <c r="B1187" s="4" t="s">
        <v>3382</v>
      </c>
      <c r="C1187" s="5" t="s">
        <v>7449</v>
      </c>
      <c r="D1187" s="5" t="s">
        <v>9598</v>
      </c>
      <c r="E1187" s="39">
        <v>46843</v>
      </c>
    </row>
    <row r="1188" spans="1:5" ht="51">
      <c r="A1188" s="31"/>
      <c r="B1188" s="5"/>
      <c r="C1188" s="5" t="s">
        <v>7450</v>
      </c>
      <c r="D1188" s="4" t="s">
        <v>9599</v>
      </c>
      <c r="E1188" s="40"/>
    </row>
    <row r="1189" spans="1:5" ht="63.75">
      <c r="A1189" s="30">
        <v>1072</v>
      </c>
      <c r="B1189" s="4" t="s">
        <v>3387</v>
      </c>
      <c r="C1189" s="5" t="s">
        <v>7451</v>
      </c>
      <c r="D1189" s="4" t="s">
        <v>9600</v>
      </c>
      <c r="E1189" s="39">
        <v>46477</v>
      </c>
    </row>
    <row r="1190" spans="1:5" ht="76.5">
      <c r="A1190" s="30">
        <v>1073</v>
      </c>
      <c r="B1190" s="4" t="s">
        <v>3390</v>
      </c>
      <c r="C1190" s="5" t="s">
        <v>7452</v>
      </c>
      <c r="D1190" s="4" t="s">
        <v>9601</v>
      </c>
      <c r="E1190" s="39">
        <v>46477</v>
      </c>
    </row>
    <row r="1191" spans="1:5" ht="63.75">
      <c r="A1191" s="30">
        <v>1074</v>
      </c>
      <c r="B1191" s="4" t="s">
        <v>3393</v>
      </c>
      <c r="C1191" s="5" t="s">
        <v>7453</v>
      </c>
      <c r="D1191" s="4" t="s">
        <v>9602</v>
      </c>
      <c r="E1191" s="39">
        <v>46477</v>
      </c>
    </row>
    <row r="1192" spans="1:5" ht="63.75">
      <c r="A1192" s="30">
        <v>1075</v>
      </c>
      <c r="B1192" s="4" t="s">
        <v>3396</v>
      </c>
      <c r="C1192" s="5" t="s">
        <v>7454</v>
      </c>
      <c r="D1192" s="5" t="s">
        <v>9603</v>
      </c>
      <c r="E1192" s="39">
        <v>46477</v>
      </c>
    </row>
    <row r="1193" spans="1:5" ht="63.75">
      <c r="A1193" s="30">
        <v>1076</v>
      </c>
      <c r="B1193" s="4" t="s">
        <v>3399</v>
      </c>
      <c r="C1193" s="5" t="s">
        <v>7455</v>
      </c>
      <c r="D1193" s="4" t="s">
        <v>9604</v>
      </c>
      <c r="E1193" s="39">
        <v>46477</v>
      </c>
    </row>
    <row r="1194" spans="1:5" ht="63.75">
      <c r="A1194" s="30">
        <v>1077</v>
      </c>
      <c r="B1194" s="4" t="s">
        <v>3402</v>
      </c>
      <c r="C1194" s="5" t="s">
        <v>7456</v>
      </c>
      <c r="D1194" s="4" t="s">
        <v>9605</v>
      </c>
      <c r="E1194" s="39">
        <v>45747</v>
      </c>
    </row>
    <row r="1195" spans="1:5" ht="63.75">
      <c r="A1195" s="30">
        <v>1078</v>
      </c>
      <c r="B1195" s="4" t="s">
        <v>3405</v>
      </c>
      <c r="C1195" s="5" t="s">
        <v>7457</v>
      </c>
      <c r="D1195" s="4" t="s">
        <v>9606</v>
      </c>
      <c r="E1195" s="39">
        <v>45747</v>
      </c>
    </row>
    <row r="1196" spans="1:5" ht="51">
      <c r="A1196" s="30">
        <v>1079</v>
      </c>
      <c r="B1196" s="4" t="s">
        <v>3408</v>
      </c>
      <c r="C1196" s="5" t="s">
        <v>7458</v>
      </c>
      <c r="D1196" s="4" t="s">
        <v>9607</v>
      </c>
      <c r="E1196" s="39">
        <v>46112</v>
      </c>
    </row>
    <row r="1197" spans="1:5" ht="25.5">
      <c r="A1197" s="30">
        <v>1080</v>
      </c>
      <c r="B1197" s="4" t="s">
        <v>3411</v>
      </c>
      <c r="C1197" s="5" t="s">
        <v>7459</v>
      </c>
      <c r="D1197" s="5" t="s">
        <v>9608</v>
      </c>
      <c r="E1197" s="39">
        <v>46477</v>
      </c>
    </row>
    <row r="1198" spans="1:5" ht="38.25">
      <c r="A1198" s="31"/>
      <c r="B1198" s="5"/>
      <c r="C1198" s="5" t="s">
        <v>7460</v>
      </c>
      <c r="D1198" s="4" t="s">
        <v>9609</v>
      </c>
      <c r="E1198" s="40"/>
    </row>
    <row r="1199" spans="1:5" ht="63.75">
      <c r="A1199" s="30">
        <v>1081</v>
      </c>
      <c r="B1199" s="4" t="s">
        <v>3416</v>
      </c>
      <c r="C1199" s="5" t="s">
        <v>7461</v>
      </c>
      <c r="D1199" s="5" t="s">
        <v>9610</v>
      </c>
      <c r="E1199" s="39">
        <v>46477</v>
      </c>
    </row>
    <row r="1200" spans="1:5" ht="89.25">
      <c r="A1200" s="30">
        <v>1082</v>
      </c>
      <c r="B1200" s="4" t="s">
        <v>3419</v>
      </c>
      <c r="C1200" s="5" t="s">
        <v>7462</v>
      </c>
      <c r="D1200" s="5" t="s">
        <v>9611</v>
      </c>
      <c r="E1200" s="39">
        <v>46477</v>
      </c>
    </row>
    <row r="1201" spans="1:5" ht="89.25">
      <c r="A1201" s="30">
        <v>1083</v>
      </c>
      <c r="B1201" s="4" t="s">
        <v>3422</v>
      </c>
      <c r="C1201" s="5" t="s">
        <v>7463</v>
      </c>
      <c r="D1201" s="5" t="s">
        <v>9612</v>
      </c>
      <c r="E1201" s="39">
        <v>46477</v>
      </c>
    </row>
    <row r="1202" spans="1:5" ht="76.5">
      <c r="A1202" s="30">
        <v>1084</v>
      </c>
      <c r="B1202" s="4" t="s">
        <v>3425</v>
      </c>
      <c r="C1202" s="5" t="s">
        <v>7464</v>
      </c>
      <c r="D1202" s="5" t="s">
        <v>9613</v>
      </c>
      <c r="E1202" s="39">
        <v>46477</v>
      </c>
    </row>
    <row r="1203" spans="1:5" ht="63.75">
      <c r="A1203" s="30">
        <v>1085</v>
      </c>
      <c r="B1203" s="4" t="s">
        <v>3428</v>
      </c>
      <c r="C1203" s="5" t="s">
        <v>7465</v>
      </c>
      <c r="D1203" s="5" t="s">
        <v>9614</v>
      </c>
      <c r="E1203" s="39">
        <v>46477</v>
      </c>
    </row>
    <row r="1204" spans="1:5" ht="89.25">
      <c r="A1204" s="30">
        <v>1086</v>
      </c>
      <c r="B1204" s="4" t="s">
        <v>3431</v>
      </c>
      <c r="C1204" s="5" t="s">
        <v>7466</v>
      </c>
      <c r="D1204" s="5" t="s">
        <v>9615</v>
      </c>
      <c r="E1204" s="39">
        <v>46477</v>
      </c>
    </row>
    <row r="1205" spans="1:5" ht="51">
      <c r="A1205" s="30">
        <v>1087</v>
      </c>
      <c r="B1205" s="4" t="s">
        <v>3434</v>
      </c>
      <c r="C1205" s="5" t="s">
        <v>7467</v>
      </c>
      <c r="D1205" s="5" t="s">
        <v>9616</v>
      </c>
      <c r="E1205" s="39">
        <v>46477</v>
      </c>
    </row>
    <row r="1206" spans="1:5" ht="76.5">
      <c r="A1206" s="31"/>
      <c r="B1206" s="5"/>
      <c r="C1206" s="4" t="s">
        <v>7468</v>
      </c>
      <c r="D1206" s="5" t="s">
        <v>9617</v>
      </c>
      <c r="E1206" s="40"/>
    </row>
    <row r="1207" spans="1:5" ht="51">
      <c r="A1207" s="30">
        <v>1088</v>
      </c>
      <c r="B1207" s="4" t="s">
        <v>3439</v>
      </c>
      <c r="C1207" s="5" t="s">
        <v>7469</v>
      </c>
      <c r="D1207" s="5" t="s">
        <v>9618</v>
      </c>
      <c r="E1207" s="39">
        <v>46477</v>
      </c>
    </row>
    <row r="1208" spans="1:5" ht="89.25">
      <c r="A1208" s="30">
        <v>1089</v>
      </c>
      <c r="B1208" s="4" t="s">
        <v>3442</v>
      </c>
      <c r="C1208" s="5" t="s">
        <v>7470</v>
      </c>
      <c r="D1208" s="5" t="s">
        <v>9619</v>
      </c>
      <c r="E1208" s="39">
        <v>46477</v>
      </c>
    </row>
    <row r="1209" spans="1:5" ht="51">
      <c r="A1209" s="30">
        <v>1090</v>
      </c>
      <c r="B1209" s="4" t="s">
        <v>3445</v>
      </c>
      <c r="C1209" s="5" t="s">
        <v>7471</v>
      </c>
      <c r="D1209" s="5" t="s">
        <v>9620</v>
      </c>
      <c r="E1209" s="39">
        <v>46477</v>
      </c>
    </row>
    <row r="1210" spans="1:5" ht="63.75">
      <c r="A1210" s="30">
        <v>1091</v>
      </c>
      <c r="B1210" s="4" t="s">
        <v>3448</v>
      </c>
      <c r="C1210" s="5" t="s">
        <v>7472</v>
      </c>
      <c r="D1210" s="4" t="s">
        <v>9621</v>
      </c>
      <c r="E1210" s="39">
        <v>46477</v>
      </c>
    </row>
    <row r="1211" spans="1:5" ht="51">
      <c r="A1211" s="30">
        <v>1092</v>
      </c>
      <c r="B1211" s="4" t="s">
        <v>3451</v>
      </c>
      <c r="C1211" s="5" t="s">
        <v>7473</v>
      </c>
      <c r="D1211" s="4" t="s">
        <v>9622</v>
      </c>
      <c r="E1211" s="39">
        <v>46112</v>
      </c>
    </row>
    <row r="1212" spans="1:5" ht="38.25">
      <c r="A1212" s="30">
        <v>1093</v>
      </c>
      <c r="B1212" s="4" t="s">
        <v>3454</v>
      </c>
      <c r="C1212" s="5" t="s">
        <v>7474</v>
      </c>
      <c r="D1212" s="5" t="s">
        <v>9623</v>
      </c>
      <c r="E1212" s="39">
        <v>46477</v>
      </c>
    </row>
    <row r="1213" spans="1:5" ht="102">
      <c r="A1213" s="30">
        <v>1094</v>
      </c>
      <c r="B1213" s="4" t="s">
        <v>3457</v>
      </c>
      <c r="C1213" s="5" t="s">
        <v>7475</v>
      </c>
      <c r="D1213" s="4" t="s">
        <v>9624</v>
      </c>
      <c r="E1213" s="39">
        <v>46477</v>
      </c>
    </row>
    <row r="1214" spans="1:5" ht="153">
      <c r="A1214" s="30">
        <v>1095</v>
      </c>
      <c r="B1214" s="4" t="s">
        <v>3460</v>
      </c>
      <c r="C1214" s="5" t="s">
        <v>7476</v>
      </c>
      <c r="D1214" s="5" t="s">
        <v>9625</v>
      </c>
      <c r="E1214" s="39">
        <v>46477</v>
      </c>
    </row>
    <row r="1215" spans="1:5" ht="63.75">
      <c r="A1215" s="30">
        <v>1096</v>
      </c>
      <c r="B1215" s="4" t="s">
        <v>3463</v>
      </c>
      <c r="C1215" s="5" t="s">
        <v>7477</v>
      </c>
      <c r="D1215" s="4" t="s">
        <v>9626</v>
      </c>
      <c r="E1215" s="39">
        <v>46477</v>
      </c>
    </row>
    <row r="1216" spans="1:5" ht="51">
      <c r="A1216" s="30">
        <v>1097</v>
      </c>
      <c r="B1216" s="4" t="s">
        <v>3466</v>
      </c>
      <c r="C1216" s="5" t="s">
        <v>7478</v>
      </c>
      <c r="D1216" s="5" t="s">
        <v>9627</v>
      </c>
      <c r="E1216" s="39">
        <v>46112</v>
      </c>
    </row>
    <row r="1217" spans="1:5" ht="51">
      <c r="A1217" s="30">
        <v>1098</v>
      </c>
      <c r="B1217" s="4" t="s">
        <v>3469</v>
      </c>
      <c r="C1217" s="5" t="s">
        <v>7479</v>
      </c>
      <c r="D1217" s="4" t="s">
        <v>9628</v>
      </c>
      <c r="E1217" s="39">
        <v>46477</v>
      </c>
    </row>
    <row r="1218" spans="1:5" ht="76.5">
      <c r="A1218" s="30">
        <v>1099</v>
      </c>
      <c r="B1218" s="4" t="s">
        <v>3472</v>
      </c>
      <c r="C1218" s="5" t="s">
        <v>7480</v>
      </c>
      <c r="D1218" s="4" t="s">
        <v>9629</v>
      </c>
      <c r="E1218" s="39">
        <v>45382</v>
      </c>
    </row>
    <row r="1219" spans="1:5" ht="63.75">
      <c r="A1219" s="30">
        <v>1100</v>
      </c>
      <c r="B1219" s="4" t="s">
        <v>3475</v>
      </c>
      <c r="C1219" s="5" t="s">
        <v>7481</v>
      </c>
      <c r="D1219" s="5" t="s">
        <v>9630</v>
      </c>
      <c r="E1219" s="39">
        <v>46477</v>
      </c>
    </row>
    <row r="1220" spans="1:5" ht="28.5">
      <c r="A1220" s="30">
        <v>1101</v>
      </c>
      <c r="B1220" s="4" t="s">
        <v>3478</v>
      </c>
      <c r="C1220" s="5" t="s">
        <v>7482</v>
      </c>
      <c r="D1220" s="4" t="s">
        <v>9631</v>
      </c>
      <c r="E1220" s="39">
        <v>45747</v>
      </c>
    </row>
    <row r="1221" spans="1:5" ht="63.75">
      <c r="A1221" s="31"/>
      <c r="B1221" s="5"/>
      <c r="C1221" s="5" t="s">
        <v>7483</v>
      </c>
      <c r="D1221" s="4" t="s">
        <v>9632</v>
      </c>
      <c r="E1221" s="40"/>
    </row>
    <row r="1222" spans="1:5" ht="51">
      <c r="A1222" s="30">
        <v>1102</v>
      </c>
      <c r="B1222" s="4" t="s">
        <v>3483</v>
      </c>
      <c r="C1222" s="5" t="s">
        <v>7484</v>
      </c>
      <c r="D1222" s="4" t="s">
        <v>9633</v>
      </c>
      <c r="E1222" s="39">
        <v>46477</v>
      </c>
    </row>
    <row r="1223" spans="1:5" ht="51">
      <c r="A1223" s="30">
        <v>1103</v>
      </c>
      <c r="B1223" s="4" t="s">
        <v>3486</v>
      </c>
      <c r="C1223" s="5" t="s">
        <v>7485</v>
      </c>
      <c r="D1223" s="4" t="s">
        <v>9634</v>
      </c>
      <c r="E1223" s="39">
        <v>46112</v>
      </c>
    </row>
    <row r="1224" spans="1:5" ht="51">
      <c r="A1224" s="30">
        <v>1104</v>
      </c>
      <c r="B1224" s="4" t="s">
        <v>3489</v>
      </c>
      <c r="C1224" s="5" t="s">
        <v>7486</v>
      </c>
      <c r="D1224" s="4" t="s">
        <v>9635</v>
      </c>
      <c r="E1224" s="39">
        <v>46843</v>
      </c>
    </row>
    <row r="1225" spans="1:5" ht="76.5">
      <c r="A1225" s="30">
        <v>1105</v>
      </c>
      <c r="B1225" s="4" t="s">
        <v>3492</v>
      </c>
      <c r="C1225" s="5" t="s">
        <v>7487</v>
      </c>
      <c r="D1225" s="4" t="s">
        <v>9636</v>
      </c>
      <c r="E1225" s="39">
        <v>46843</v>
      </c>
    </row>
    <row r="1226" spans="1:5" ht="76.5">
      <c r="A1226" s="30">
        <v>1106</v>
      </c>
      <c r="B1226" s="4" t="s">
        <v>3495</v>
      </c>
      <c r="C1226" s="5" t="s">
        <v>7488</v>
      </c>
      <c r="D1226" s="5" t="s">
        <v>9637</v>
      </c>
      <c r="E1226" s="39">
        <v>46477</v>
      </c>
    </row>
    <row r="1227" spans="1:5" ht="63.75">
      <c r="A1227" s="30">
        <v>1107</v>
      </c>
      <c r="B1227" s="4" t="s">
        <v>3498</v>
      </c>
      <c r="C1227" s="5" t="s">
        <v>7489</v>
      </c>
      <c r="D1227" s="4" t="s">
        <v>9638</v>
      </c>
      <c r="E1227" s="39">
        <v>46112</v>
      </c>
    </row>
    <row r="1228" spans="1:5" ht="76.5">
      <c r="A1228" s="30">
        <v>1108</v>
      </c>
      <c r="B1228" s="4" t="s">
        <v>3501</v>
      </c>
      <c r="C1228" s="5" t="s">
        <v>7490</v>
      </c>
      <c r="D1228" s="4" t="s">
        <v>9639</v>
      </c>
      <c r="E1228" s="39">
        <v>46477</v>
      </c>
    </row>
    <row r="1229" spans="1:5" ht="38.25">
      <c r="A1229" s="30">
        <v>1109</v>
      </c>
      <c r="B1229" s="4" t="s">
        <v>3504</v>
      </c>
      <c r="C1229" s="5" t="s">
        <v>7491</v>
      </c>
      <c r="D1229" s="5" t="s">
        <v>9640</v>
      </c>
      <c r="E1229" s="39">
        <v>46112</v>
      </c>
    </row>
    <row r="1230" spans="1:5" ht="51">
      <c r="A1230" s="31"/>
      <c r="B1230" s="5"/>
      <c r="C1230" s="5" t="s">
        <v>7492</v>
      </c>
      <c r="D1230" s="5"/>
      <c r="E1230" s="40"/>
    </row>
    <row r="1231" spans="1:5" ht="63.75">
      <c r="A1231" s="30">
        <v>1110</v>
      </c>
      <c r="B1231" s="4" t="s">
        <v>3508</v>
      </c>
      <c r="C1231" s="5" t="s">
        <v>7493</v>
      </c>
      <c r="D1231" s="4" t="s">
        <v>9641</v>
      </c>
      <c r="E1231" s="39">
        <v>46477</v>
      </c>
    </row>
    <row r="1232" spans="1:5" ht="76.5">
      <c r="A1232" s="30">
        <v>1111</v>
      </c>
      <c r="B1232" s="4" t="s">
        <v>3511</v>
      </c>
      <c r="C1232" s="5" t="s">
        <v>7494</v>
      </c>
      <c r="D1232" s="5" t="s">
        <v>9642</v>
      </c>
      <c r="E1232" s="39">
        <v>46477</v>
      </c>
    </row>
    <row r="1233" spans="1:5" ht="51">
      <c r="A1233" s="30">
        <v>1112</v>
      </c>
      <c r="B1233" s="4" t="s">
        <v>3514</v>
      </c>
      <c r="C1233" s="5" t="s">
        <v>7495</v>
      </c>
      <c r="D1233" s="4" t="s">
        <v>9643</v>
      </c>
      <c r="E1233" s="39">
        <v>46477</v>
      </c>
    </row>
    <row r="1234" spans="1:5" ht="38.25">
      <c r="A1234" s="30">
        <v>1113</v>
      </c>
      <c r="B1234" s="4" t="s">
        <v>3517</v>
      </c>
      <c r="C1234" s="5" t="s">
        <v>7496</v>
      </c>
      <c r="D1234" s="4" t="s">
        <v>9644</v>
      </c>
      <c r="E1234" s="39">
        <v>46477</v>
      </c>
    </row>
    <row r="1235" spans="1:5" ht="51">
      <c r="A1235" s="30">
        <v>1114</v>
      </c>
      <c r="B1235" s="4" t="s">
        <v>3520</v>
      </c>
      <c r="C1235" s="5" t="s">
        <v>7497</v>
      </c>
      <c r="D1235" s="4" t="s">
        <v>9645</v>
      </c>
      <c r="E1235" s="39">
        <v>46477</v>
      </c>
    </row>
    <row r="1236" spans="1:5" ht="76.5">
      <c r="A1236" s="30">
        <v>1115</v>
      </c>
      <c r="B1236" s="4" t="s">
        <v>3523</v>
      </c>
      <c r="C1236" s="5" t="s">
        <v>7498</v>
      </c>
      <c r="D1236" s="4" t="s">
        <v>9646</v>
      </c>
      <c r="E1236" s="39">
        <v>46477</v>
      </c>
    </row>
    <row r="1237" spans="1:5" ht="38.25">
      <c r="A1237" s="30">
        <v>1116</v>
      </c>
      <c r="B1237" s="4" t="s">
        <v>3526</v>
      </c>
      <c r="C1237" s="5" t="s">
        <v>7499</v>
      </c>
      <c r="D1237" s="4" t="s">
        <v>9647</v>
      </c>
      <c r="E1237" s="39">
        <v>46112</v>
      </c>
    </row>
    <row r="1238" spans="1:5" ht="89.25">
      <c r="A1238" s="30">
        <v>1117</v>
      </c>
      <c r="B1238" s="4" t="s">
        <v>3529</v>
      </c>
      <c r="C1238" s="5" t="s">
        <v>7500</v>
      </c>
      <c r="D1238" s="5" t="s">
        <v>9648</v>
      </c>
      <c r="E1238" s="39">
        <v>46112</v>
      </c>
    </row>
    <row r="1239" spans="1:5" ht="25.5">
      <c r="A1239" s="30">
        <v>1118</v>
      </c>
      <c r="B1239" s="4" t="s">
        <v>3532</v>
      </c>
      <c r="C1239" s="5" t="s">
        <v>7501</v>
      </c>
      <c r="D1239" s="5" t="s">
        <v>9649</v>
      </c>
      <c r="E1239" s="39">
        <v>46477</v>
      </c>
    </row>
    <row r="1240" spans="1:5" ht="38.25">
      <c r="A1240" s="31"/>
      <c r="B1240" s="5"/>
      <c r="C1240" s="5" t="s">
        <v>7502</v>
      </c>
      <c r="D1240" s="4" t="s">
        <v>9650</v>
      </c>
      <c r="E1240" s="40"/>
    </row>
    <row r="1241" spans="1:5" ht="63.75">
      <c r="A1241" s="30">
        <v>1119</v>
      </c>
      <c r="B1241" s="4" t="s">
        <v>3537</v>
      </c>
      <c r="C1241" s="5" t="s">
        <v>7503</v>
      </c>
      <c r="D1241" s="5" t="s">
        <v>9651</v>
      </c>
      <c r="E1241" s="39">
        <v>46477</v>
      </c>
    </row>
    <row r="1242" spans="1:5" ht="51">
      <c r="A1242" s="30">
        <v>1120</v>
      </c>
      <c r="B1242" s="4" t="s">
        <v>3540</v>
      </c>
      <c r="C1242" s="5" t="s">
        <v>7504</v>
      </c>
      <c r="D1242" s="4" t="s">
        <v>9652</v>
      </c>
      <c r="E1242" s="39">
        <v>46112</v>
      </c>
    </row>
    <row r="1243" spans="1:5" ht="76.5">
      <c r="A1243" s="30">
        <v>1121</v>
      </c>
      <c r="B1243" s="4" t="s">
        <v>3543</v>
      </c>
      <c r="C1243" s="5" t="s">
        <v>7505</v>
      </c>
      <c r="D1243" s="4" t="s">
        <v>9653</v>
      </c>
      <c r="E1243" s="39">
        <v>46477</v>
      </c>
    </row>
    <row r="1244" spans="1:5" ht="76.5">
      <c r="A1244" s="30">
        <v>1122</v>
      </c>
      <c r="B1244" s="4" t="s">
        <v>3546</v>
      </c>
      <c r="C1244" s="5" t="s">
        <v>7506</v>
      </c>
      <c r="D1244" s="5" t="s">
        <v>9654</v>
      </c>
      <c r="E1244" s="39">
        <v>46477</v>
      </c>
    </row>
    <row r="1245" spans="1:5" ht="51">
      <c r="A1245" s="30">
        <v>1123</v>
      </c>
      <c r="B1245" s="4" t="s">
        <v>3549</v>
      </c>
      <c r="C1245" s="5" t="s">
        <v>7507</v>
      </c>
      <c r="D1245" s="4" t="s">
        <v>9655</v>
      </c>
      <c r="E1245" s="39">
        <v>46112</v>
      </c>
    </row>
    <row r="1246" spans="1:5" ht="63.75">
      <c r="A1246" s="30">
        <v>1124</v>
      </c>
      <c r="B1246" s="4" t="s">
        <v>3552</v>
      </c>
      <c r="C1246" s="5" t="s">
        <v>7508</v>
      </c>
      <c r="D1246" s="5" t="s">
        <v>9656</v>
      </c>
      <c r="E1246" s="39">
        <v>46477</v>
      </c>
    </row>
    <row r="1247" spans="1:5" ht="102">
      <c r="A1247" s="30">
        <v>1125</v>
      </c>
      <c r="B1247" s="4" t="s">
        <v>3555</v>
      </c>
      <c r="C1247" s="5" t="s">
        <v>7509</v>
      </c>
      <c r="D1247" s="5" t="s">
        <v>9657</v>
      </c>
      <c r="E1247" s="39">
        <v>46843</v>
      </c>
    </row>
    <row r="1248" spans="1:5" ht="25.5">
      <c r="A1248" s="30">
        <v>1126</v>
      </c>
      <c r="B1248" s="4" t="s">
        <v>3558</v>
      </c>
      <c r="C1248" s="5" t="s">
        <v>7510</v>
      </c>
      <c r="D1248" s="5" t="s">
        <v>9658</v>
      </c>
      <c r="E1248" s="39">
        <v>46843</v>
      </c>
    </row>
    <row r="1249" spans="1:5" ht="51">
      <c r="A1249" s="31"/>
      <c r="B1249" s="5"/>
      <c r="C1249" s="5" t="s">
        <v>7511</v>
      </c>
      <c r="D1249" s="4" t="s">
        <v>9659</v>
      </c>
      <c r="E1249" s="40"/>
    </row>
    <row r="1250" spans="1:5" ht="63.75">
      <c r="A1250" s="30">
        <v>1127</v>
      </c>
      <c r="B1250" s="4" t="s">
        <v>3563</v>
      </c>
      <c r="C1250" s="5" t="s">
        <v>7512</v>
      </c>
      <c r="D1250" s="4" t="s">
        <v>9660</v>
      </c>
      <c r="E1250" s="39">
        <v>46843</v>
      </c>
    </row>
    <row r="1251" spans="1:5" ht="102">
      <c r="A1251" s="30">
        <v>1128</v>
      </c>
      <c r="B1251" s="4" t="s">
        <v>3566</v>
      </c>
      <c r="C1251" s="5" t="s">
        <v>7513</v>
      </c>
      <c r="D1251" s="5" t="s">
        <v>9661</v>
      </c>
      <c r="E1251" s="39">
        <v>46843</v>
      </c>
    </row>
    <row r="1252" spans="1:5" ht="63.75">
      <c r="A1252" s="30">
        <v>1129</v>
      </c>
      <c r="B1252" s="4" t="s">
        <v>3569</v>
      </c>
      <c r="C1252" s="5" t="s">
        <v>7514</v>
      </c>
      <c r="D1252" s="4" t="s">
        <v>9662</v>
      </c>
      <c r="E1252" s="39">
        <v>45747</v>
      </c>
    </row>
    <row r="1253" spans="1:5" ht="51">
      <c r="A1253" s="30">
        <v>1130</v>
      </c>
      <c r="B1253" s="4" t="s">
        <v>3572</v>
      </c>
      <c r="C1253" s="5" t="s">
        <v>7515</v>
      </c>
      <c r="D1253" s="5" t="s">
        <v>9663</v>
      </c>
      <c r="E1253" s="39">
        <v>46843</v>
      </c>
    </row>
    <row r="1254" spans="1:5" ht="63.75">
      <c r="A1254" s="30">
        <v>1131</v>
      </c>
      <c r="B1254" s="4" t="s">
        <v>3575</v>
      </c>
      <c r="C1254" s="5" t="s">
        <v>7516</v>
      </c>
      <c r="D1254" s="4" t="s">
        <v>9664</v>
      </c>
      <c r="E1254" s="39">
        <v>46843</v>
      </c>
    </row>
    <row r="1255" spans="1:5" ht="51">
      <c r="A1255" s="30">
        <v>1132</v>
      </c>
      <c r="B1255" s="4" t="s">
        <v>3578</v>
      </c>
      <c r="C1255" s="5" t="s">
        <v>7517</v>
      </c>
      <c r="D1255" s="4" t="s">
        <v>9665</v>
      </c>
      <c r="E1255" s="39">
        <v>46112</v>
      </c>
    </row>
    <row r="1256" spans="1:5" ht="28.5">
      <c r="A1256" s="30">
        <v>1133</v>
      </c>
      <c r="B1256" s="4" t="s">
        <v>3581</v>
      </c>
      <c r="C1256" s="5" t="s">
        <v>7518</v>
      </c>
      <c r="D1256" s="4" t="s">
        <v>9666</v>
      </c>
      <c r="E1256" s="39">
        <v>46477</v>
      </c>
    </row>
    <row r="1257" spans="1:5" ht="38.25">
      <c r="A1257" s="32"/>
      <c r="B1257" s="7"/>
      <c r="C1257" s="5" t="s">
        <v>7519</v>
      </c>
      <c r="D1257" s="4" t="s">
        <v>9667</v>
      </c>
      <c r="E1257" s="41"/>
    </row>
    <row r="1258" spans="1:5" ht="63.75">
      <c r="A1258" s="30">
        <v>1134</v>
      </c>
      <c r="B1258" s="4" t="s">
        <v>3586</v>
      </c>
      <c r="C1258" s="5" t="s">
        <v>7520</v>
      </c>
      <c r="D1258" s="5" t="s">
        <v>9668</v>
      </c>
      <c r="E1258" s="39">
        <v>45747</v>
      </c>
    </row>
    <row r="1259" spans="1:5" ht="63.75">
      <c r="A1259" s="30">
        <v>1135</v>
      </c>
      <c r="B1259" s="4" t="s">
        <v>3589</v>
      </c>
      <c r="C1259" s="5" t="s">
        <v>7521</v>
      </c>
      <c r="D1259" s="4" t="s">
        <v>9669</v>
      </c>
      <c r="E1259" s="39">
        <v>46843</v>
      </c>
    </row>
    <row r="1260" spans="1:5" ht="89.25">
      <c r="A1260" s="30">
        <v>1136</v>
      </c>
      <c r="B1260" s="4" t="s">
        <v>3592</v>
      </c>
      <c r="C1260" s="5" t="s">
        <v>7522</v>
      </c>
      <c r="D1260" s="5" t="s">
        <v>9670</v>
      </c>
      <c r="E1260" s="39">
        <v>45747</v>
      </c>
    </row>
    <row r="1261" spans="1:5" ht="51">
      <c r="A1261" s="30">
        <v>1137</v>
      </c>
      <c r="B1261" s="4" t="s">
        <v>3595</v>
      </c>
      <c r="C1261" s="5" t="s">
        <v>7523</v>
      </c>
      <c r="D1261" s="5" t="s">
        <v>9671</v>
      </c>
      <c r="E1261" s="39">
        <v>46843</v>
      </c>
    </row>
    <row r="1262" spans="1:5" ht="38.25">
      <c r="A1262" s="30">
        <v>1138</v>
      </c>
      <c r="B1262" s="4" t="s">
        <v>3598</v>
      </c>
      <c r="C1262" s="5" t="s">
        <v>7524</v>
      </c>
      <c r="D1262" s="4" t="s">
        <v>9672</v>
      </c>
      <c r="E1262" s="39">
        <v>46843</v>
      </c>
    </row>
    <row r="1263" spans="1:5" ht="51">
      <c r="A1263" s="30">
        <v>1139</v>
      </c>
      <c r="B1263" s="4" t="s">
        <v>3601</v>
      </c>
      <c r="C1263" s="5" t="s">
        <v>7525</v>
      </c>
      <c r="D1263" s="4" t="s">
        <v>9673</v>
      </c>
      <c r="E1263" s="39">
        <v>46843</v>
      </c>
    </row>
    <row r="1264" spans="1:5" ht="63.75">
      <c r="A1264" s="30">
        <v>1140</v>
      </c>
      <c r="B1264" s="4" t="s">
        <v>3604</v>
      </c>
      <c r="C1264" s="5" t="s">
        <v>7526</v>
      </c>
      <c r="D1264" s="4" t="s">
        <v>9674</v>
      </c>
      <c r="E1264" s="39">
        <v>46843</v>
      </c>
    </row>
    <row r="1265" spans="1:5" ht="51">
      <c r="A1265" s="30">
        <v>1141</v>
      </c>
      <c r="B1265" s="4" t="s">
        <v>3607</v>
      </c>
      <c r="C1265" s="5" t="s">
        <v>7527</v>
      </c>
      <c r="D1265" s="5" t="s">
        <v>9675</v>
      </c>
      <c r="E1265" s="39">
        <v>46477</v>
      </c>
    </row>
    <row r="1266" spans="1:5" ht="89.25">
      <c r="A1266" s="30">
        <v>1142</v>
      </c>
      <c r="B1266" s="4" t="s">
        <v>3610</v>
      </c>
      <c r="C1266" s="5" t="s">
        <v>7528</v>
      </c>
      <c r="D1266" s="4" t="s">
        <v>9676</v>
      </c>
      <c r="E1266" s="39">
        <v>45747</v>
      </c>
    </row>
    <row r="1267" spans="1:5" ht="14.25">
      <c r="A1267" s="34"/>
      <c r="B1267" s="10"/>
      <c r="C1267" s="4" t="s">
        <v>7529</v>
      </c>
      <c r="D1267" s="10"/>
      <c r="E1267" s="43"/>
    </row>
    <row r="1268" spans="1:5" ht="38.25">
      <c r="A1268" s="30">
        <v>1143</v>
      </c>
      <c r="B1268" s="4" t="s">
        <v>3613</v>
      </c>
      <c r="C1268" s="5" t="s">
        <v>7530</v>
      </c>
      <c r="D1268" s="4" t="s">
        <v>9677</v>
      </c>
      <c r="E1268" s="39">
        <v>46843</v>
      </c>
    </row>
    <row r="1269" spans="1:5" ht="76.5">
      <c r="A1269" s="30">
        <v>1144</v>
      </c>
      <c r="B1269" s="4" t="s">
        <v>3616</v>
      </c>
      <c r="C1269" s="5" t="s">
        <v>7531</v>
      </c>
      <c r="D1269" s="4" t="s">
        <v>9678</v>
      </c>
      <c r="E1269" s="39">
        <v>46843</v>
      </c>
    </row>
    <row r="1270" spans="1:5" ht="63.75">
      <c r="A1270" s="30">
        <v>1145</v>
      </c>
      <c r="B1270" s="4" t="s">
        <v>3619</v>
      </c>
      <c r="C1270" s="5" t="s">
        <v>7532</v>
      </c>
      <c r="D1270" s="5" t="s">
        <v>9679</v>
      </c>
      <c r="E1270" s="39">
        <v>46843</v>
      </c>
    </row>
    <row r="1271" spans="1:5" ht="63.75">
      <c r="A1271" s="30">
        <v>1146</v>
      </c>
      <c r="B1271" s="4" t="s">
        <v>3622</v>
      </c>
      <c r="C1271" s="5" t="s">
        <v>7533</v>
      </c>
      <c r="D1271" s="5" t="s">
        <v>9680</v>
      </c>
      <c r="E1271" s="39">
        <v>45747</v>
      </c>
    </row>
    <row r="1272" spans="1:5" ht="51">
      <c r="A1272" s="30">
        <v>1147</v>
      </c>
      <c r="B1272" s="4" t="s">
        <v>3625</v>
      </c>
      <c r="C1272" s="5" t="s">
        <v>7534</v>
      </c>
      <c r="D1272" s="4" t="s">
        <v>9681</v>
      </c>
      <c r="E1272" s="39">
        <v>45747</v>
      </c>
    </row>
    <row r="1273" spans="1:5" ht="76.5">
      <c r="A1273" s="30">
        <v>1148</v>
      </c>
      <c r="B1273" s="4" t="s">
        <v>3628</v>
      </c>
      <c r="C1273" s="5" t="s">
        <v>7535</v>
      </c>
      <c r="D1273" s="5" t="s">
        <v>9682</v>
      </c>
      <c r="E1273" s="39">
        <v>46843</v>
      </c>
    </row>
    <row r="1274" spans="1:5" ht="76.5">
      <c r="A1274" s="30">
        <v>1149</v>
      </c>
      <c r="B1274" s="4" t="s">
        <v>3631</v>
      </c>
      <c r="C1274" s="5" t="s">
        <v>7536</v>
      </c>
      <c r="D1274" s="5" t="s">
        <v>9683</v>
      </c>
      <c r="E1274" s="39">
        <v>46843</v>
      </c>
    </row>
    <row r="1275" spans="1:5" ht="38.25">
      <c r="A1275" s="30">
        <v>1150</v>
      </c>
      <c r="B1275" s="4" t="s">
        <v>3634</v>
      </c>
      <c r="C1275" s="5" t="s">
        <v>7537</v>
      </c>
      <c r="D1275" s="4" t="s">
        <v>9684</v>
      </c>
      <c r="E1275" s="39">
        <v>46843</v>
      </c>
    </row>
    <row r="1276" spans="1:5" ht="63.75">
      <c r="A1276" s="30">
        <v>1151</v>
      </c>
      <c r="B1276" s="4" t="s">
        <v>3637</v>
      </c>
      <c r="C1276" s="5" t="s">
        <v>7538</v>
      </c>
      <c r="D1276" s="4" t="s">
        <v>9685</v>
      </c>
      <c r="E1276" s="39">
        <v>45747</v>
      </c>
    </row>
    <row r="1277" spans="1:5" ht="15">
      <c r="A1277" s="30">
        <v>1152</v>
      </c>
      <c r="B1277" s="4" t="s">
        <v>3640</v>
      </c>
      <c r="C1277" s="13" t="s">
        <v>7539</v>
      </c>
      <c r="D1277" s="4" t="s">
        <v>9686</v>
      </c>
      <c r="E1277" s="39">
        <v>46477</v>
      </c>
    </row>
    <row r="1278" spans="1:5" ht="51">
      <c r="A1278" s="31"/>
      <c r="B1278" s="5"/>
      <c r="C1278" s="5" t="s">
        <v>7540</v>
      </c>
      <c r="D1278" s="4" t="s">
        <v>9687</v>
      </c>
      <c r="E1278" s="40"/>
    </row>
    <row r="1279" spans="1:5" ht="76.5">
      <c r="A1279" s="30">
        <v>1153</v>
      </c>
      <c r="B1279" s="4" t="s">
        <v>3645</v>
      </c>
      <c r="C1279" s="5" t="s">
        <v>7541</v>
      </c>
      <c r="D1279" s="5" t="s">
        <v>9688</v>
      </c>
      <c r="E1279" s="39">
        <v>46112</v>
      </c>
    </row>
    <row r="1280" spans="1:5" ht="63.75">
      <c r="A1280" s="30">
        <v>1154</v>
      </c>
      <c r="B1280" s="4" t="s">
        <v>3648</v>
      </c>
      <c r="C1280" s="5" t="s">
        <v>7542</v>
      </c>
      <c r="D1280" s="4" t="s">
        <v>9689</v>
      </c>
      <c r="E1280" s="39">
        <v>45747</v>
      </c>
    </row>
    <row r="1281" spans="1:5" ht="63.75">
      <c r="A1281" s="30">
        <v>1155</v>
      </c>
      <c r="B1281" s="4" t="s">
        <v>3651</v>
      </c>
      <c r="C1281" s="5" t="s">
        <v>7543</v>
      </c>
      <c r="D1281" s="4" t="s">
        <v>9690</v>
      </c>
      <c r="E1281" s="39">
        <v>46843</v>
      </c>
    </row>
    <row r="1282" spans="1:5" ht="102">
      <c r="A1282" s="30">
        <v>1156</v>
      </c>
      <c r="B1282" s="4" t="s">
        <v>3654</v>
      </c>
      <c r="C1282" s="5" t="s">
        <v>7544</v>
      </c>
      <c r="D1282" s="5" t="s">
        <v>9691</v>
      </c>
      <c r="E1282" s="39">
        <v>46843</v>
      </c>
    </row>
    <row r="1283" spans="1:5" ht="51">
      <c r="A1283" s="30">
        <v>1157</v>
      </c>
      <c r="B1283" s="4" t="s">
        <v>3657</v>
      </c>
      <c r="C1283" s="5" t="s">
        <v>7545</v>
      </c>
      <c r="D1283" s="5" t="s">
        <v>9692</v>
      </c>
      <c r="E1283" s="39">
        <v>45747</v>
      </c>
    </row>
    <row r="1284" spans="1:5" ht="76.5">
      <c r="A1284" s="30">
        <v>1158</v>
      </c>
      <c r="B1284" s="4" t="s">
        <v>3660</v>
      </c>
      <c r="C1284" s="5" t="s">
        <v>7546</v>
      </c>
      <c r="D1284" s="5" t="s">
        <v>9693</v>
      </c>
      <c r="E1284" s="39">
        <v>46843</v>
      </c>
    </row>
    <row r="1285" spans="1:5" ht="76.5">
      <c r="A1285" s="30">
        <v>1159</v>
      </c>
      <c r="B1285" s="4" t="s">
        <v>3663</v>
      </c>
      <c r="C1285" s="5" t="s">
        <v>7547</v>
      </c>
      <c r="D1285" s="5" t="s">
        <v>9694</v>
      </c>
      <c r="E1285" s="39">
        <v>46843</v>
      </c>
    </row>
    <row r="1286" spans="1:5" ht="114.75">
      <c r="A1286" s="31"/>
      <c r="B1286" s="5"/>
      <c r="C1286" s="5"/>
      <c r="D1286" s="5" t="s">
        <v>9695</v>
      </c>
      <c r="E1286" s="40"/>
    </row>
    <row r="1287" spans="1:5" ht="76.5">
      <c r="A1287" s="30">
        <v>1160</v>
      </c>
      <c r="B1287" s="4" t="s">
        <v>3667</v>
      </c>
      <c r="C1287" s="5" t="s">
        <v>7548</v>
      </c>
      <c r="D1287" s="4" t="s">
        <v>9696</v>
      </c>
      <c r="E1287" s="39">
        <v>46112</v>
      </c>
    </row>
    <row r="1288" spans="1:5" ht="76.5">
      <c r="A1288" s="30">
        <v>1161</v>
      </c>
      <c r="B1288" s="4" t="s">
        <v>3670</v>
      </c>
      <c r="C1288" s="5" t="s">
        <v>7549</v>
      </c>
      <c r="D1288" s="5" t="s">
        <v>9697</v>
      </c>
      <c r="E1288" s="39">
        <v>45747</v>
      </c>
    </row>
    <row r="1289" spans="1:5" ht="76.5">
      <c r="A1289" s="30">
        <v>1162</v>
      </c>
      <c r="B1289" s="4" t="s">
        <v>3673</v>
      </c>
      <c r="C1289" s="5" t="s">
        <v>7550</v>
      </c>
      <c r="D1289" s="5" t="s">
        <v>9698</v>
      </c>
      <c r="E1289" s="39">
        <v>45747</v>
      </c>
    </row>
    <row r="1290" spans="1:5" ht="89.25">
      <c r="A1290" s="30">
        <v>1163</v>
      </c>
      <c r="B1290" s="4" t="s">
        <v>3676</v>
      </c>
      <c r="C1290" s="5" t="s">
        <v>7551</v>
      </c>
      <c r="D1290" s="5" t="s">
        <v>9699</v>
      </c>
      <c r="E1290" s="39">
        <v>46843</v>
      </c>
    </row>
    <row r="1291" spans="1:5" ht="63.75">
      <c r="A1291" s="30">
        <v>1164</v>
      </c>
      <c r="B1291" s="4" t="s">
        <v>3679</v>
      </c>
      <c r="C1291" s="5" t="s">
        <v>7552</v>
      </c>
      <c r="D1291" s="4" t="s">
        <v>9700</v>
      </c>
      <c r="E1291" s="39">
        <v>45747</v>
      </c>
    </row>
    <row r="1292" spans="1:5" ht="63.75">
      <c r="A1292" s="30">
        <v>1165</v>
      </c>
      <c r="B1292" s="4" t="s">
        <v>3682</v>
      </c>
      <c r="C1292" s="5" t="s">
        <v>7553</v>
      </c>
      <c r="D1292" s="4" t="s">
        <v>9701</v>
      </c>
      <c r="E1292" s="39">
        <v>46843</v>
      </c>
    </row>
    <row r="1293" spans="1:5" ht="14.25">
      <c r="A1293" s="34"/>
      <c r="B1293" s="10"/>
      <c r="C1293" s="4" t="s">
        <v>6798</v>
      </c>
      <c r="D1293" s="10"/>
      <c r="E1293" s="43"/>
    </row>
    <row r="1294" spans="1:5" ht="51">
      <c r="A1294" s="30">
        <v>1166</v>
      </c>
      <c r="B1294" s="4" t="s">
        <v>3685</v>
      </c>
      <c r="C1294" s="5" t="s">
        <v>7554</v>
      </c>
      <c r="D1294" s="4" t="s">
        <v>9702</v>
      </c>
      <c r="E1294" s="39">
        <v>45747</v>
      </c>
    </row>
    <row r="1295" spans="1:5" ht="51">
      <c r="A1295" s="30">
        <v>1167</v>
      </c>
      <c r="B1295" s="4" t="s">
        <v>3688</v>
      </c>
      <c r="C1295" s="5" t="s">
        <v>7555</v>
      </c>
      <c r="D1295" s="4" t="s">
        <v>9703</v>
      </c>
      <c r="E1295" s="39">
        <v>46843</v>
      </c>
    </row>
    <row r="1296" spans="1:5" ht="63.75">
      <c r="A1296" s="30">
        <v>1168</v>
      </c>
      <c r="B1296" s="4" t="s">
        <v>3691</v>
      </c>
      <c r="C1296" s="5" t="s">
        <v>7556</v>
      </c>
      <c r="D1296" s="4" t="s">
        <v>9704</v>
      </c>
      <c r="E1296" s="39">
        <v>46843</v>
      </c>
    </row>
    <row r="1297" spans="1:5" ht="63.75">
      <c r="A1297" s="30">
        <v>1169</v>
      </c>
      <c r="B1297" s="4" t="s">
        <v>3694</v>
      </c>
      <c r="C1297" s="5" t="s">
        <v>7557</v>
      </c>
      <c r="D1297" s="5" t="s">
        <v>9705</v>
      </c>
      <c r="E1297" s="39">
        <v>45747</v>
      </c>
    </row>
    <row r="1298" spans="1:5" ht="51">
      <c r="A1298" s="30">
        <v>1170</v>
      </c>
      <c r="B1298" s="4" t="s">
        <v>3697</v>
      </c>
      <c r="C1298" s="5" t="s">
        <v>7558</v>
      </c>
      <c r="D1298" s="4" t="s">
        <v>9706</v>
      </c>
      <c r="E1298" s="39">
        <v>46843</v>
      </c>
    </row>
    <row r="1299" spans="1:5" ht="51">
      <c r="A1299" s="30">
        <v>1171</v>
      </c>
      <c r="B1299" s="4" t="s">
        <v>3700</v>
      </c>
      <c r="C1299" s="5" t="s">
        <v>7559</v>
      </c>
      <c r="D1299" s="5" t="s">
        <v>9707</v>
      </c>
      <c r="E1299" s="39">
        <v>45747</v>
      </c>
    </row>
    <row r="1300" spans="1:5" ht="63.75">
      <c r="A1300" s="30">
        <v>1172</v>
      </c>
      <c r="B1300" s="4" t="s">
        <v>3703</v>
      </c>
      <c r="C1300" s="5" t="s">
        <v>7560</v>
      </c>
      <c r="D1300" s="4" t="s">
        <v>9708</v>
      </c>
      <c r="E1300" s="39">
        <v>45747</v>
      </c>
    </row>
    <row r="1301" spans="1:5" ht="38.25">
      <c r="A1301" s="30">
        <v>1173</v>
      </c>
      <c r="B1301" s="4" t="s">
        <v>3706</v>
      </c>
      <c r="C1301" s="5" t="s">
        <v>7561</v>
      </c>
      <c r="D1301" s="5" t="s">
        <v>9709</v>
      </c>
      <c r="E1301" s="39">
        <v>46843</v>
      </c>
    </row>
    <row r="1302" spans="1:5" ht="102">
      <c r="A1302" s="30">
        <v>1174</v>
      </c>
      <c r="B1302" s="4" t="s">
        <v>3709</v>
      </c>
      <c r="C1302" s="5" t="s">
        <v>7562</v>
      </c>
      <c r="D1302" s="5" t="s">
        <v>9710</v>
      </c>
      <c r="E1302" s="39">
        <v>46843</v>
      </c>
    </row>
    <row r="1303" spans="1:5" ht="25.5">
      <c r="A1303" s="32"/>
      <c r="B1303" s="7"/>
      <c r="C1303" s="7"/>
      <c r="D1303" s="5" t="s">
        <v>9711</v>
      </c>
      <c r="E1303" s="41"/>
    </row>
    <row r="1304" spans="1:5" ht="63.75">
      <c r="A1304" s="30">
        <v>1175</v>
      </c>
      <c r="B1304" s="4" t="s">
        <v>3713</v>
      </c>
      <c r="C1304" s="5" t="s">
        <v>7563</v>
      </c>
      <c r="D1304" s="4" t="s">
        <v>9712</v>
      </c>
      <c r="E1304" s="39">
        <v>46843</v>
      </c>
    </row>
    <row r="1305" spans="1:5" ht="63.75">
      <c r="A1305" s="30">
        <v>1176</v>
      </c>
      <c r="B1305" s="4" t="s">
        <v>3716</v>
      </c>
      <c r="C1305" s="5" t="s">
        <v>7564</v>
      </c>
      <c r="D1305" s="4" t="s">
        <v>9713</v>
      </c>
      <c r="E1305" s="39">
        <v>46843</v>
      </c>
    </row>
    <row r="1306" spans="1:5" ht="51">
      <c r="A1306" s="30">
        <v>1177</v>
      </c>
      <c r="B1306" s="4" t="s">
        <v>3719</v>
      </c>
      <c r="C1306" s="5" t="s">
        <v>7565</v>
      </c>
      <c r="D1306" s="4" t="s">
        <v>9714</v>
      </c>
      <c r="E1306" s="39">
        <v>45747</v>
      </c>
    </row>
    <row r="1307" spans="1:5" ht="89.25">
      <c r="A1307" s="30">
        <v>1178</v>
      </c>
      <c r="B1307" s="4" t="s">
        <v>3722</v>
      </c>
      <c r="C1307" s="5" t="s">
        <v>7566</v>
      </c>
      <c r="D1307" s="5" t="s">
        <v>9715</v>
      </c>
      <c r="E1307" s="39">
        <v>46843</v>
      </c>
    </row>
    <row r="1308" spans="1:5" ht="76.5">
      <c r="A1308" s="30">
        <v>1179</v>
      </c>
      <c r="B1308" s="4" t="s">
        <v>3725</v>
      </c>
      <c r="C1308" s="5" t="s">
        <v>7567</v>
      </c>
      <c r="D1308" s="4" t="s">
        <v>9716</v>
      </c>
      <c r="E1308" s="39">
        <v>46843</v>
      </c>
    </row>
    <row r="1309" spans="1:5" ht="51">
      <c r="A1309" s="30">
        <v>1180</v>
      </c>
      <c r="B1309" s="4" t="s">
        <v>3728</v>
      </c>
      <c r="C1309" s="5" t="s">
        <v>7568</v>
      </c>
      <c r="D1309" s="4" t="s">
        <v>9717</v>
      </c>
      <c r="E1309" s="39">
        <v>46843</v>
      </c>
    </row>
    <row r="1310" spans="1:5" ht="63.75">
      <c r="A1310" s="30">
        <v>1181</v>
      </c>
      <c r="B1310" s="4" t="s">
        <v>3731</v>
      </c>
      <c r="C1310" s="5" t="s">
        <v>7569</v>
      </c>
      <c r="D1310" s="4" t="s">
        <v>9718</v>
      </c>
      <c r="E1310" s="39">
        <v>46843</v>
      </c>
    </row>
    <row r="1311" spans="1:5" ht="51">
      <c r="A1311" s="30">
        <v>1182</v>
      </c>
      <c r="B1311" s="4" t="s">
        <v>3734</v>
      </c>
      <c r="C1311" s="5" t="s">
        <v>7570</v>
      </c>
      <c r="D1311" s="5" t="s">
        <v>9719</v>
      </c>
      <c r="E1311" s="39">
        <v>46477</v>
      </c>
    </row>
    <row r="1312" spans="1:5" ht="28.5">
      <c r="A1312" s="32"/>
      <c r="B1312" s="7"/>
      <c r="C1312" s="7"/>
      <c r="D1312" s="4" t="s">
        <v>9720</v>
      </c>
      <c r="E1312" s="41"/>
    </row>
    <row r="1313" spans="1:5" ht="51">
      <c r="A1313" s="30">
        <v>1183</v>
      </c>
      <c r="B1313" s="4" t="s">
        <v>3738</v>
      </c>
      <c r="C1313" s="5" t="s">
        <v>7571</v>
      </c>
      <c r="D1313" s="4" t="s">
        <v>9721</v>
      </c>
      <c r="E1313" s="39">
        <v>46843</v>
      </c>
    </row>
    <row r="1314" spans="1:5" ht="76.5">
      <c r="A1314" s="30">
        <v>1184</v>
      </c>
      <c r="B1314" s="4" t="s">
        <v>3741</v>
      </c>
      <c r="C1314" s="5" t="s">
        <v>7572</v>
      </c>
      <c r="D1314" s="5" t="s">
        <v>9722</v>
      </c>
      <c r="E1314" s="39">
        <v>46843</v>
      </c>
    </row>
    <row r="1315" spans="1:5" ht="38.25">
      <c r="A1315" s="30">
        <v>1185</v>
      </c>
      <c r="B1315" s="4" t="s">
        <v>3744</v>
      </c>
      <c r="C1315" s="5" t="s">
        <v>7573</v>
      </c>
      <c r="D1315" s="4" t="s">
        <v>9723</v>
      </c>
      <c r="E1315" s="39">
        <v>46477</v>
      </c>
    </row>
    <row r="1316" spans="1:5" ht="63.75">
      <c r="A1316" s="30">
        <v>1186</v>
      </c>
      <c r="B1316" s="4" t="s">
        <v>3747</v>
      </c>
      <c r="C1316" s="5" t="s">
        <v>7574</v>
      </c>
      <c r="D1316" s="4" t="s">
        <v>9724</v>
      </c>
      <c r="E1316" s="39">
        <v>45747</v>
      </c>
    </row>
    <row r="1317" spans="1:5" ht="76.5">
      <c r="A1317" s="30">
        <v>1187</v>
      </c>
      <c r="B1317" s="4" t="s">
        <v>3750</v>
      </c>
      <c r="C1317" s="5" t="s">
        <v>7575</v>
      </c>
      <c r="D1317" s="4" t="s">
        <v>9725</v>
      </c>
      <c r="E1317" s="39">
        <v>46843</v>
      </c>
    </row>
    <row r="1318" spans="1:5" ht="63.75">
      <c r="A1318" s="30">
        <v>1188</v>
      </c>
      <c r="B1318" s="4" t="s">
        <v>3753</v>
      </c>
      <c r="C1318" s="5" t="s">
        <v>7576</v>
      </c>
      <c r="D1318" s="5" t="s">
        <v>9726</v>
      </c>
      <c r="E1318" s="39">
        <v>46843</v>
      </c>
    </row>
    <row r="1319" spans="1:5" ht="76.5">
      <c r="A1319" s="30">
        <v>1189</v>
      </c>
      <c r="B1319" s="4" t="s">
        <v>3756</v>
      </c>
      <c r="C1319" s="5" t="s">
        <v>7577</v>
      </c>
      <c r="D1319" s="4" t="s">
        <v>9727</v>
      </c>
      <c r="E1319" s="39">
        <v>46843</v>
      </c>
    </row>
    <row r="1320" spans="1:5" ht="63.75">
      <c r="A1320" s="30">
        <v>1190</v>
      </c>
      <c r="B1320" s="4" t="s">
        <v>3759</v>
      </c>
      <c r="C1320" s="5" t="s">
        <v>7578</v>
      </c>
      <c r="D1320" s="4" t="s">
        <v>9728</v>
      </c>
      <c r="E1320" s="39">
        <v>45747</v>
      </c>
    </row>
    <row r="1321" spans="1:5" ht="51">
      <c r="A1321" s="30">
        <v>1191</v>
      </c>
      <c r="B1321" s="4" t="s">
        <v>3762</v>
      </c>
      <c r="C1321" s="5" t="s">
        <v>7579</v>
      </c>
      <c r="D1321" s="4" t="s">
        <v>9729</v>
      </c>
      <c r="E1321" s="39">
        <v>45747</v>
      </c>
    </row>
    <row r="1322" spans="1:5" ht="63.75">
      <c r="A1322" s="30">
        <v>1192</v>
      </c>
      <c r="B1322" s="4" t="s">
        <v>3765</v>
      </c>
      <c r="C1322" s="5" t="s">
        <v>7580</v>
      </c>
      <c r="D1322" s="5" t="s">
        <v>9730</v>
      </c>
      <c r="E1322" s="39">
        <v>46843</v>
      </c>
    </row>
    <row r="1323" spans="1:5" ht="51">
      <c r="A1323" s="30">
        <v>1193</v>
      </c>
      <c r="B1323" s="4" t="s">
        <v>3768</v>
      </c>
      <c r="C1323" s="5" t="s">
        <v>7581</v>
      </c>
      <c r="D1323" s="5" t="s">
        <v>9731</v>
      </c>
      <c r="E1323" s="39">
        <v>46843</v>
      </c>
    </row>
    <row r="1324" spans="1:5" ht="51">
      <c r="A1324" s="30">
        <v>1194</v>
      </c>
      <c r="B1324" s="4" t="s">
        <v>3771</v>
      </c>
      <c r="C1324" s="5" t="s">
        <v>7582</v>
      </c>
      <c r="D1324" s="5" t="s">
        <v>9732</v>
      </c>
      <c r="E1324" s="39">
        <v>45747</v>
      </c>
    </row>
    <row r="1325" spans="1:5" ht="63.75">
      <c r="A1325" s="30">
        <v>1195</v>
      </c>
      <c r="B1325" s="4" t="s">
        <v>3774</v>
      </c>
      <c r="C1325" s="5" t="s">
        <v>7583</v>
      </c>
      <c r="D1325" s="4" t="s">
        <v>9733</v>
      </c>
      <c r="E1325" s="39">
        <v>46843</v>
      </c>
    </row>
    <row r="1326" spans="1:5" ht="38.25">
      <c r="A1326" s="30">
        <v>1196</v>
      </c>
      <c r="B1326" s="4" t="s">
        <v>3777</v>
      </c>
      <c r="C1326" s="5" t="s">
        <v>7584</v>
      </c>
      <c r="D1326" s="4" t="s">
        <v>9734</v>
      </c>
      <c r="E1326" s="39">
        <v>46843</v>
      </c>
    </row>
    <row r="1327" spans="1:5" ht="38.25">
      <c r="A1327" s="30">
        <v>1197</v>
      </c>
      <c r="B1327" s="4" t="s">
        <v>3780</v>
      </c>
      <c r="C1327" s="5" t="s">
        <v>7585</v>
      </c>
      <c r="D1327" s="5" t="s">
        <v>9735</v>
      </c>
      <c r="E1327" s="39">
        <v>46843</v>
      </c>
    </row>
    <row r="1328" spans="1:5" ht="51">
      <c r="A1328" s="30">
        <v>1198</v>
      </c>
      <c r="B1328" s="4" t="s">
        <v>3783</v>
      </c>
      <c r="C1328" s="5" t="s">
        <v>7586</v>
      </c>
      <c r="D1328" s="4" t="s">
        <v>9736</v>
      </c>
      <c r="E1328" s="39">
        <v>46843</v>
      </c>
    </row>
    <row r="1329" spans="1:5" ht="51">
      <c r="A1329" s="30">
        <v>1199</v>
      </c>
      <c r="B1329" s="4" t="s">
        <v>3786</v>
      </c>
      <c r="C1329" s="5" t="s">
        <v>7587</v>
      </c>
      <c r="D1329" s="5" t="s">
        <v>9737</v>
      </c>
      <c r="E1329" s="39">
        <v>46843</v>
      </c>
    </row>
    <row r="1330" spans="1:5" ht="76.5">
      <c r="A1330" s="30">
        <v>1200</v>
      </c>
      <c r="B1330" s="4" t="s">
        <v>3789</v>
      </c>
      <c r="C1330" s="5" t="s">
        <v>7588</v>
      </c>
      <c r="D1330" s="5" t="s">
        <v>9738</v>
      </c>
      <c r="E1330" s="39">
        <v>46843</v>
      </c>
    </row>
    <row r="1331" spans="1:5" ht="15">
      <c r="A1331" s="30">
        <v>1201</v>
      </c>
      <c r="B1331" s="4" t="s">
        <v>3792</v>
      </c>
      <c r="C1331" s="13" t="s">
        <v>7589</v>
      </c>
      <c r="D1331" s="4" t="s">
        <v>9739</v>
      </c>
      <c r="E1331" s="39">
        <v>45747</v>
      </c>
    </row>
    <row r="1332" spans="1:5" ht="63.75">
      <c r="A1332" s="31"/>
      <c r="B1332" s="5"/>
      <c r="C1332" s="5" t="s">
        <v>7590</v>
      </c>
      <c r="D1332" s="5" t="s">
        <v>9740</v>
      </c>
      <c r="E1332" s="40"/>
    </row>
    <row r="1333" spans="1:5" ht="63.75">
      <c r="A1333" s="30">
        <v>1202</v>
      </c>
      <c r="B1333" s="4" t="s">
        <v>3797</v>
      </c>
      <c r="C1333" s="5" t="s">
        <v>7591</v>
      </c>
      <c r="D1333" s="4" t="s">
        <v>9741</v>
      </c>
      <c r="E1333" s="39">
        <v>46843</v>
      </c>
    </row>
    <row r="1334" spans="1:5" ht="63.75">
      <c r="A1334" s="30">
        <v>1203</v>
      </c>
      <c r="B1334" s="4" t="s">
        <v>3800</v>
      </c>
      <c r="C1334" s="5" t="s">
        <v>7592</v>
      </c>
      <c r="D1334" s="4" t="s">
        <v>9742</v>
      </c>
      <c r="E1334" s="39">
        <v>46843</v>
      </c>
    </row>
    <row r="1335" spans="1:5" ht="38.25">
      <c r="A1335" s="30">
        <v>1204</v>
      </c>
      <c r="B1335" s="4" t="s">
        <v>3803</v>
      </c>
      <c r="C1335" s="5" t="s">
        <v>7593</v>
      </c>
      <c r="D1335" s="5" t="s">
        <v>9743</v>
      </c>
      <c r="E1335" s="39">
        <v>46843</v>
      </c>
    </row>
    <row r="1336" spans="1:5" ht="51">
      <c r="A1336" s="30">
        <v>1205</v>
      </c>
      <c r="B1336" s="4" t="s">
        <v>3806</v>
      </c>
      <c r="C1336" s="5" t="s">
        <v>7594</v>
      </c>
      <c r="D1336" s="5" t="s">
        <v>9744</v>
      </c>
      <c r="E1336" s="39">
        <v>46843</v>
      </c>
    </row>
    <row r="1337" spans="1:5" ht="51">
      <c r="A1337" s="30">
        <v>1206</v>
      </c>
      <c r="B1337" s="4" t="s">
        <v>3809</v>
      </c>
      <c r="C1337" s="5" t="s">
        <v>7595</v>
      </c>
      <c r="D1337" s="5" t="s">
        <v>9745</v>
      </c>
      <c r="E1337" s="39">
        <v>46477</v>
      </c>
    </row>
    <row r="1338" spans="1:5" ht="63.75">
      <c r="A1338" s="30">
        <v>1207</v>
      </c>
      <c r="B1338" s="4" t="s">
        <v>3812</v>
      </c>
      <c r="C1338" s="5" t="s">
        <v>7596</v>
      </c>
      <c r="D1338" s="4" t="s">
        <v>9746</v>
      </c>
      <c r="E1338" s="39">
        <v>45747</v>
      </c>
    </row>
    <row r="1339" spans="1:5" ht="76.5">
      <c r="A1339" s="30">
        <v>1208</v>
      </c>
      <c r="B1339" s="4" t="s">
        <v>3815</v>
      </c>
      <c r="C1339" s="5" t="s">
        <v>7597</v>
      </c>
      <c r="D1339" s="5" t="s">
        <v>9747</v>
      </c>
      <c r="E1339" s="39">
        <v>45747</v>
      </c>
    </row>
    <row r="1340" spans="1:5" ht="76.5">
      <c r="A1340" s="30">
        <v>1209</v>
      </c>
      <c r="B1340" s="4" t="s">
        <v>3818</v>
      </c>
      <c r="C1340" s="5" t="s">
        <v>7598</v>
      </c>
      <c r="D1340" s="5" t="s">
        <v>9748</v>
      </c>
      <c r="E1340" s="39">
        <v>46843</v>
      </c>
    </row>
    <row r="1341" spans="1:5" ht="15">
      <c r="A1341" s="30">
        <v>1210</v>
      </c>
      <c r="B1341" s="4" t="s">
        <v>3821</v>
      </c>
      <c r="C1341" s="13" t="s">
        <v>7599</v>
      </c>
      <c r="D1341" s="4" t="s">
        <v>9749</v>
      </c>
      <c r="E1341" s="39">
        <v>46843</v>
      </c>
    </row>
    <row r="1342" spans="1:5" ht="51">
      <c r="A1342" s="31"/>
      <c r="B1342" s="5"/>
      <c r="C1342" s="5" t="s">
        <v>7600</v>
      </c>
      <c r="D1342" s="4" t="s">
        <v>9750</v>
      </c>
      <c r="E1342" s="40"/>
    </row>
    <row r="1343" spans="1:5" ht="63.75">
      <c r="A1343" s="30">
        <v>1211</v>
      </c>
      <c r="B1343" s="4" t="s">
        <v>3826</v>
      </c>
      <c r="C1343" s="5" t="s">
        <v>7601</v>
      </c>
      <c r="D1343" s="4" t="s">
        <v>9751</v>
      </c>
      <c r="E1343" s="39">
        <v>46843</v>
      </c>
    </row>
    <row r="1344" spans="1:5" ht="38.25">
      <c r="A1344" s="30">
        <v>1212</v>
      </c>
      <c r="B1344" s="4" t="s">
        <v>3829</v>
      </c>
      <c r="C1344" s="5" t="s">
        <v>7602</v>
      </c>
      <c r="D1344" s="4" t="s">
        <v>9752</v>
      </c>
      <c r="E1344" s="39">
        <v>46112</v>
      </c>
    </row>
    <row r="1345" spans="1:5" ht="63.75">
      <c r="A1345" s="30">
        <v>1213</v>
      </c>
      <c r="B1345" s="4" t="s">
        <v>3832</v>
      </c>
      <c r="C1345" s="5" t="s">
        <v>7603</v>
      </c>
      <c r="D1345" s="5" t="s">
        <v>9753</v>
      </c>
      <c r="E1345" s="39">
        <v>46477</v>
      </c>
    </row>
    <row r="1346" spans="1:5" ht="63.75">
      <c r="A1346" s="30">
        <v>1214</v>
      </c>
      <c r="B1346" s="4" t="s">
        <v>3835</v>
      </c>
      <c r="C1346" s="5" t="s">
        <v>7604</v>
      </c>
      <c r="D1346" s="4" t="s">
        <v>9754</v>
      </c>
      <c r="E1346" s="39">
        <v>45747</v>
      </c>
    </row>
    <row r="1347" spans="1:5" ht="51">
      <c r="A1347" s="30">
        <v>1215</v>
      </c>
      <c r="B1347" s="4" t="s">
        <v>3838</v>
      </c>
      <c r="C1347" s="5" t="s">
        <v>7605</v>
      </c>
      <c r="D1347" s="4" t="s">
        <v>9755</v>
      </c>
      <c r="E1347" s="39">
        <v>45747</v>
      </c>
    </row>
    <row r="1348" spans="1:5" ht="63.75">
      <c r="A1348" s="30">
        <v>1216</v>
      </c>
      <c r="B1348" s="4" t="s">
        <v>3841</v>
      </c>
      <c r="C1348" s="5" t="s">
        <v>7606</v>
      </c>
      <c r="D1348" s="4" t="s">
        <v>9756</v>
      </c>
      <c r="E1348" s="39">
        <v>45747</v>
      </c>
    </row>
    <row r="1349" spans="1:5" ht="51">
      <c r="A1349" s="30">
        <v>1217</v>
      </c>
      <c r="B1349" s="4" t="s">
        <v>3844</v>
      </c>
      <c r="C1349" s="5" t="s">
        <v>7607</v>
      </c>
      <c r="D1349" s="5" t="s">
        <v>9757</v>
      </c>
      <c r="E1349" s="39">
        <v>46843</v>
      </c>
    </row>
    <row r="1350" spans="1:5" ht="38.25">
      <c r="A1350" s="30">
        <v>1218</v>
      </c>
      <c r="B1350" s="4" t="s">
        <v>3847</v>
      </c>
      <c r="C1350" s="5" t="s">
        <v>7608</v>
      </c>
      <c r="D1350" s="4" t="s">
        <v>9758</v>
      </c>
      <c r="E1350" s="39">
        <v>46843</v>
      </c>
    </row>
    <row r="1351" spans="1:5" ht="38.25">
      <c r="A1351" s="30">
        <v>1219</v>
      </c>
      <c r="B1351" s="4" t="s">
        <v>3850</v>
      </c>
      <c r="C1351" s="5" t="s">
        <v>7609</v>
      </c>
      <c r="D1351" s="5" t="s">
        <v>9759</v>
      </c>
      <c r="E1351" s="39">
        <v>45747</v>
      </c>
    </row>
    <row r="1352" spans="1:5" ht="25.5">
      <c r="A1352" s="32"/>
      <c r="B1352" s="7"/>
      <c r="C1352" s="5" t="s">
        <v>7610</v>
      </c>
      <c r="D1352" s="7"/>
      <c r="E1352" s="41"/>
    </row>
    <row r="1353" spans="1:5" ht="51">
      <c r="A1353" s="30">
        <v>1220</v>
      </c>
      <c r="B1353" s="4" t="s">
        <v>3854</v>
      </c>
      <c r="C1353" s="5" t="s">
        <v>7611</v>
      </c>
      <c r="D1353" s="4" t="s">
        <v>9760</v>
      </c>
      <c r="E1353" s="39">
        <v>46843</v>
      </c>
    </row>
    <row r="1354" spans="1:5" ht="51">
      <c r="A1354" s="30">
        <v>1221</v>
      </c>
      <c r="B1354" s="4" t="s">
        <v>3857</v>
      </c>
      <c r="C1354" s="5" t="s">
        <v>7612</v>
      </c>
      <c r="D1354" s="4" t="s">
        <v>9761</v>
      </c>
      <c r="E1354" s="39">
        <v>46843</v>
      </c>
    </row>
    <row r="1355" spans="1:5" ht="51">
      <c r="A1355" s="30">
        <v>1222</v>
      </c>
      <c r="B1355" s="4" t="s">
        <v>3860</v>
      </c>
      <c r="C1355" s="5" t="s">
        <v>7613</v>
      </c>
      <c r="D1355" s="4" t="s">
        <v>9762</v>
      </c>
      <c r="E1355" s="39">
        <v>46112</v>
      </c>
    </row>
    <row r="1356" spans="1:5" ht="63.75">
      <c r="A1356" s="30">
        <v>1223</v>
      </c>
      <c r="B1356" s="4" t="s">
        <v>3863</v>
      </c>
      <c r="C1356" s="5" t="s">
        <v>7614</v>
      </c>
      <c r="D1356" s="5" t="s">
        <v>9763</v>
      </c>
      <c r="E1356" s="39">
        <v>46112</v>
      </c>
    </row>
    <row r="1357" spans="1:5" ht="51">
      <c r="A1357" s="30">
        <v>1224</v>
      </c>
      <c r="B1357" s="4" t="s">
        <v>3866</v>
      </c>
      <c r="C1357" s="5" t="s">
        <v>7615</v>
      </c>
      <c r="D1357" s="4" t="s">
        <v>9764</v>
      </c>
      <c r="E1357" s="39">
        <v>46112</v>
      </c>
    </row>
    <row r="1358" spans="1:5" ht="38.25">
      <c r="A1358" s="30">
        <v>1225</v>
      </c>
      <c r="B1358" s="4" t="s">
        <v>3869</v>
      </c>
      <c r="C1358" s="5" t="s">
        <v>7616</v>
      </c>
      <c r="D1358" s="4" t="s">
        <v>9765</v>
      </c>
      <c r="E1358" s="39">
        <v>46112</v>
      </c>
    </row>
    <row r="1359" spans="1:5" ht="51">
      <c r="A1359" s="30">
        <v>1226</v>
      </c>
      <c r="B1359" s="4" t="s">
        <v>3872</v>
      </c>
      <c r="C1359" s="5" t="s">
        <v>7617</v>
      </c>
      <c r="D1359" s="5" t="s">
        <v>9766</v>
      </c>
      <c r="E1359" s="39">
        <v>46843</v>
      </c>
    </row>
    <row r="1360" spans="1:5" ht="76.5">
      <c r="A1360" s="30">
        <v>1227</v>
      </c>
      <c r="B1360" s="4" t="s">
        <v>3875</v>
      </c>
      <c r="C1360" s="5" t="s">
        <v>7618</v>
      </c>
      <c r="D1360" s="4" t="s">
        <v>9767</v>
      </c>
      <c r="E1360" s="39">
        <v>46112</v>
      </c>
    </row>
    <row r="1361" spans="1:5" ht="51">
      <c r="A1361" s="30">
        <v>1228</v>
      </c>
      <c r="B1361" s="4" t="s">
        <v>3878</v>
      </c>
      <c r="C1361" s="5" t="s">
        <v>7619</v>
      </c>
      <c r="D1361" s="4" t="s">
        <v>9768</v>
      </c>
      <c r="E1361" s="39">
        <v>45747</v>
      </c>
    </row>
    <row r="1362" spans="1:5" ht="38.25">
      <c r="A1362" s="30">
        <v>1229</v>
      </c>
      <c r="B1362" s="4" t="s">
        <v>3881</v>
      </c>
      <c r="C1362" s="5" t="s">
        <v>7620</v>
      </c>
      <c r="D1362" s="5" t="s">
        <v>9769</v>
      </c>
      <c r="E1362" s="39">
        <v>46112</v>
      </c>
    </row>
    <row r="1363" spans="1:5" ht="140.25">
      <c r="A1363" s="31"/>
      <c r="B1363" s="5"/>
      <c r="C1363" s="5" t="s">
        <v>7621</v>
      </c>
      <c r="D1363" s="5" t="s">
        <v>9770</v>
      </c>
      <c r="E1363" s="40"/>
    </row>
    <row r="1364" spans="1:5" ht="51">
      <c r="A1364" s="30">
        <v>1230</v>
      </c>
      <c r="B1364" s="4" t="s">
        <v>3886</v>
      </c>
      <c r="C1364" s="5" t="s">
        <v>7622</v>
      </c>
      <c r="D1364" s="4" t="s">
        <v>9771</v>
      </c>
      <c r="E1364" s="39">
        <v>46112</v>
      </c>
    </row>
    <row r="1365" spans="1:5" ht="51">
      <c r="A1365" s="30">
        <v>1231</v>
      </c>
      <c r="B1365" s="4" t="s">
        <v>3889</v>
      </c>
      <c r="C1365" s="5" t="s">
        <v>7623</v>
      </c>
      <c r="D1365" s="4" t="s">
        <v>9772</v>
      </c>
      <c r="E1365" s="39">
        <v>46112</v>
      </c>
    </row>
    <row r="1366" spans="1:5" ht="76.5">
      <c r="A1366" s="30">
        <v>1232</v>
      </c>
      <c r="B1366" s="4" t="s">
        <v>3892</v>
      </c>
      <c r="C1366" s="5" t="s">
        <v>7624</v>
      </c>
      <c r="D1366" s="4" t="s">
        <v>9773</v>
      </c>
      <c r="E1366" s="39">
        <v>46112</v>
      </c>
    </row>
    <row r="1367" spans="1:5" ht="63.75">
      <c r="A1367" s="30">
        <v>1233</v>
      </c>
      <c r="B1367" s="4" t="s">
        <v>3895</v>
      </c>
      <c r="C1367" s="5" t="s">
        <v>7625</v>
      </c>
      <c r="D1367" s="5" t="s">
        <v>9774</v>
      </c>
      <c r="E1367" s="39">
        <v>46843</v>
      </c>
    </row>
    <row r="1368" spans="1:5" ht="63.75">
      <c r="A1368" s="30">
        <v>1234</v>
      </c>
      <c r="B1368" s="4" t="s">
        <v>3898</v>
      </c>
      <c r="C1368" s="5" t="s">
        <v>7626</v>
      </c>
      <c r="D1368" s="4" t="s">
        <v>9775</v>
      </c>
      <c r="E1368" s="39">
        <v>46843</v>
      </c>
    </row>
    <row r="1369" spans="1:5" ht="63.75">
      <c r="A1369" s="30">
        <v>1235</v>
      </c>
      <c r="B1369" s="4" t="s">
        <v>3901</v>
      </c>
      <c r="C1369" s="5" t="s">
        <v>7627</v>
      </c>
      <c r="D1369" s="5" t="s">
        <v>9776</v>
      </c>
      <c r="E1369" s="39">
        <v>46112</v>
      </c>
    </row>
    <row r="1370" spans="1:5" ht="14.25">
      <c r="A1370" s="32"/>
      <c r="B1370" s="7"/>
      <c r="C1370" s="7"/>
      <c r="D1370" s="4" t="s">
        <v>9777</v>
      </c>
      <c r="E1370" s="41"/>
    </row>
    <row r="1371" spans="1:5" ht="51">
      <c r="A1371" s="30">
        <v>1236</v>
      </c>
      <c r="B1371" s="4" t="s">
        <v>3905</v>
      </c>
      <c r="C1371" s="5" t="s">
        <v>7628</v>
      </c>
      <c r="D1371" s="4" t="s">
        <v>9778</v>
      </c>
      <c r="E1371" s="39">
        <v>46112</v>
      </c>
    </row>
    <row r="1372" spans="1:5" ht="51">
      <c r="A1372" s="30">
        <v>1237</v>
      </c>
      <c r="B1372" s="4" t="s">
        <v>3908</v>
      </c>
      <c r="C1372" s="5" t="s">
        <v>7629</v>
      </c>
      <c r="D1372" s="5" t="s">
        <v>9779</v>
      </c>
      <c r="E1372" s="39">
        <v>46112</v>
      </c>
    </row>
    <row r="1373" spans="1:5" ht="63.75">
      <c r="A1373" s="30">
        <v>1238</v>
      </c>
      <c r="B1373" s="4" t="s">
        <v>3911</v>
      </c>
      <c r="C1373" s="5" t="s">
        <v>7630</v>
      </c>
      <c r="D1373" s="5" t="s">
        <v>9780</v>
      </c>
      <c r="E1373" s="39">
        <v>46843</v>
      </c>
    </row>
    <row r="1374" spans="1:5" ht="76.5">
      <c r="A1374" s="30">
        <v>1239</v>
      </c>
      <c r="B1374" s="4" t="s">
        <v>3914</v>
      </c>
      <c r="C1374" s="5" t="s">
        <v>7631</v>
      </c>
      <c r="D1374" s="4" t="s">
        <v>9781</v>
      </c>
      <c r="E1374" s="39">
        <v>46112</v>
      </c>
    </row>
    <row r="1375" spans="1:5" ht="63.75">
      <c r="A1375" s="30">
        <v>1240</v>
      </c>
      <c r="B1375" s="4" t="s">
        <v>3917</v>
      </c>
      <c r="C1375" s="5" t="s">
        <v>7632</v>
      </c>
      <c r="D1375" s="4" t="s">
        <v>9782</v>
      </c>
      <c r="E1375" s="39">
        <v>46112</v>
      </c>
    </row>
    <row r="1376" spans="1:5" ht="76.5">
      <c r="A1376" s="30">
        <v>1241</v>
      </c>
      <c r="B1376" s="4" t="s">
        <v>3920</v>
      </c>
      <c r="C1376" s="5" t="s">
        <v>7633</v>
      </c>
      <c r="D1376" s="5" t="s">
        <v>9783</v>
      </c>
      <c r="E1376" s="39">
        <v>46477</v>
      </c>
    </row>
    <row r="1377" spans="1:5" ht="51">
      <c r="A1377" s="30">
        <v>1242</v>
      </c>
      <c r="B1377" s="4" t="s">
        <v>3923</v>
      </c>
      <c r="C1377" s="5" t="s">
        <v>7634</v>
      </c>
      <c r="D1377" s="4" t="s">
        <v>9784</v>
      </c>
      <c r="E1377" s="39">
        <v>46477</v>
      </c>
    </row>
    <row r="1378" spans="1:5" ht="63.75">
      <c r="A1378" s="30">
        <v>1243</v>
      </c>
      <c r="B1378" s="4" t="s">
        <v>3926</v>
      </c>
      <c r="C1378" s="5" t="s">
        <v>7635</v>
      </c>
      <c r="D1378" s="4" t="s">
        <v>9785</v>
      </c>
      <c r="E1378" s="39">
        <v>46112</v>
      </c>
    </row>
    <row r="1379" spans="1:5" ht="51">
      <c r="A1379" s="30">
        <v>1244</v>
      </c>
      <c r="B1379" s="4" t="s">
        <v>3929</v>
      </c>
      <c r="C1379" s="5" t="s">
        <v>7636</v>
      </c>
      <c r="D1379" s="4" t="s">
        <v>9786</v>
      </c>
      <c r="E1379" s="39">
        <v>46843</v>
      </c>
    </row>
    <row r="1380" spans="1:5" ht="38.25">
      <c r="A1380" s="30">
        <v>1245</v>
      </c>
      <c r="B1380" s="4" t="s">
        <v>3932</v>
      </c>
      <c r="C1380" s="5" t="s">
        <v>7637</v>
      </c>
      <c r="D1380" s="4" t="s">
        <v>9787</v>
      </c>
      <c r="E1380" s="39">
        <v>46112</v>
      </c>
    </row>
    <row r="1381" spans="1:5" ht="63.75">
      <c r="A1381" s="30">
        <v>1246</v>
      </c>
      <c r="B1381" s="4" t="s">
        <v>3935</v>
      </c>
      <c r="C1381" s="5" t="s">
        <v>7638</v>
      </c>
      <c r="D1381" s="4" t="s">
        <v>9788</v>
      </c>
      <c r="E1381" s="39">
        <v>46843</v>
      </c>
    </row>
    <row r="1382" spans="1:5" ht="51">
      <c r="A1382" s="30">
        <v>1247</v>
      </c>
      <c r="B1382" s="4" t="s">
        <v>3938</v>
      </c>
      <c r="C1382" s="5" t="s">
        <v>7639</v>
      </c>
      <c r="D1382" s="4" t="s">
        <v>9789</v>
      </c>
      <c r="E1382" s="39">
        <v>46112</v>
      </c>
    </row>
    <row r="1383" spans="1:5" ht="76.5">
      <c r="A1383" s="30">
        <v>1248</v>
      </c>
      <c r="B1383" s="4" t="s">
        <v>3941</v>
      </c>
      <c r="C1383" s="5" t="s">
        <v>7640</v>
      </c>
      <c r="D1383" s="4" t="s">
        <v>9790</v>
      </c>
      <c r="E1383" s="39">
        <v>46477</v>
      </c>
    </row>
    <row r="1384" spans="1:5" ht="51">
      <c r="A1384" s="30">
        <v>1249</v>
      </c>
      <c r="B1384" s="4" t="s">
        <v>3944</v>
      </c>
      <c r="C1384" s="5" t="s">
        <v>7641</v>
      </c>
      <c r="D1384" s="4" t="s">
        <v>9791</v>
      </c>
      <c r="E1384" s="39">
        <v>46112</v>
      </c>
    </row>
    <row r="1385" spans="1:5" ht="63.75">
      <c r="A1385" s="30">
        <v>1250</v>
      </c>
      <c r="B1385" s="4" t="s">
        <v>3947</v>
      </c>
      <c r="C1385" s="5" t="s">
        <v>7642</v>
      </c>
      <c r="D1385" s="4" t="s">
        <v>9792</v>
      </c>
      <c r="E1385" s="39">
        <v>46843</v>
      </c>
    </row>
    <row r="1386" spans="1:5" ht="38.25">
      <c r="A1386" s="30">
        <v>1251</v>
      </c>
      <c r="B1386" s="4" t="s">
        <v>3950</v>
      </c>
      <c r="C1386" s="5" t="s">
        <v>7643</v>
      </c>
      <c r="D1386" s="4" t="s">
        <v>9793</v>
      </c>
      <c r="E1386" s="39">
        <v>46112</v>
      </c>
    </row>
    <row r="1387" spans="1:5" ht="63.75">
      <c r="A1387" s="30">
        <v>1252</v>
      </c>
      <c r="B1387" s="4" t="s">
        <v>3953</v>
      </c>
      <c r="C1387" s="5" t="s">
        <v>7644</v>
      </c>
      <c r="D1387" s="4" t="s">
        <v>9794</v>
      </c>
      <c r="E1387" s="39">
        <v>46112</v>
      </c>
    </row>
    <row r="1388" spans="1:5" ht="51">
      <c r="A1388" s="30">
        <v>1253</v>
      </c>
      <c r="B1388" s="4" t="s">
        <v>3956</v>
      </c>
      <c r="C1388" s="5" t="s">
        <v>7645</v>
      </c>
      <c r="D1388" s="4" t="s">
        <v>9795</v>
      </c>
      <c r="E1388" s="39">
        <v>46112</v>
      </c>
    </row>
    <row r="1389" spans="1:5" ht="63.75">
      <c r="A1389" s="30">
        <v>1254</v>
      </c>
      <c r="B1389" s="4" t="s">
        <v>3959</v>
      </c>
      <c r="C1389" s="5" t="s">
        <v>7646</v>
      </c>
      <c r="D1389" s="4" t="s">
        <v>9796</v>
      </c>
      <c r="E1389" s="39">
        <v>46112</v>
      </c>
    </row>
    <row r="1390" spans="1:5" ht="38.25">
      <c r="A1390" s="30">
        <v>1255</v>
      </c>
      <c r="B1390" s="4" t="s">
        <v>3962</v>
      </c>
      <c r="C1390" s="5" t="s">
        <v>7647</v>
      </c>
      <c r="D1390" s="4" t="s">
        <v>9797</v>
      </c>
      <c r="E1390" s="39">
        <v>46112</v>
      </c>
    </row>
    <row r="1391" spans="1:5" ht="51">
      <c r="A1391" s="30">
        <v>1256</v>
      </c>
      <c r="B1391" s="4" t="s">
        <v>3965</v>
      </c>
      <c r="C1391" s="5" t="s">
        <v>7648</v>
      </c>
      <c r="D1391" s="4" t="s">
        <v>9798</v>
      </c>
      <c r="E1391" s="39">
        <v>46112</v>
      </c>
    </row>
    <row r="1392" spans="1:5" ht="38.25">
      <c r="A1392" s="30">
        <v>1257</v>
      </c>
      <c r="B1392" s="4" t="s">
        <v>3968</v>
      </c>
      <c r="C1392" s="5" t="s">
        <v>7649</v>
      </c>
      <c r="D1392" s="4" t="s">
        <v>9799</v>
      </c>
      <c r="E1392" s="39">
        <v>46843</v>
      </c>
    </row>
    <row r="1393" spans="1:5" ht="51">
      <c r="A1393" s="30">
        <v>1258</v>
      </c>
      <c r="B1393" s="4" t="s">
        <v>3971</v>
      </c>
      <c r="C1393" s="5" t="s">
        <v>7650</v>
      </c>
      <c r="D1393" s="4" t="s">
        <v>9800</v>
      </c>
      <c r="E1393" s="39">
        <v>46112</v>
      </c>
    </row>
    <row r="1394" spans="1:5" ht="38.25">
      <c r="A1394" s="30">
        <v>1259</v>
      </c>
      <c r="B1394" s="4" t="s">
        <v>3974</v>
      </c>
      <c r="C1394" s="5" t="s">
        <v>7651</v>
      </c>
      <c r="D1394" s="5" t="s">
        <v>9801</v>
      </c>
      <c r="E1394" s="39">
        <v>46843</v>
      </c>
    </row>
    <row r="1395" spans="1:5" ht="51">
      <c r="A1395" s="30">
        <v>1260</v>
      </c>
      <c r="B1395" s="4" t="s">
        <v>3977</v>
      </c>
      <c r="C1395" s="5" t="s">
        <v>7652</v>
      </c>
      <c r="D1395" s="4" t="s">
        <v>9802</v>
      </c>
      <c r="E1395" s="39">
        <v>46112</v>
      </c>
    </row>
    <row r="1396" spans="1:5" ht="51">
      <c r="A1396" s="30">
        <v>1261</v>
      </c>
      <c r="B1396" s="4" t="s">
        <v>3980</v>
      </c>
      <c r="C1396" s="5" t="s">
        <v>7653</v>
      </c>
      <c r="D1396" s="4" t="s">
        <v>9803</v>
      </c>
      <c r="E1396" s="39">
        <v>46112</v>
      </c>
    </row>
    <row r="1397" spans="1:5" ht="63.75">
      <c r="A1397" s="30">
        <v>1262</v>
      </c>
      <c r="B1397" s="4" t="s">
        <v>3983</v>
      </c>
      <c r="C1397" s="5" t="s">
        <v>7654</v>
      </c>
      <c r="D1397" s="4" t="s">
        <v>9804</v>
      </c>
      <c r="E1397" s="39">
        <v>46112</v>
      </c>
    </row>
    <row r="1398" spans="1:5" ht="63.75">
      <c r="A1398" s="30">
        <v>1263</v>
      </c>
      <c r="B1398" s="4" t="s">
        <v>3986</v>
      </c>
      <c r="C1398" s="5" t="s">
        <v>7655</v>
      </c>
      <c r="D1398" s="5" t="s">
        <v>9805</v>
      </c>
      <c r="E1398" s="39">
        <v>46843</v>
      </c>
    </row>
    <row r="1399" spans="1:5" ht="63.75">
      <c r="A1399" s="30">
        <v>1264</v>
      </c>
      <c r="B1399" s="4" t="s">
        <v>3989</v>
      </c>
      <c r="C1399" s="5" t="s">
        <v>7656</v>
      </c>
      <c r="D1399" s="5" t="s">
        <v>9806</v>
      </c>
      <c r="E1399" s="39">
        <v>46112</v>
      </c>
    </row>
    <row r="1400" spans="1:5" ht="14.25">
      <c r="A1400" s="34"/>
      <c r="B1400" s="10"/>
      <c r="C1400" s="10"/>
      <c r="D1400" s="4" t="s">
        <v>6817</v>
      </c>
      <c r="E1400" s="43"/>
    </row>
    <row r="1401" spans="1:5" ht="63.75">
      <c r="A1401" s="30">
        <v>1265</v>
      </c>
      <c r="B1401" s="4" t="s">
        <v>3992</v>
      </c>
      <c r="C1401" s="5" t="s">
        <v>7657</v>
      </c>
      <c r="D1401" s="5" t="s">
        <v>9807</v>
      </c>
      <c r="E1401" s="39">
        <v>46112</v>
      </c>
    </row>
    <row r="1402" spans="1:5" ht="89.25">
      <c r="A1402" s="30">
        <v>1266</v>
      </c>
      <c r="B1402" s="4" t="s">
        <v>3995</v>
      </c>
      <c r="C1402" s="5" t="s">
        <v>7658</v>
      </c>
      <c r="D1402" s="5" t="s">
        <v>9808</v>
      </c>
      <c r="E1402" s="39">
        <v>45747</v>
      </c>
    </row>
    <row r="1403" spans="1:5" ht="51">
      <c r="A1403" s="30">
        <v>1267</v>
      </c>
      <c r="B1403" s="4" t="s">
        <v>3998</v>
      </c>
      <c r="C1403" s="5" t="s">
        <v>7659</v>
      </c>
      <c r="D1403" s="5" t="s">
        <v>9809</v>
      </c>
      <c r="E1403" s="39">
        <v>46112</v>
      </c>
    </row>
    <row r="1404" spans="1:5" ht="38.25">
      <c r="A1404" s="30">
        <v>1268</v>
      </c>
      <c r="B1404" s="4" t="s">
        <v>4001</v>
      </c>
      <c r="C1404" s="5" t="s">
        <v>7660</v>
      </c>
      <c r="D1404" s="4" t="s">
        <v>9810</v>
      </c>
      <c r="E1404" s="39">
        <v>46112</v>
      </c>
    </row>
    <row r="1405" spans="1:5" ht="51">
      <c r="A1405" s="30">
        <v>1269</v>
      </c>
      <c r="B1405" s="4" t="s">
        <v>4004</v>
      </c>
      <c r="C1405" s="5" t="s">
        <v>7661</v>
      </c>
      <c r="D1405" s="4" t="s">
        <v>9811</v>
      </c>
      <c r="E1405" s="39">
        <v>46112</v>
      </c>
    </row>
    <row r="1406" spans="1:5" ht="25.5">
      <c r="A1406" s="30">
        <v>1270</v>
      </c>
      <c r="B1406" s="4" t="s">
        <v>4007</v>
      </c>
      <c r="C1406" s="5" t="s">
        <v>7662</v>
      </c>
      <c r="D1406" s="5" t="s">
        <v>9812</v>
      </c>
      <c r="E1406" s="39">
        <v>46112</v>
      </c>
    </row>
    <row r="1407" spans="1:5" ht="51">
      <c r="A1407" s="30">
        <v>1271</v>
      </c>
      <c r="B1407" s="4" t="s">
        <v>4010</v>
      </c>
      <c r="C1407" s="5" t="s">
        <v>7663</v>
      </c>
      <c r="D1407" s="4" t="s">
        <v>9813</v>
      </c>
      <c r="E1407" s="39">
        <v>46112</v>
      </c>
    </row>
    <row r="1408" spans="1:5" ht="63.75">
      <c r="A1408" s="30">
        <v>1272</v>
      </c>
      <c r="B1408" s="4" t="s">
        <v>4013</v>
      </c>
      <c r="C1408" s="5" t="s">
        <v>7664</v>
      </c>
      <c r="D1408" s="4" t="s">
        <v>9814</v>
      </c>
      <c r="E1408" s="39">
        <v>46112</v>
      </c>
    </row>
    <row r="1409" spans="1:5" ht="51">
      <c r="A1409" s="30">
        <v>1273</v>
      </c>
      <c r="B1409" s="4" t="s">
        <v>4016</v>
      </c>
      <c r="C1409" s="5" t="s">
        <v>7665</v>
      </c>
      <c r="D1409" s="4" t="s">
        <v>9815</v>
      </c>
      <c r="E1409" s="39">
        <v>46112</v>
      </c>
    </row>
    <row r="1410" spans="1:5" ht="51">
      <c r="A1410" s="30">
        <v>1274</v>
      </c>
      <c r="B1410" s="4" t="s">
        <v>4019</v>
      </c>
      <c r="C1410" s="5" t="s">
        <v>7666</v>
      </c>
      <c r="D1410" s="4" t="s">
        <v>9816</v>
      </c>
      <c r="E1410" s="39">
        <v>46112</v>
      </c>
    </row>
    <row r="1411" spans="1:5" ht="14.25">
      <c r="A1411" s="34"/>
      <c r="B1411" s="10"/>
      <c r="C1411" s="4" t="s">
        <v>7667</v>
      </c>
      <c r="D1411" s="10"/>
      <c r="E1411" s="43"/>
    </row>
    <row r="1412" spans="1:5" ht="51">
      <c r="A1412" s="30">
        <v>1275</v>
      </c>
      <c r="B1412" s="4" t="s">
        <v>4023</v>
      </c>
      <c r="C1412" s="5" t="s">
        <v>7668</v>
      </c>
      <c r="D1412" s="5" t="s">
        <v>9817</v>
      </c>
      <c r="E1412" s="39">
        <v>46112</v>
      </c>
    </row>
    <row r="1413" spans="1:5" ht="51">
      <c r="A1413" s="30">
        <v>1276</v>
      </c>
      <c r="B1413" s="4" t="s">
        <v>4026</v>
      </c>
      <c r="C1413" s="5" t="s">
        <v>7669</v>
      </c>
      <c r="D1413" s="4" t="s">
        <v>9818</v>
      </c>
      <c r="E1413" s="39">
        <v>46112</v>
      </c>
    </row>
    <row r="1414" spans="1:5" ht="51">
      <c r="A1414" s="30">
        <v>1277</v>
      </c>
      <c r="B1414" s="4" t="s">
        <v>4029</v>
      </c>
      <c r="C1414" s="5" t="s">
        <v>7670</v>
      </c>
      <c r="D1414" s="5" t="s">
        <v>9819</v>
      </c>
      <c r="E1414" s="39">
        <v>46112</v>
      </c>
    </row>
    <row r="1415" spans="1:5" ht="63.75">
      <c r="A1415" s="30">
        <v>1278</v>
      </c>
      <c r="B1415" s="4" t="s">
        <v>4032</v>
      </c>
      <c r="C1415" s="5" t="s">
        <v>7671</v>
      </c>
      <c r="D1415" s="4" t="s">
        <v>9820</v>
      </c>
      <c r="E1415" s="39">
        <v>46112</v>
      </c>
    </row>
    <row r="1416" spans="1:5" ht="38.25">
      <c r="A1416" s="30">
        <v>1279</v>
      </c>
      <c r="B1416" s="4" t="s">
        <v>4035</v>
      </c>
      <c r="C1416" s="5" t="s">
        <v>7672</v>
      </c>
      <c r="D1416" s="5" t="s">
        <v>9821</v>
      </c>
      <c r="E1416" s="39">
        <v>46112</v>
      </c>
    </row>
    <row r="1417" spans="1:5" ht="76.5">
      <c r="A1417" s="30">
        <v>1280</v>
      </c>
      <c r="B1417" s="4" t="s">
        <v>4038</v>
      </c>
      <c r="C1417" s="5" t="s">
        <v>7673</v>
      </c>
      <c r="D1417" s="4" t="s">
        <v>9822</v>
      </c>
      <c r="E1417" s="39">
        <v>46112</v>
      </c>
    </row>
    <row r="1418" spans="1:5" ht="51">
      <c r="A1418" s="30">
        <v>1281</v>
      </c>
      <c r="B1418" s="4" t="s">
        <v>4041</v>
      </c>
      <c r="C1418" s="5" t="s">
        <v>7674</v>
      </c>
      <c r="D1418" s="4" t="s">
        <v>9823</v>
      </c>
      <c r="E1418" s="39">
        <v>46112</v>
      </c>
    </row>
    <row r="1419" spans="1:5" ht="51">
      <c r="A1419" s="30">
        <v>1282</v>
      </c>
      <c r="B1419" s="4" t="s">
        <v>4044</v>
      </c>
      <c r="C1419" s="5" t="s">
        <v>7675</v>
      </c>
      <c r="D1419" s="5" t="s">
        <v>9824</v>
      </c>
      <c r="E1419" s="39">
        <v>46112</v>
      </c>
    </row>
    <row r="1420" spans="1:5" ht="63.75">
      <c r="A1420" s="30">
        <v>1283</v>
      </c>
      <c r="B1420" s="4" t="s">
        <v>4047</v>
      </c>
      <c r="C1420" s="5" t="s">
        <v>7676</v>
      </c>
      <c r="D1420" s="4" t="s">
        <v>9825</v>
      </c>
      <c r="E1420" s="39">
        <v>46112</v>
      </c>
    </row>
    <row r="1421" spans="1:5" ht="38.25">
      <c r="A1421" s="30">
        <v>1284</v>
      </c>
      <c r="B1421" s="4" t="s">
        <v>4050</v>
      </c>
      <c r="C1421" s="5" t="s">
        <v>7677</v>
      </c>
      <c r="D1421" s="5" t="s">
        <v>9826</v>
      </c>
      <c r="E1421" s="39">
        <v>46112</v>
      </c>
    </row>
    <row r="1422" spans="1:5" ht="38.25">
      <c r="A1422" s="32"/>
      <c r="B1422" s="7"/>
      <c r="C1422" s="5" t="s">
        <v>7678</v>
      </c>
      <c r="D1422" s="4" t="s">
        <v>9338</v>
      </c>
      <c r="E1422" s="41"/>
    </row>
    <row r="1423" spans="1:5" ht="76.5">
      <c r="A1423" s="30">
        <v>1285</v>
      </c>
      <c r="B1423" s="4" t="s">
        <v>4054</v>
      </c>
      <c r="C1423" s="5" t="s">
        <v>7679</v>
      </c>
      <c r="D1423" s="4" t="s">
        <v>9827</v>
      </c>
      <c r="E1423" s="39">
        <v>46843</v>
      </c>
    </row>
    <row r="1424" spans="1:5" ht="63.75">
      <c r="A1424" s="30">
        <v>1286</v>
      </c>
      <c r="B1424" s="4" t="s">
        <v>4057</v>
      </c>
      <c r="C1424" s="5" t="s">
        <v>7680</v>
      </c>
      <c r="D1424" s="4" t="s">
        <v>9828</v>
      </c>
      <c r="E1424" s="39">
        <v>46112</v>
      </c>
    </row>
    <row r="1425" spans="1:5" ht="89.25">
      <c r="A1425" s="30">
        <v>1287</v>
      </c>
      <c r="B1425" s="4" t="s">
        <v>4060</v>
      </c>
      <c r="C1425" s="5" t="s">
        <v>7681</v>
      </c>
      <c r="D1425" s="5" t="s">
        <v>9829</v>
      </c>
      <c r="E1425" s="39">
        <v>46112</v>
      </c>
    </row>
    <row r="1426" spans="1:5" ht="76.5">
      <c r="A1426" s="30">
        <v>1288</v>
      </c>
      <c r="B1426" s="4" t="s">
        <v>4063</v>
      </c>
      <c r="C1426" s="5" t="s">
        <v>7682</v>
      </c>
      <c r="D1426" s="4" t="s">
        <v>9830</v>
      </c>
      <c r="E1426" s="39">
        <v>46112</v>
      </c>
    </row>
    <row r="1427" spans="1:5" ht="51">
      <c r="A1427" s="30">
        <v>1289</v>
      </c>
      <c r="B1427" s="4" t="s">
        <v>4066</v>
      </c>
      <c r="C1427" s="5" t="s">
        <v>7683</v>
      </c>
      <c r="D1427" s="4" t="s">
        <v>9831</v>
      </c>
      <c r="E1427" s="39">
        <v>46112</v>
      </c>
    </row>
    <row r="1428" spans="1:5" ht="63.75">
      <c r="A1428" s="30">
        <v>1290</v>
      </c>
      <c r="B1428" s="4" t="s">
        <v>4069</v>
      </c>
      <c r="C1428" s="5" t="s">
        <v>7684</v>
      </c>
      <c r="D1428" s="4" t="s">
        <v>9832</v>
      </c>
      <c r="E1428" s="39">
        <v>46112</v>
      </c>
    </row>
    <row r="1429" spans="1:5" ht="51">
      <c r="A1429" s="30">
        <v>1291</v>
      </c>
      <c r="B1429" s="4" t="s">
        <v>4072</v>
      </c>
      <c r="C1429" s="5" t="s">
        <v>7685</v>
      </c>
      <c r="D1429" s="4" t="s">
        <v>9833</v>
      </c>
      <c r="E1429" s="39">
        <v>46112</v>
      </c>
    </row>
    <row r="1430" spans="1:5" ht="51">
      <c r="A1430" s="30">
        <v>1292</v>
      </c>
      <c r="B1430" s="4" t="s">
        <v>4075</v>
      </c>
      <c r="C1430" s="5" t="s">
        <v>7686</v>
      </c>
      <c r="D1430" s="5" t="s">
        <v>9834</v>
      </c>
      <c r="E1430" s="39">
        <v>45747</v>
      </c>
    </row>
    <row r="1431" spans="1:5" ht="25.5">
      <c r="A1431" s="32"/>
      <c r="B1431" s="7"/>
      <c r="C1431" s="7"/>
      <c r="D1431" s="5" t="s">
        <v>9835</v>
      </c>
      <c r="E1431" s="41"/>
    </row>
    <row r="1432" spans="1:5" ht="63.75">
      <c r="A1432" s="30">
        <v>1293</v>
      </c>
      <c r="B1432" s="4" t="s">
        <v>4079</v>
      </c>
      <c r="C1432" s="5" t="s">
        <v>7687</v>
      </c>
      <c r="D1432" s="4" t="s">
        <v>9836</v>
      </c>
      <c r="E1432" s="39">
        <v>46843</v>
      </c>
    </row>
    <row r="1433" spans="1:5" ht="63.75">
      <c r="A1433" s="30">
        <v>1294</v>
      </c>
      <c r="B1433" s="4" t="s">
        <v>4082</v>
      </c>
      <c r="C1433" s="5" t="s">
        <v>7688</v>
      </c>
      <c r="D1433" s="4" t="s">
        <v>9837</v>
      </c>
      <c r="E1433" s="39">
        <v>46843</v>
      </c>
    </row>
    <row r="1434" spans="1:5" ht="63.75">
      <c r="A1434" s="30">
        <v>1295</v>
      </c>
      <c r="B1434" s="4" t="s">
        <v>4085</v>
      </c>
      <c r="C1434" s="5" t="s">
        <v>7689</v>
      </c>
      <c r="D1434" s="4" t="s">
        <v>9838</v>
      </c>
      <c r="E1434" s="39">
        <v>46843</v>
      </c>
    </row>
    <row r="1435" spans="1:5" ht="76.5">
      <c r="A1435" s="30">
        <v>1296</v>
      </c>
      <c r="B1435" s="4" t="s">
        <v>4088</v>
      </c>
      <c r="C1435" s="5" t="s">
        <v>7690</v>
      </c>
      <c r="D1435" s="4" t="s">
        <v>9839</v>
      </c>
      <c r="E1435" s="39">
        <v>46843</v>
      </c>
    </row>
    <row r="1436" spans="1:5" ht="63.75">
      <c r="A1436" s="30">
        <v>1297</v>
      </c>
      <c r="B1436" s="4" t="s">
        <v>4091</v>
      </c>
      <c r="C1436" s="5" t="s">
        <v>7691</v>
      </c>
      <c r="D1436" s="4" t="s">
        <v>9840</v>
      </c>
      <c r="E1436" s="39">
        <v>46477</v>
      </c>
    </row>
    <row r="1437" spans="1:5" ht="51">
      <c r="A1437" s="30">
        <v>1298</v>
      </c>
      <c r="B1437" s="4" t="s">
        <v>4094</v>
      </c>
      <c r="C1437" s="5" t="s">
        <v>7692</v>
      </c>
      <c r="D1437" s="4" t="s">
        <v>9841</v>
      </c>
      <c r="E1437" s="39">
        <v>46112</v>
      </c>
    </row>
    <row r="1438" spans="1:5" ht="51">
      <c r="A1438" s="30">
        <v>1299</v>
      </c>
      <c r="B1438" s="4" t="s">
        <v>4097</v>
      </c>
      <c r="C1438" s="5" t="s">
        <v>7693</v>
      </c>
      <c r="D1438" s="4" t="s">
        <v>9842</v>
      </c>
      <c r="E1438" s="39">
        <v>46477</v>
      </c>
    </row>
    <row r="1439" spans="1:5" ht="51">
      <c r="A1439" s="30">
        <v>1300</v>
      </c>
      <c r="B1439" s="4" t="s">
        <v>4100</v>
      </c>
      <c r="C1439" s="5" t="s">
        <v>7694</v>
      </c>
      <c r="D1439" s="4" t="s">
        <v>9843</v>
      </c>
      <c r="E1439" s="39">
        <v>46477</v>
      </c>
    </row>
    <row r="1440" spans="1:5" ht="51">
      <c r="A1440" s="30">
        <v>1301</v>
      </c>
      <c r="B1440" s="4" t="s">
        <v>4103</v>
      </c>
      <c r="C1440" s="5" t="s">
        <v>7695</v>
      </c>
      <c r="D1440" s="4" t="s">
        <v>9844</v>
      </c>
      <c r="E1440" s="39">
        <v>46477</v>
      </c>
    </row>
    <row r="1441" spans="1:5" ht="14.25">
      <c r="A1441" s="34"/>
      <c r="B1441" s="10"/>
      <c r="C1441" s="4" t="s">
        <v>7696</v>
      </c>
      <c r="D1441" s="10"/>
      <c r="E1441" s="43"/>
    </row>
    <row r="1442" spans="1:5" ht="51">
      <c r="A1442" s="30">
        <v>1302</v>
      </c>
      <c r="B1442" s="4" t="s">
        <v>4107</v>
      </c>
      <c r="C1442" s="5" t="s">
        <v>7697</v>
      </c>
      <c r="D1442" s="5" t="s">
        <v>9845</v>
      </c>
      <c r="E1442" s="39">
        <v>46112</v>
      </c>
    </row>
    <row r="1443" spans="1:5" ht="51">
      <c r="A1443" s="30">
        <v>1303</v>
      </c>
      <c r="B1443" s="4" t="s">
        <v>4110</v>
      </c>
      <c r="C1443" s="5" t="s">
        <v>7698</v>
      </c>
      <c r="D1443" s="4" t="s">
        <v>9846</v>
      </c>
      <c r="E1443" s="39">
        <v>46112</v>
      </c>
    </row>
    <row r="1444" spans="1:5" ht="51">
      <c r="A1444" s="30">
        <v>1304</v>
      </c>
      <c r="B1444" s="4" t="s">
        <v>4113</v>
      </c>
      <c r="C1444" s="5" t="s">
        <v>7699</v>
      </c>
      <c r="D1444" s="4" t="s">
        <v>9847</v>
      </c>
      <c r="E1444" s="39">
        <v>46477</v>
      </c>
    </row>
    <row r="1445" spans="1:5" ht="63.75">
      <c r="A1445" s="30">
        <v>1305</v>
      </c>
      <c r="B1445" s="4" t="s">
        <v>4116</v>
      </c>
      <c r="C1445" s="5" t="s">
        <v>7700</v>
      </c>
      <c r="D1445" s="4" t="s">
        <v>9848</v>
      </c>
      <c r="E1445" s="39">
        <v>46112</v>
      </c>
    </row>
    <row r="1446" spans="1:5" ht="63.75">
      <c r="A1446" s="30">
        <v>1306</v>
      </c>
      <c r="B1446" s="4" t="s">
        <v>4119</v>
      </c>
      <c r="C1446" s="5" t="s">
        <v>7701</v>
      </c>
      <c r="D1446" s="5" t="s">
        <v>9849</v>
      </c>
      <c r="E1446" s="39">
        <v>46477</v>
      </c>
    </row>
    <row r="1447" spans="1:5" ht="51">
      <c r="A1447" s="30">
        <v>1307</v>
      </c>
      <c r="B1447" s="4" t="s">
        <v>4122</v>
      </c>
      <c r="C1447" s="5" t="s">
        <v>7702</v>
      </c>
      <c r="D1447" s="5" t="s">
        <v>9850</v>
      </c>
      <c r="E1447" s="39">
        <v>46477</v>
      </c>
    </row>
    <row r="1448" spans="1:5" ht="63.75">
      <c r="A1448" s="30">
        <v>1308</v>
      </c>
      <c r="B1448" s="4" t="s">
        <v>4125</v>
      </c>
      <c r="C1448" s="5" t="s">
        <v>7703</v>
      </c>
      <c r="D1448" s="4" t="s">
        <v>9851</v>
      </c>
      <c r="E1448" s="39">
        <v>46477</v>
      </c>
    </row>
    <row r="1449" spans="1:5" ht="76.5">
      <c r="A1449" s="30">
        <v>1309</v>
      </c>
      <c r="B1449" s="4" t="s">
        <v>4128</v>
      </c>
      <c r="C1449" s="5" t="s">
        <v>7704</v>
      </c>
      <c r="D1449" s="5" t="s">
        <v>9852</v>
      </c>
      <c r="E1449" s="39">
        <v>46477</v>
      </c>
    </row>
    <row r="1450" spans="1:5" ht="63.75">
      <c r="A1450" s="30">
        <v>1310</v>
      </c>
      <c r="B1450" s="4" t="s">
        <v>4131</v>
      </c>
      <c r="C1450" s="5" t="s">
        <v>7705</v>
      </c>
      <c r="D1450" s="5" t="s">
        <v>9853</v>
      </c>
      <c r="E1450" s="39">
        <v>46477</v>
      </c>
    </row>
    <row r="1451" spans="1:5" ht="25.5">
      <c r="A1451" s="30">
        <v>1311</v>
      </c>
      <c r="B1451" s="4" t="s">
        <v>4134</v>
      </c>
      <c r="C1451" s="5" t="s">
        <v>7706</v>
      </c>
      <c r="D1451" s="5" t="s">
        <v>9854</v>
      </c>
      <c r="E1451" s="39">
        <v>46477</v>
      </c>
    </row>
    <row r="1452" spans="1:5" ht="63.75">
      <c r="A1452" s="31"/>
      <c r="B1452" s="5"/>
      <c r="C1452" s="5" t="s">
        <v>7707</v>
      </c>
      <c r="D1452" s="4" t="s">
        <v>9855</v>
      </c>
      <c r="E1452" s="40"/>
    </row>
    <row r="1453" spans="1:5" ht="51">
      <c r="A1453" s="30">
        <v>1312</v>
      </c>
      <c r="B1453" s="4" t="s">
        <v>4139</v>
      </c>
      <c r="C1453" s="5" t="s">
        <v>7708</v>
      </c>
      <c r="D1453" s="4" t="s">
        <v>9856</v>
      </c>
      <c r="E1453" s="39">
        <v>46477</v>
      </c>
    </row>
    <row r="1454" spans="1:5" ht="63.75">
      <c r="A1454" s="30">
        <v>1313</v>
      </c>
      <c r="B1454" s="4" t="s">
        <v>4142</v>
      </c>
      <c r="C1454" s="5" t="s">
        <v>7709</v>
      </c>
      <c r="D1454" s="5" t="s">
        <v>9857</v>
      </c>
      <c r="E1454" s="39">
        <v>46477</v>
      </c>
    </row>
    <row r="1455" spans="1:5" ht="51">
      <c r="A1455" s="30">
        <v>1314</v>
      </c>
      <c r="B1455" s="4" t="s">
        <v>4145</v>
      </c>
      <c r="C1455" s="5" t="s">
        <v>7710</v>
      </c>
      <c r="D1455" s="4" t="s">
        <v>9858</v>
      </c>
      <c r="E1455" s="39">
        <v>46477</v>
      </c>
    </row>
    <row r="1456" spans="1:5" ht="63.75">
      <c r="A1456" s="30">
        <v>1315</v>
      </c>
      <c r="B1456" s="4" t="s">
        <v>4148</v>
      </c>
      <c r="C1456" s="5" t="s">
        <v>7711</v>
      </c>
      <c r="D1456" s="4" t="s">
        <v>9859</v>
      </c>
      <c r="E1456" s="39">
        <v>46112</v>
      </c>
    </row>
    <row r="1457" spans="1:5" ht="76.5">
      <c r="A1457" s="30">
        <v>1316</v>
      </c>
      <c r="B1457" s="4" t="s">
        <v>4151</v>
      </c>
      <c r="C1457" s="5" t="s">
        <v>7712</v>
      </c>
      <c r="D1457" s="4" t="s">
        <v>9860</v>
      </c>
      <c r="E1457" s="39">
        <v>46112</v>
      </c>
    </row>
    <row r="1458" spans="1:5" ht="76.5">
      <c r="A1458" s="30">
        <v>1317</v>
      </c>
      <c r="B1458" s="4" t="s">
        <v>4154</v>
      </c>
      <c r="C1458" s="5" t="s">
        <v>7713</v>
      </c>
      <c r="D1458" s="4" t="s">
        <v>9861</v>
      </c>
      <c r="E1458" s="39">
        <v>46843</v>
      </c>
    </row>
    <row r="1459" spans="1:5" ht="63.75">
      <c r="A1459" s="30">
        <v>1318</v>
      </c>
      <c r="B1459" s="4" t="s">
        <v>4157</v>
      </c>
      <c r="C1459" s="5" t="s">
        <v>7714</v>
      </c>
      <c r="D1459" s="5" t="s">
        <v>9862</v>
      </c>
      <c r="E1459" s="39">
        <v>46112</v>
      </c>
    </row>
    <row r="1460" spans="1:5" ht="51">
      <c r="A1460" s="30">
        <v>1319</v>
      </c>
      <c r="B1460" s="4" t="s">
        <v>4160</v>
      </c>
      <c r="C1460" s="5" t="s">
        <v>7715</v>
      </c>
      <c r="D1460" s="5" t="s">
        <v>9863</v>
      </c>
      <c r="E1460" s="39">
        <v>46477</v>
      </c>
    </row>
    <row r="1461" spans="1:5" ht="25.5">
      <c r="A1461" s="32"/>
      <c r="B1461" s="7"/>
      <c r="C1461" s="4" t="s">
        <v>6798</v>
      </c>
      <c r="D1461" s="5" t="s">
        <v>9864</v>
      </c>
      <c r="E1461" s="41"/>
    </row>
    <row r="1462" spans="1:5" ht="51">
      <c r="A1462" s="30">
        <v>1320</v>
      </c>
      <c r="B1462" s="4" t="s">
        <v>4164</v>
      </c>
      <c r="C1462" s="5" t="s">
        <v>7716</v>
      </c>
      <c r="D1462" s="4" t="s">
        <v>9865</v>
      </c>
      <c r="E1462" s="39">
        <v>46477</v>
      </c>
    </row>
    <row r="1463" spans="1:5" ht="51">
      <c r="A1463" s="30">
        <v>1321</v>
      </c>
      <c r="B1463" s="4" t="s">
        <v>4167</v>
      </c>
      <c r="C1463" s="5" t="s">
        <v>7717</v>
      </c>
      <c r="D1463" s="4" t="s">
        <v>9866</v>
      </c>
      <c r="E1463" s="39">
        <v>46477</v>
      </c>
    </row>
    <row r="1464" spans="1:5" ht="89.25">
      <c r="A1464" s="30">
        <v>1322</v>
      </c>
      <c r="B1464" s="4" t="s">
        <v>4170</v>
      </c>
      <c r="C1464" s="5" t="s">
        <v>7718</v>
      </c>
      <c r="D1464" s="5" t="s">
        <v>9867</v>
      </c>
      <c r="E1464" s="39">
        <v>46477</v>
      </c>
    </row>
    <row r="1465" spans="1:5" ht="89.25">
      <c r="A1465" s="30">
        <v>1323</v>
      </c>
      <c r="B1465" s="4" t="s">
        <v>4173</v>
      </c>
      <c r="C1465" s="5" t="s">
        <v>7719</v>
      </c>
      <c r="D1465" s="4" t="s">
        <v>9868</v>
      </c>
      <c r="E1465" s="39">
        <v>46477</v>
      </c>
    </row>
    <row r="1466" spans="1:5" ht="63.75">
      <c r="A1466" s="30">
        <v>1324</v>
      </c>
      <c r="B1466" s="4" t="s">
        <v>4176</v>
      </c>
      <c r="C1466" s="5" t="s">
        <v>7720</v>
      </c>
      <c r="D1466" s="5" t="s">
        <v>9869</v>
      </c>
      <c r="E1466" s="39">
        <v>46477</v>
      </c>
    </row>
    <row r="1467" spans="1:5" ht="51">
      <c r="A1467" s="30">
        <v>1325</v>
      </c>
      <c r="B1467" s="4" t="s">
        <v>4179</v>
      </c>
      <c r="C1467" s="5" t="s">
        <v>7721</v>
      </c>
      <c r="D1467" s="4" t="s">
        <v>9870</v>
      </c>
      <c r="E1467" s="39">
        <v>46477</v>
      </c>
    </row>
    <row r="1468" spans="1:5" ht="76.5">
      <c r="A1468" s="30">
        <v>1326</v>
      </c>
      <c r="B1468" s="4" t="s">
        <v>4182</v>
      </c>
      <c r="C1468" s="5" t="s">
        <v>7722</v>
      </c>
      <c r="D1468" s="4" t="s">
        <v>9871</v>
      </c>
      <c r="E1468" s="39">
        <v>46477</v>
      </c>
    </row>
    <row r="1469" spans="1:5" ht="38.25">
      <c r="A1469" s="30">
        <v>1327</v>
      </c>
      <c r="B1469" s="4" t="s">
        <v>4185</v>
      </c>
      <c r="C1469" s="5" t="s">
        <v>7723</v>
      </c>
      <c r="D1469" s="5" t="s">
        <v>9872</v>
      </c>
      <c r="E1469" s="39">
        <v>45747</v>
      </c>
    </row>
    <row r="1470" spans="1:5" ht="38.25">
      <c r="A1470" s="32"/>
      <c r="B1470" s="7"/>
      <c r="C1470" s="5" t="s">
        <v>7724</v>
      </c>
      <c r="D1470" s="4" t="s">
        <v>9873</v>
      </c>
      <c r="E1470" s="41"/>
    </row>
    <row r="1471" spans="1:5" ht="51">
      <c r="A1471" s="30">
        <v>1328</v>
      </c>
      <c r="B1471" s="4" t="s">
        <v>4190</v>
      </c>
      <c r="C1471" s="5" t="s">
        <v>7725</v>
      </c>
      <c r="D1471" s="4" t="s">
        <v>9874</v>
      </c>
      <c r="E1471" s="39">
        <v>46112</v>
      </c>
    </row>
    <row r="1472" spans="1:5" ht="51">
      <c r="A1472" s="30">
        <v>1329</v>
      </c>
      <c r="B1472" s="4" t="s">
        <v>4193</v>
      </c>
      <c r="C1472" s="5" t="s">
        <v>7726</v>
      </c>
      <c r="D1472" s="4" t="s">
        <v>9875</v>
      </c>
      <c r="E1472" s="39">
        <v>46477</v>
      </c>
    </row>
    <row r="1473" spans="1:5" ht="63.75">
      <c r="A1473" s="30">
        <v>1330</v>
      </c>
      <c r="B1473" s="4" t="s">
        <v>4196</v>
      </c>
      <c r="C1473" s="5" t="s">
        <v>7727</v>
      </c>
      <c r="D1473" s="5" t="s">
        <v>9876</v>
      </c>
      <c r="E1473" s="39">
        <v>46477</v>
      </c>
    </row>
    <row r="1474" spans="1:5" ht="63.75">
      <c r="A1474" s="30">
        <v>1331</v>
      </c>
      <c r="B1474" s="4" t="s">
        <v>4199</v>
      </c>
      <c r="C1474" s="5" t="s">
        <v>7728</v>
      </c>
      <c r="D1474" s="5" t="s">
        <v>9877</v>
      </c>
      <c r="E1474" s="39">
        <v>46477</v>
      </c>
    </row>
    <row r="1475" spans="1:5" ht="63.75">
      <c r="A1475" s="30">
        <v>1332</v>
      </c>
      <c r="B1475" s="4" t="s">
        <v>4202</v>
      </c>
      <c r="C1475" s="5" t="s">
        <v>7729</v>
      </c>
      <c r="D1475" s="4" t="s">
        <v>9878</v>
      </c>
      <c r="E1475" s="39">
        <v>46477</v>
      </c>
    </row>
    <row r="1476" spans="1:5" ht="63.75">
      <c r="A1476" s="30">
        <v>1333</v>
      </c>
      <c r="B1476" s="4" t="s">
        <v>4205</v>
      </c>
      <c r="C1476" s="5" t="s">
        <v>7730</v>
      </c>
      <c r="D1476" s="4" t="s">
        <v>9879</v>
      </c>
      <c r="E1476" s="39">
        <v>46112</v>
      </c>
    </row>
    <row r="1477" spans="1:5" ht="76.5">
      <c r="A1477" s="30">
        <v>1334</v>
      </c>
      <c r="B1477" s="4" t="s">
        <v>4208</v>
      </c>
      <c r="C1477" s="5" t="s">
        <v>7731</v>
      </c>
      <c r="D1477" s="4" t="s">
        <v>9880</v>
      </c>
      <c r="E1477" s="39">
        <v>46477</v>
      </c>
    </row>
    <row r="1478" spans="1:5" ht="76.5">
      <c r="A1478" s="30">
        <v>1335</v>
      </c>
      <c r="B1478" s="4" t="s">
        <v>4211</v>
      </c>
      <c r="C1478" s="5" t="s">
        <v>7732</v>
      </c>
      <c r="D1478" s="5" t="s">
        <v>9881</v>
      </c>
      <c r="E1478" s="39">
        <v>46477</v>
      </c>
    </row>
    <row r="1479" spans="1:5" ht="51">
      <c r="A1479" s="30">
        <v>1336</v>
      </c>
      <c r="B1479" s="4" t="s">
        <v>4214</v>
      </c>
      <c r="C1479" s="5" t="s">
        <v>7733</v>
      </c>
      <c r="D1479" s="5" t="s">
        <v>9882</v>
      </c>
      <c r="E1479" s="39">
        <v>46477</v>
      </c>
    </row>
    <row r="1480" spans="1:5" ht="51">
      <c r="A1480" s="30">
        <v>1337</v>
      </c>
      <c r="B1480" s="4" t="s">
        <v>4217</v>
      </c>
      <c r="C1480" s="5" t="s">
        <v>7734</v>
      </c>
      <c r="D1480" s="5" t="s">
        <v>9883</v>
      </c>
      <c r="E1480" s="39">
        <v>46477</v>
      </c>
    </row>
    <row r="1481" spans="1:5" ht="51">
      <c r="A1481" s="30">
        <v>1338</v>
      </c>
      <c r="B1481" s="4" t="s">
        <v>4220</v>
      </c>
      <c r="C1481" s="5" t="s">
        <v>7735</v>
      </c>
      <c r="D1481" s="5" t="s">
        <v>9884</v>
      </c>
      <c r="E1481" s="39">
        <v>46477</v>
      </c>
    </row>
    <row r="1482" spans="1:5" ht="63.75">
      <c r="A1482" s="30">
        <v>1339</v>
      </c>
      <c r="B1482" s="4" t="s">
        <v>4223</v>
      </c>
      <c r="C1482" s="5" t="s">
        <v>7736</v>
      </c>
      <c r="D1482" s="4" t="s">
        <v>9885</v>
      </c>
      <c r="E1482" s="39">
        <v>46477</v>
      </c>
    </row>
    <row r="1483" spans="1:5" ht="51">
      <c r="A1483" s="30">
        <v>1340</v>
      </c>
      <c r="B1483" s="4" t="s">
        <v>4226</v>
      </c>
      <c r="C1483" s="5" t="s">
        <v>7737</v>
      </c>
      <c r="D1483" s="5" t="s">
        <v>9886</v>
      </c>
      <c r="E1483" s="39">
        <v>46477</v>
      </c>
    </row>
    <row r="1484" spans="1:5" ht="51">
      <c r="A1484" s="30">
        <v>1341</v>
      </c>
      <c r="B1484" s="4" t="s">
        <v>4229</v>
      </c>
      <c r="C1484" s="5" t="s">
        <v>7738</v>
      </c>
      <c r="D1484" s="5" t="s">
        <v>9887</v>
      </c>
      <c r="E1484" s="39">
        <v>46477</v>
      </c>
    </row>
    <row r="1485" spans="1:5" ht="76.5">
      <c r="A1485" s="30">
        <v>1342</v>
      </c>
      <c r="B1485" s="4" t="s">
        <v>4232</v>
      </c>
      <c r="C1485" s="5" t="s">
        <v>7739</v>
      </c>
      <c r="D1485" s="4" t="s">
        <v>9888</v>
      </c>
      <c r="E1485" s="39">
        <v>46477</v>
      </c>
    </row>
    <row r="1486" spans="1:5" ht="114.75">
      <c r="A1486" s="30">
        <v>1343</v>
      </c>
      <c r="B1486" s="4" t="s">
        <v>4235</v>
      </c>
      <c r="C1486" s="5" t="s">
        <v>7740</v>
      </c>
      <c r="D1486" s="5" t="s">
        <v>9889</v>
      </c>
      <c r="E1486" s="39">
        <v>46477</v>
      </c>
    </row>
    <row r="1487" spans="1:5" ht="38.25">
      <c r="A1487" s="30">
        <v>1344</v>
      </c>
      <c r="B1487" s="4" t="s">
        <v>4238</v>
      </c>
      <c r="C1487" s="5" t="s">
        <v>7741</v>
      </c>
      <c r="D1487" s="5" t="s">
        <v>9890</v>
      </c>
      <c r="E1487" s="39">
        <v>46477</v>
      </c>
    </row>
    <row r="1488" spans="1:5" ht="14.25">
      <c r="A1488" s="34"/>
      <c r="B1488" s="10"/>
      <c r="C1488" s="4" t="s">
        <v>7742</v>
      </c>
      <c r="D1488" s="10"/>
      <c r="E1488" s="43"/>
    </row>
    <row r="1489" spans="1:5" ht="51">
      <c r="A1489" s="30">
        <v>1345</v>
      </c>
      <c r="B1489" s="4" t="s">
        <v>4242</v>
      </c>
      <c r="C1489" s="5" t="s">
        <v>7743</v>
      </c>
      <c r="D1489" s="5" t="s">
        <v>9891</v>
      </c>
      <c r="E1489" s="39">
        <v>46477</v>
      </c>
    </row>
    <row r="1490" spans="1:5" ht="63.75">
      <c r="A1490" s="30">
        <v>1346</v>
      </c>
      <c r="B1490" s="4" t="s">
        <v>4245</v>
      </c>
      <c r="C1490" s="5" t="s">
        <v>7744</v>
      </c>
      <c r="D1490" s="4" t="s">
        <v>9892</v>
      </c>
      <c r="E1490" s="39">
        <v>46477</v>
      </c>
    </row>
    <row r="1491" spans="1:5" ht="76.5">
      <c r="A1491" s="30">
        <v>1347</v>
      </c>
      <c r="B1491" s="4" t="s">
        <v>4248</v>
      </c>
      <c r="C1491" s="5" t="s">
        <v>7745</v>
      </c>
      <c r="D1491" s="4" t="s">
        <v>9893</v>
      </c>
      <c r="E1491" s="39">
        <v>46477</v>
      </c>
    </row>
    <row r="1492" spans="1:5" ht="51">
      <c r="A1492" s="30">
        <v>1348</v>
      </c>
      <c r="B1492" s="4" t="s">
        <v>4251</v>
      </c>
      <c r="C1492" s="5" t="s">
        <v>7746</v>
      </c>
      <c r="D1492" s="5" t="s">
        <v>9894</v>
      </c>
      <c r="E1492" s="39">
        <v>46477</v>
      </c>
    </row>
    <row r="1493" spans="1:5" ht="76.5">
      <c r="A1493" s="30">
        <v>1349</v>
      </c>
      <c r="B1493" s="4" t="s">
        <v>4254</v>
      </c>
      <c r="C1493" s="5" t="s">
        <v>7747</v>
      </c>
      <c r="D1493" s="4" t="s">
        <v>9895</v>
      </c>
      <c r="E1493" s="39">
        <v>46477</v>
      </c>
    </row>
    <row r="1494" spans="1:5" ht="51">
      <c r="A1494" s="30">
        <v>1350</v>
      </c>
      <c r="B1494" s="4" t="s">
        <v>4257</v>
      </c>
      <c r="C1494" s="5" t="s">
        <v>7748</v>
      </c>
      <c r="D1494" s="5" t="s">
        <v>9896</v>
      </c>
      <c r="E1494" s="39">
        <v>46477</v>
      </c>
    </row>
    <row r="1495" spans="1:5" ht="51">
      <c r="A1495" s="30">
        <v>1351</v>
      </c>
      <c r="B1495" s="4" t="s">
        <v>4260</v>
      </c>
      <c r="C1495" s="5" t="s">
        <v>7749</v>
      </c>
      <c r="D1495" s="4" t="s">
        <v>9897</v>
      </c>
      <c r="E1495" s="39">
        <v>46477</v>
      </c>
    </row>
    <row r="1496" spans="1:5" ht="76.5">
      <c r="A1496" s="30">
        <v>1352</v>
      </c>
      <c r="B1496" s="4" t="s">
        <v>4263</v>
      </c>
      <c r="C1496" s="5" t="s">
        <v>7750</v>
      </c>
      <c r="D1496" s="5" t="s">
        <v>9898</v>
      </c>
      <c r="E1496" s="39">
        <v>46477</v>
      </c>
    </row>
    <row r="1497" spans="1:5" ht="38.25">
      <c r="A1497" s="30">
        <v>1353</v>
      </c>
      <c r="B1497" s="4" t="s">
        <v>4266</v>
      </c>
      <c r="C1497" s="5" t="s">
        <v>7751</v>
      </c>
      <c r="D1497" s="5" t="s">
        <v>9899</v>
      </c>
      <c r="E1497" s="39">
        <v>46477</v>
      </c>
    </row>
    <row r="1498" spans="1:5" ht="15">
      <c r="A1498" s="30">
        <v>1354</v>
      </c>
      <c r="B1498" s="4" t="s">
        <v>4269</v>
      </c>
      <c r="C1498" s="13" t="s">
        <v>7752</v>
      </c>
      <c r="D1498" s="4" t="s">
        <v>9900</v>
      </c>
      <c r="E1498" s="39">
        <v>46477</v>
      </c>
    </row>
    <row r="1499" spans="1:5" ht="51">
      <c r="A1499" s="31"/>
      <c r="B1499" s="5"/>
      <c r="C1499" s="5" t="s">
        <v>7753</v>
      </c>
      <c r="D1499" s="4" t="s">
        <v>9901</v>
      </c>
      <c r="E1499" s="40"/>
    </row>
    <row r="1500" spans="1:5" ht="63.75">
      <c r="A1500" s="30">
        <v>1355</v>
      </c>
      <c r="B1500" s="4" t="s">
        <v>4274</v>
      </c>
      <c r="C1500" s="5" t="s">
        <v>7754</v>
      </c>
      <c r="D1500" s="4" t="s">
        <v>9902</v>
      </c>
      <c r="E1500" s="39">
        <v>46477</v>
      </c>
    </row>
    <row r="1501" spans="1:5" ht="76.5">
      <c r="A1501" s="30">
        <v>1356</v>
      </c>
      <c r="B1501" s="4" t="s">
        <v>4277</v>
      </c>
      <c r="C1501" s="5" t="s">
        <v>7755</v>
      </c>
      <c r="D1501" s="4" t="s">
        <v>9903</v>
      </c>
      <c r="E1501" s="39">
        <v>46477</v>
      </c>
    </row>
    <row r="1502" spans="1:5" ht="76.5">
      <c r="A1502" s="30">
        <v>1357</v>
      </c>
      <c r="B1502" s="4" t="s">
        <v>4280</v>
      </c>
      <c r="C1502" s="5" t="s">
        <v>7756</v>
      </c>
      <c r="D1502" s="4" t="s">
        <v>9904</v>
      </c>
      <c r="E1502" s="39">
        <v>46477</v>
      </c>
    </row>
    <row r="1503" spans="1:5" ht="89.25">
      <c r="A1503" s="30">
        <v>1358</v>
      </c>
      <c r="B1503" s="4" t="s">
        <v>4283</v>
      </c>
      <c r="C1503" s="5" t="s">
        <v>7757</v>
      </c>
      <c r="D1503" s="5" t="s">
        <v>9905</v>
      </c>
      <c r="E1503" s="39">
        <v>46477</v>
      </c>
    </row>
    <row r="1504" spans="1:5" ht="63.75">
      <c r="A1504" s="30">
        <v>1359</v>
      </c>
      <c r="B1504" s="4" t="s">
        <v>4286</v>
      </c>
      <c r="C1504" s="5" t="s">
        <v>7758</v>
      </c>
      <c r="D1504" s="4" t="s">
        <v>9906</v>
      </c>
      <c r="E1504" s="39">
        <v>46477</v>
      </c>
    </row>
    <row r="1505" spans="1:5" ht="63.75">
      <c r="A1505" s="30">
        <v>1360</v>
      </c>
      <c r="B1505" s="4" t="s">
        <v>4289</v>
      </c>
      <c r="C1505" s="5" t="s">
        <v>7759</v>
      </c>
      <c r="D1505" s="5" t="s">
        <v>9907</v>
      </c>
      <c r="E1505" s="39">
        <v>46477</v>
      </c>
    </row>
    <row r="1506" spans="1:5" ht="38.25">
      <c r="A1506" s="30">
        <v>1361</v>
      </c>
      <c r="B1506" s="4" t="s">
        <v>4292</v>
      </c>
      <c r="C1506" s="5" t="s">
        <v>7760</v>
      </c>
      <c r="D1506" s="5" t="s">
        <v>9908</v>
      </c>
      <c r="E1506" s="39">
        <v>46477</v>
      </c>
    </row>
    <row r="1507" spans="1:5" ht="38.25">
      <c r="A1507" s="32"/>
      <c r="B1507" s="7"/>
      <c r="C1507" s="5" t="s">
        <v>7761</v>
      </c>
      <c r="D1507" s="4" t="s">
        <v>9909</v>
      </c>
      <c r="E1507" s="41"/>
    </row>
    <row r="1508" spans="1:5" ht="63.75">
      <c r="A1508" s="30">
        <v>1362</v>
      </c>
      <c r="B1508" s="4" t="s">
        <v>4297</v>
      </c>
      <c r="C1508" s="5" t="s">
        <v>7762</v>
      </c>
      <c r="D1508" s="4" t="s">
        <v>9910</v>
      </c>
      <c r="E1508" s="39">
        <v>46477</v>
      </c>
    </row>
    <row r="1509" spans="1:5" ht="63.75">
      <c r="A1509" s="30">
        <v>1363</v>
      </c>
      <c r="B1509" s="4" t="s">
        <v>4300</v>
      </c>
      <c r="C1509" s="5" t="s">
        <v>7763</v>
      </c>
      <c r="D1509" s="4" t="s">
        <v>9911</v>
      </c>
      <c r="E1509" s="39">
        <v>46477</v>
      </c>
    </row>
    <row r="1510" spans="1:5" ht="76.5">
      <c r="A1510" s="30">
        <v>1364</v>
      </c>
      <c r="B1510" s="4" t="s">
        <v>4303</v>
      </c>
      <c r="C1510" s="5" t="s">
        <v>7764</v>
      </c>
      <c r="D1510" s="4" t="s">
        <v>9912</v>
      </c>
      <c r="E1510" s="39">
        <v>46477</v>
      </c>
    </row>
    <row r="1511" spans="1:5" ht="63.75">
      <c r="A1511" s="30">
        <v>1365</v>
      </c>
      <c r="B1511" s="4" t="s">
        <v>4306</v>
      </c>
      <c r="C1511" s="5" t="s">
        <v>7765</v>
      </c>
      <c r="D1511" s="4" t="s">
        <v>9913</v>
      </c>
      <c r="E1511" s="39">
        <v>46112</v>
      </c>
    </row>
    <row r="1512" spans="1:5" ht="63.75">
      <c r="A1512" s="30">
        <v>1366</v>
      </c>
      <c r="B1512" s="4" t="s">
        <v>4309</v>
      </c>
      <c r="C1512" s="5" t="s">
        <v>7766</v>
      </c>
      <c r="D1512" s="4" t="s">
        <v>9914</v>
      </c>
      <c r="E1512" s="39">
        <v>46477</v>
      </c>
    </row>
    <row r="1513" spans="1:5" ht="63.75">
      <c r="A1513" s="30">
        <v>1367</v>
      </c>
      <c r="B1513" s="4" t="s">
        <v>4312</v>
      </c>
      <c r="C1513" s="5" t="s">
        <v>7767</v>
      </c>
      <c r="D1513" s="5" t="s">
        <v>9915</v>
      </c>
      <c r="E1513" s="39">
        <v>46477</v>
      </c>
    </row>
    <row r="1514" spans="1:5" ht="63.75">
      <c r="A1514" s="30">
        <v>1368</v>
      </c>
      <c r="B1514" s="4" t="s">
        <v>4315</v>
      </c>
      <c r="C1514" s="5" t="s">
        <v>7768</v>
      </c>
      <c r="D1514" s="4" t="s">
        <v>9916</v>
      </c>
      <c r="E1514" s="39">
        <v>46477</v>
      </c>
    </row>
    <row r="1515" spans="1:5" ht="63.75">
      <c r="A1515" s="30">
        <v>1369</v>
      </c>
      <c r="B1515" s="4" t="s">
        <v>4318</v>
      </c>
      <c r="C1515" s="5" t="s">
        <v>7769</v>
      </c>
      <c r="D1515" s="4" t="s">
        <v>9917</v>
      </c>
      <c r="E1515" s="39">
        <v>46477</v>
      </c>
    </row>
    <row r="1516" spans="1:5" ht="28.5">
      <c r="A1516" s="32"/>
      <c r="B1516" s="7"/>
      <c r="C1516" s="4" t="s">
        <v>7770</v>
      </c>
      <c r="D1516" s="7"/>
      <c r="E1516" s="41"/>
    </row>
    <row r="1517" spans="1:5" ht="51">
      <c r="A1517" s="30">
        <v>1370</v>
      </c>
      <c r="B1517" s="4" t="s">
        <v>4322</v>
      </c>
      <c r="C1517" s="5" t="s">
        <v>7771</v>
      </c>
      <c r="D1517" s="4" t="s">
        <v>9918</v>
      </c>
      <c r="E1517" s="39">
        <v>46477</v>
      </c>
    </row>
    <row r="1518" spans="1:5" ht="51">
      <c r="A1518" s="30">
        <v>1371</v>
      </c>
      <c r="B1518" s="4" t="s">
        <v>4325</v>
      </c>
      <c r="C1518" s="5" t="s">
        <v>7772</v>
      </c>
      <c r="D1518" s="4" t="s">
        <v>9919</v>
      </c>
      <c r="E1518" s="39">
        <v>46477</v>
      </c>
    </row>
    <row r="1519" spans="1:5" ht="51">
      <c r="A1519" s="30">
        <v>1372</v>
      </c>
      <c r="B1519" s="4" t="s">
        <v>4328</v>
      </c>
      <c r="C1519" s="5" t="s">
        <v>7773</v>
      </c>
      <c r="D1519" s="5" t="s">
        <v>9920</v>
      </c>
      <c r="E1519" s="39">
        <v>46477</v>
      </c>
    </row>
    <row r="1520" spans="1:5" ht="51">
      <c r="A1520" s="30">
        <v>1373</v>
      </c>
      <c r="B1520" s="4" t="s">
        <v>4331</v>
      </c>
      <c r="C1520" s="5" t="s">
        <v>7774</v>
      </c>
      <c r="D1520" s="4" t="s">
        <v>9921</v>
      </c>
      <c r="E1520" s="39">
        <v>46477</v>
      </c>
    </row>
    <row r="1521" spans="1:5" ht="38.25">
      <c r="A1521" s="30">
        <v>1374</v>
      </c>
      <c r="B1521" s="4" t="s">
        <v>4334</v>
      </c>
      <c r="C1521" s="5" t="s">
        <v>7775</v>
      </c>
      <c r="D1521" s="5" t="s">
        <v>9922</v>
      </c>
      <c r="E1521" s="39">
        <v>46112</v>
      </c>
    </row>
    <row r="1522" spans="1:5" ht="51">
      <c r="A1522" s="30">
        <v>1375</v>
      </c>
      <c r="B1522" s="4" t="s">
        <v>4337</v>
      </c>
      <c r="C1522" s="5" t="s">
        <v>7776</v>
      </c>
      <c r="D1522" s="5" t="s">
        <v>9923</v>
      </c>
      <c r="E1522" s="39">
        <v>46477</v>
      </c>
    </row>
    <row r="1523" spans="1:5" ht="76.5">
      <c r="A1523" s="30">
        <v>1376</v>
      </c>
      <c r="B1523" s="4" t="s">
        <v>4340</v>
      </c>
      <c r="C1523" s="5" t="s">
        <v>7777</v>
      </c>
      <c r="D1523" s="4" t="s">
        <v>9924</v>
      </c>
      <c r="E1523" s="39">
        <v>46477</v>
      </c>
    </row>
    <row r="1524" spans="1:5" ht="76.5">
      <c r="A1524" s="30">
        <v>1377</v>
      </c>
      <c r="B1524" s="4" t="s">
        <v>4343</v>
      </c>
      <c r="C1524" s="5" t="s">
        <v>7778</v>
      </c>
      <c r="D1524" s="4" t="s">
        <v>9925</v>
      </c>
      <c r="E1524" s="39">
        <v>46477</v>
      </c>
    </row>
    <row r="1525" spans="1:5" ht="63.75">
      <c r="A1525" s="30">
        <v>1378</v>
      </c>
      <c r="B1525" s="4" t="s">
        <v>4346</v>
      </c>
      <c r="C1525" s="5" t="s">
        <v>7779</v>
      </c>
      <c r="D1525" s="5" t="s">
        <v>9926</v>
      </c>
      <c r="E1525" s="39">
        <v>46112</v>
      </c>
    </row>
    <row r="1526" spans="1:5" ht="38.25">
      <c r="A1526" s="32"/>
      <c r="B1526" s="7"/>
      <c r="C1526" s="5" t="s">
        <v>7780</v>
      </c>
      <c r="D1526" s="7"/>
      <c r="E1526" s="41"/>
    </row>
    <row r="1527" spans="1:5" ht="63.75">
      <c r="A1527" s="30">
        <v>1379</v>
      </c>
      <c r="B1527" s="4" t="s">
        <v>4350</v>
      </c>
      <c r="C1527" s="5" t="s">
        <v>7781</v>
      </c>
      <c r="D1527" s="5" t="s">
        <v>9927</v>
      </c>
      <c r="E1527" s="39">
        <v>46477</v>
      </c>
    </row>
    <row r="1528" spans="1:5" ht="51">
      <c r="A1528" s="30">
        <v>1380</v>
      </c>
      <c r="B1528" s="4" t="s">
        <v>4353</v>
      </c>
      <c r="C1528" s="5" t="s">
        <v>7782</v>
      </c>
      <c r="D1528" s="4" t="s">
        <v>9928</v>
      </c>
      <c r="E1528" s="39">
        <v>46477</v>
      </c>
    </row>
    <row r="1529" spans="1:5" ht="63.75">
      <c r="A1529" s="30">
        <v>1381</v>
      </c>
      <c r="B1529" s="4" t="s">
        <v>4356</v>
      </c>
      <c r="C1529" s="5" t="s">
        <v>7783</v>
      </c>
      <c r="D1529" s="4" t="s">
        <v>9929</v>
      </c>
      <c r="E1529" s="39">
        <v>46477</v>
      </c>
    </row>
    <row r="1530" spans="1:5" ht="89.25">
      <c r="A1530" s="30">
        <v>1382</v>
      </c>
      <c r="B1530" s="4" t="s">
        <v>4359</v>
      </c>
      <c r="C1530" s="5" t="s">
        <v>7784</v>
      </c>
      <c r="D1530" s="5" t="s">
        <v>9930</v>
      </c>
      <c r="E1530" s="39">
        <v>46477</v>
      </c>
    </row>
    <row r="1531" spans="1:5" ht="38.25">
      <c r="A1531" s="30">
        <v>1383</v>
      </c>
      <c r="B1531" s="4" t="s">
        <v>4362</v>
      </c>
      <c r="C1531" s="5" t="s">
        <v>7785</v>
      </c>
      <c r="D1531" s="4" t="s">
        <v>9931</v>
      </c>
      <c r="E1531" s="39">
        <v>46477</v>
      </c>
    </row>
    <row r="1532" spans="1:5" ht="63.75">
      <c r="A1532" s="30">
        <v>1384</v>
      </c>
      <c r="B1532" s="4" t="s">
        <v>4365</v>
      </c>
      <c r="C1532" s="5" t="s">
        <v>7786</v>
      </c>
      <c r="D1532" s="5" t="s">
        <v>9932</v>
      </c>
      <c r="E1532" s="39">
        <v>46477</v>
      </c>
    </row>
    <row r="1533" spans="1:5" ht="63.75">
      <c r="A1533" s="30">
        <v>1385</v>
      </c>
      <c r="B1533" s="4" t="s">
        <v>4368</v>
      </c>
      <c r="C1533" s="5" t="s">
        <v>7787</v>
      </c>
      <c r="D1533" s="5" t="s">
        <v>9933</v>
      </c>
      <c r="E1533" s="39">
        <v>46477</v>
      </c>
    </row>
    <row r="1534" spans="1:5" ht="63.75">
      <c r="A1534" s="30">
        <v>1386</v>
      </c>
      <c r="B1534" s="4" t="s">
        <v>4371</v>
      </c>
      <c r="C1534" s="5" t="s">
        <v>7788</v>
      </c>
      <c r="D1534" s="4" t="s">
        <v>9934</v>
      </c>
      <c r="E1534" s="39">
        <v>46477</v>
      </c>
    </row>
    <row r="1535" spans="1:5" ht="38.25">
      <c r="A1535" s="30">
        <v>1387</v>
      </c>
      <c r="B1535" s="4" t="s">
        <v>4374</v>
      </c>
      <c r="C1535" s="5" t="s">
        <v>7789</v>
      </c>
      <c r="D1535" s="5" t="s">
        <v>9935</v>
      </c>
      <c r="E1535" s="39">
        <v>46477</v>
      </c>
    </row>
    <row r="1536" spans="1:5" ht="51">
      <c r="A1536" s="30">
        <v>1388</v>
      </c>
      <c r="B1536" s="4" t="s">
        <v>4377</v>
      </c>
      <c r="C1536" s="5" t="s">
        <v>7790</v>
      </c>
      <c r="D1536" s="5" t="s">
        <v>9936</v>
      </c>
      <c r="E1536" s="39">
        <v>46477</v>
      </c>
    </row>
    <row r="1537" spans="1:5" ht="89.25">
      <c r="A1537" s="30">
        <v>1389</v>
      </c>
      <c r="B1537" s="4" t="s">
        <v>4380</v>
      </c>
      <c r="C1537" s="5" t="s">
        <v>7791</v>
      </c>
      <c r="D1537" s="4" t="s">
        <v>9937</v>
      </c>
      <c r="E1537" s="39">
        <v>46477</v>
      </c>
    </row>
    <row r="1538" spans="1:5" ht="63.75">
      <c r="A1538" s="30">
        <v>1390</v>
      </c>
      <c r="B1538" s="4" t="s">
        <v>4383</v>
      </c>
      <c r="C1538" s="5" t="s">
        <v>7792</v>
      </c>
      <c r="D1538" s="4" t="s">
        <v>9938</v>
      </c>
      <c r="E1538" s="39">
        <v>46477</v>
      </c>
    </row>
    <row r="1539" spans="1:5" ht="63.75">
      <c r="A1539" s="30">
        <v>1391</v>
      </c>
      <c r="B1539" s="4" t="s">
        <v>4386</v>
      </c>
      <c r="C1539" s="5" t="s">
        <v>7793</v>
      </c>
      <c r="D1539" s="5" t="s">
        <v>9939</v>
      </c>
      <c r="E1539" s="39">
        <v>46112</v>
      </c>
    </row>
    <row r="1540" spans="1:5" ht="63.75">
      <c r="A1540" s="30">
        <v>1392</v>
      </c>
      <c r="B1540" s="4" t="s">
        <v>4389</v>
      </c>
      <c r="C1540" s="5" t="s">
        <v>7794</v>
      </c>
      <c r="D1540" s="4" t="s">
        <v>9940</v>
      </c>
      <c r="E1540" s="39">
        <v>46843</v>
      </c>
    </row>
    <row r="1541" spans="1:5" ht="63.75">
      <c r="A1541" s="30">
        <v>1393</v>
      </c>
      <c r="B1541" s="4" t="s">
        <v>4392</v>
      </c>
      <c r="C1541" s="5" t="s">
        <v>7795</v>
      </c>
      <c r="D1541" s="4" t="s">
        <v>9941</v>
      </c>
      <c r="E1541" s="39">
        <v>46843</v>
      </c>
    </row>
    <row r="1542" spans="1:5" ht="89.25">
      <c r="A1542" s="30">
        <v>1394</v>
      </c>
      <c r="B1542" s="4" t="s">
        <v>4395</v>
      </c>
      <c r="C1542" s="5" t="s">
        <v>7796</v>
      </c>
      <c r="D1542" s="5" t="s">
        <v>9942</v>
      </c>
      <c r="E1542" s="39">
        <v>46843</v>
      </c>
    </row>
    <row r="1543" spans="1:5" ht="63.75">
      <c r="A1543" s="30">
        <v>1395</v>
      </c>
      <c r="B1543" s="4" t="s">
        <v>4398</v>
      </c>
      <c r="C1543" s="5" t="s">
        <v>7797</v>
      </c>
      <c r="D1543" s="5" t="s">
        <v>9943</v>
      </c>
      <c r="E1543" s="39">
        <v>46843</v>
      </c>
    </row>
    <row r="1544" spans="1:5" ht="76.5">
      <c r="A1544" s="30">
        <v>1396</v>
      </c>
      <c r="B1544" s="4" t="s">
        <v>4401</v>
      </c>
      <c r="C1544" s="5" t="s">
        <v>7798</v>
      </c>
      <c r="D1544" s="4" t="s">
        <v>9944</v>
      </c>
      <c r="E1544" s="39">
        <v>46843</v>
      </c>
    </row>
    <row r="1545" spans="1:5" ht="76.5">
      <c r="A1545" s="30">
        <v>1397</v>
      </c>
      <c r="B1545" s="4" t="s">
        <v>4404</v>
      </c>
      <c r="C1545" s="5" t="s">
        <v>7799</v>
      </c>
      <c r="D1545" s="4" t="s">
        <v>9945</v>
      </c>
      <c r="E1545" s="39">
        <v>46843</v>
      </c>
    </row>
    <row r="1546" spans="1:5" ht="51">
      <c r="A1546" s="30">
        <v>1398</v>
      </c>
      <c r="B1546" s="4" t="s">
        <v>4407</v>
      </c>
      <c r="C1546" s="5" t="s">
        <v>7800</v>
      </c>
      <c r="D1546" s="4" t="s">
        <v>9946</v>
      </c>
      <c r="E1546" s="39">
        <v>46843</v>
      </c>
    </row>
    <row r="1547" spans="1:5" ht="89.25">
      <c r="A1547" s="30">
        <v>1399</v>
      </c>
      <c r="B1547" s="4" t="s">
        <v>4410</v>
      </c>
      <c r="C1547" s="5" t="s">
        <v>7801</v>
      </c>
      <c r="D1547" s="5" t="s">
        <v>9947</v>
      </c>
      <c r="E1547" s="39">
        <v>46843</v>
      </c>
    </row>
    <row r="1548" spans="1:5" ht="38.25">
      <c r="A1548" s="30">
        <v>1400</v>
      </c>
      <c r="B1548" s="4" t="s">
        <v>4413</v>
      </c>
      <c r="C1548" s="5" t="s">
        <v>7802</v>
      </c>
      <c r="D1548" s="5" t="s">
        <v>9948</v>
      </c>
      <c r="E1548" s="39">
        <v>46843</v>
      </c>
    </row>
    <row r="1549" spans="1:5" ht="63.75">
      <c r="A1549" s="30">
        <v>1401</v>
      </c>
      <c r="B1549" s="4" t="s">
        <v>4416</v>
      </c>
      <c r="C1549" s="5" t="s">
        <v>7803</v>
      </c>
      <c r="D1549" s="5" t="s">
        <v>9949</v>
      </c>
      <c r="E1549" s="39">
        <v>45747</v>
      </c>
    </row>
    <row r="1550" spans="1:5" ht="63.75">
      <c r="A1550" s="30">
        <v>1402</v>
      </c>
      <c r="B1550" s="4" t="s">
        <v>4419</v>
      </c>
      <c r="C1550" s="5" t="s">
        <v>7804</v>
      </c>
      <c r="D1550" s="4" t="s">
        <v>9950</v>
      </c>
      <c r="E1550" s="39">
        <v>46477</v>
      </c>
    </row>
    <row r="1551" spans="1:5" ht="25.5">
      <c r="A1551" s="30">
        <v>1403</v>
      </c>
      <c r="B1551" s="4" t="s">
        <v>4422</v>
      </c>
      <c r="C1551" s="5" t="s">
        <v>7805</v>
      </c>
      <c r="D1551" s="5" t="s">
        <v>9951</v>
      </c>
      <c r="E1551" s="39">
        <v>46843</v>
      </c>
    </row>
    <row r="1552" spans="1:5" ht="28.5">
      <c r="A1552" s="32"/>
      <c r="B1552" s="7"/>
      <c r="C1552" s="4" t="s">
        <v>7806</v>
      </c>
      <c r="D1552" s="4" t="s">
        <v>9952</v>
      </c>
      <c r="E1552" s="41"/>
    </row>
    <row r="1553" spans="1:5" ht="89.25">
      <c r="A1553" s="30">
        <v>1404</v>
      </c>
      <c r="B1553" s="4" t="s">
        <v>4427</v>
      </c>
      <c r="C1553" s="5" t="s">
        <v>7807</v>
      </c>
      <c r="D1553" s="5" t="s">
        <v>9953</v>
      </c>
      <c r="E1553" s="39">
        <v>46843</v>
      </c>
    </row>
    <row r="1554" spans="1:5" ht="76.5">
      <c r="A1554" s="30">
        <v>1405</v>
      </c>
      <c r="B1554" s="4" t="s">
        <v>4430</v>
      </c>
      <c r="C1554" s="5" t="s">
        <v>7808</v>
      </c>
      <c r="D1554" s="4" t="s">
        <v>9954</v>
      </c>
      <c r="E1554" s="39">
        <v>46477</v>
      </c>
    </row>
    <row r="1555" spans="1:5" ht="51">
      <c r="A1555" s="30">
        <v>1406</v>
      </c>
      <c r="B1555" s="4" t="s">
        <v>4433</v>
      </c>
      <c r="C1555" s="5" t="s">
        <v>7809</v>
      </c>
      <c r="D1555" s="4" t="s">
        <v>9955</v>
      </c>
      <c r="E1555" s="39">
        <v>46843</v>
      </c>
    </row>
    <row r="1556" spans="1:5" ht="63.75">
      <c r="A1556" s="30">
        <v>1407</v>
      </c>
      <c r="B1556" s="4" t="s">
        <v>4436</v>
      </c>
      <c r="C1556" s="5" t="s">
        <v>7810</v>
      </c>
      <c r="D1556" s="5" t="s">
        <v>9956</v>
      </c>
      <c r="E1556" s="39">
        <v>45747</v>
      </c>
    </row>
    <row r="1557" spans="1:5" ht="51">
      <c r="A1557" s="30">
        <v>1408</v>
      </c>
      <c r="B1557" s="4" t="s">
        <v>4439</v>
      </c>
      <c r="C1557" s="5" t="s">
        <v>7811</v>
      </c>
      <c r="D1557" s="5" t="s">
        <v>9957</v>
      </c>
      <c r="E1557" s="39">
        <v>46843</v>
      </c>
    </row>
    <row r="1558" spans="1:5" ht="63.75">
      <c r="A1558" s="30">
        <v>1409</v>
      </c>
      <c r="B1558" s="4" t="s">
        <v>4442</v>
      </c>
      <c r="C1558" s="5" t="s">
        <v>7812</v>
      </c>
      <c r="D1558" s="4" t="s">
        <v>9958</v>
      </c>
      <c r="E1558" s="39">
        <v>46843</v>
      </c>
    </row>
    <row r="1559" spans="1:5" ht="63.75">
      <c r="A1559" s="30">
        <v>1410</v>
      </c>
      <c r="B1559" s="4" t="s">
        <v>4445</v>
      </c>
      <c r="C1559" s="5" t="s">
        <v>7813</v>
      </c>
      <c r="D1559" s="4" t="s">
        <v>9959</v>
      </c>
      <c r="E1559" s="39">
        <v>46843</v>
      </c>
    </row>
    <row r="1560" spans="1:5" ht="63.75">
      <c r="A1560" s="30">
        <v>1411</v>
      </c>
      <c r="B1560" s="4" t="s">
        <v>4448</v>
      </c>
      <c r="C1560" s="5" t="s">
        <v>7814</v>
      </c>
      <c r="D1560" s="5" t="s">
        <v>9960</v>
      </c>
      <c r="E1560" s="39">
        <v>46477</v>
      </c>
    </row>
    <row r="1561" spans="1:5" ht="38.25">
      <c r="A1561" s="30">
        <v>1412</v>
      </c>
      <c r="B1561" s="4" t="s">
        <v>4451</v>
      </c>
      <c r="C1561" s="5" t="s">
        <v>7815</v>
      </c>
      <c r="D1561" s="5" t="s">
        <v>9961</v>
      </c>
      <c r="E1561" s="39">
        <v>45747</v>
      </c>
    </row>
    <row r="1562" spans="1:5" ht="38.25">
      <c r="A1562" s="32"/>
      <c r="B1562" s="7"/>
      <c r="C1562" s="5" t="s">
        <v>7816</v>
      </c>
      <c r="D1562" s="12" t="s">
        <v>9962</v>
      </c>
      <c r="E1562" s="41"/>
    </row>
    <row r="1563" spans="1:5" ht="76.5">
      <c r="A1563" s="30">
        <v>1413</v>
      </c>
      <c r="B1563" s="4" t="s">
        <v>4456</v>
      </c>
      <c r="C1563" s="5" t="s">
        <v>7817</v>
      </c>
      <c r="D1563" s="4" t="s">
        <v>9963</v>
      </c>
      <c r="E1563" s="39">
        <v>45747</v>
      </c>
    </row>
    <row r="1564" spans="1:5" ht="38.25">
      <c r="A1564" s="30">
        <v>1414</v>
      </c>
      <c r="B1564" s="4" t="s">
        <v>4459</v>
      </c>
      <c r="C1564" s="5" t="s">
        <v>7818</v>
      </c>
      <c r="D1564" s="5" t="s">
        <v>9964</v>
      </c>
      <c r="E1564" s="39">
        <v>46843</v>
      </c>
    </row>
    <row r="1565" spans="1:5" ht="63.75">
      <c r="A1565" s="30">
        <v>1415</v>
      </c>
      <c r="B1565" s="4" t="s">
        <v>4462</v>
      </c>
      <c r="C1565" s="5" t="s">
        <v>7819</v>
      </c>
      <c r="D1565" s="4" t="s">
        <v>9965</v>
      </c>
      <c r="E1565" s="39">
        <v>46843</v>
      </c>
    </row>
    <row r="1566" spans="1:5" ht="63.75">
      <c r="A1566" s="30">
        <v>1416</v>
      </c>
      <c r="B1566" s="4" t="s">
        <v>4465</v>
      </c>
      <c r="C1566" s="5" t="s">
        <v>7820</v>
      </c>
      <c r="D1566" s="4" t="s">
        <v>9966</v>
      </c>
      <c r="E1566" s="39">
        <v>46843</v>
      </c>
    </row>
    <row r="1567" spans="1:5" ht="51">
      <c r="A1567" s="30">
        <v>1417</v>
      </c>
      <c r="B1567" s="4" t="s">
        <v>4468</v>
      </c>
      <c r="C1567" s="5" t="s">
        <v>7821</v>
      </c>
      <c r="D1567" s="4" t="s">
        <v>9967</v>
      </c>
      <c r="E1567" s="39">
        <v>46843</v>
      </c>
    </row>
    <row r="1568" spans="1:5" ht="63.75">
      <c r="A1568" s="30">
        <v>1418</v>
      </c>
      <c r="B1568" s="4" t="s">
        <v>4471</v>
      </c>
      <c r="C1568" s="5" t="s">
        <v>7822</v>
      </c>
      <c r="D1568" s="4" t="s">
        <v>9968</v>
      </c>
      <c r="E1568" s="39">
        <v>46477</v>
      </c>
    </row>
    <row r="1569" spans="1:5" ht="38.25">
      <c r="A1569" s="30">
        <v>1419</v>
      </c>
      <c r="B1569" s="4" t="s">
        <v>4474</v>
      </c>
      <c r="C1569" s="5" t="s">
        <v>7823</v>
      </c>
      <c r="D1569" s="4" t="s">
        <v>9969</v>
      </c>
      <c r="E1569" s="39">
        <v>45747</v>
      </c>
    </row>
    <row r="1570" spans="1:5" ht="51">
      <c r="A1570" s="30">
        <v>1420</v>
      </c>
      <c r="B1570" s="4" t="s">
        <v>4477</v>
      </c>
      <c r="C1570" s="5" t="s">
        <v>7824</v>
      </c>
      <c r="D1570" s="4" t="s">
        <v>9970</v>
      </c>
      <c r="E1570" s="39">
        <v>46843</v>
      </c>
    </row>
    <row r="1571" spans="1:5" ht="63.75">
      <c r="A1571" s="30">
        <v>1421</v>
      </c>
      <c r="B1571" s="4" t="s">
        <v>4480</v>
      </c>
      <c r="C1571" s="5" t="s">
        <v>7825</v>
      </c>
      <c r="D1571" s="4" t="s">
        <v>9971</v>
      </c>
      <c r="E1571" s="39">
        <v>45747</v>
      </c>
    </row>
    <row r="1572" spans="1:5" ht="15">
      <c r="A1572" s="30">
        <v>1422</v>
      </c>
      <c r="B1572" s="4" t="s">
        <v>4483</v>
      </c>
      <c r="C1572" s="13" t="s">
        <v>7826</v>
      </c>
      <c r="D1572" s="12" t="s">
        <v>9972</v>
      </c>
      <c r="E1572" s="39">
        <v>46843</v>
      </c>
    </row>
    <row r="1573" spans="1:5" ht="76.5">
      <c r="A1573" s="31"/>
      <c r="B1573" s="5"/>
      <c r="C1573" s="5" t="s">
        <v>7827</v>
      </c>
      <c r="D1573" s="5" t="s">
        <v>9973</v>
      </c>
      <c r="E1573" s="40"/>
    </row>
    <row r="1574" spans="1:5" ht="63.75">
      <c r="A1574" s="30">
        <v>1423</v>
      </c>
      <c r="B1574" s="4" t="s">
        <v>4488</v>
      </c>
      <c r="C1574" s="5" t="s">
        <v>7828</v>
      </c>
      <c r="D1574" s="4" t="s">
        <v>9974</v>
      </c>
      <c r="E1574" s="39">
        <v>46477</v>
      </c>
    </row>
    <row r="1575" spans="1:5" ht="76.5">
      <c r="A1575" s="30">
        <v>1424</v>
      </c>
      <c r="B1575" s="4" t="s">
        <v>4491</v>
      </c>
      <c r="C1575" s="5" t="s">
        <v>7829</v>
      </c>
      <c r="D1575" s="4" t="s">
        <v>9975</v>
      </c>
      <c r="E1575" s="39">
        <v>46843</v>
      </c>
    </row>
    <row r="1576" spans="1:5" ht="51">
      <c r="A1576" s="30">
        <v>1425</v>
      </c>
      <c r="B1576" s="4" t="s">
        <v>4494</v>
      </c>
      <c r="C1576" s="5" t="s">
        <v>7830</v>
      </c>
      <c r="D1576" s="4" t="s">
        <v>9976</v>
      </c>
      <c r="E1576" s="39">
        <v>46477</v>
      </c>
    </row>
    <row r="1577" spans="1:5" ht="63.75">
      <c r="A1577" s="30">
        <v>1426</v>
      </c>
      <c r="B1577" s="4" t="s">
        <v>4497</v>
      </c>
      <c r="C1577" s="5" t="s">
        <v>7831</v>
      </c>
      <c r="D1577" s="5" t="s">
        <v>9977</v>
      </c>
      <c r="E1577" s="39">
        <v>46843</v>
      </c>
    </row>
    <row r="1578" spans="1:5" ht="89.25">
      <c r="A1578" s="30">
        <v>1427</v>
      </c>
      <c r="B1578" s="4" t="s">
        <v>4500</v>
      </c>
      <c r="C1578" s="5" t="s">
        <v>7832</v>
      </c>
      <c r="D1578" s="4" t="s">
        <v>9978</v>
      </c>
      <c r="E1578" s="39">
        <v>46843</v>
      </c>
    </row>
    <row r="1579" spans="1:5" ht="63.75">
      <c r="A1579" s="30">
        <v>1428</v>
      </c>
      <c r="B1579" s="4" t="s">
        <v>4503</v>
      </c>
      <c r="C1579" s="5" t="s">
        <v>7833</v>
      </c>
      <c r="D1579" s="5" t="s">
        <v>9979</v>
      </c>
      <c r="E1579" s="39">
        <v>46843</v>
      </c>
    </row>
    <row r="1580" spans="1:5" ht="51">
      <c r="A1580" s="30">
        <v>1429</v>
      </c>
      <c r="B1580" s="4" t="s">
        <v>4506</v>
      </c>
      <c r="C1580" s="5" t="s">
        <v>7834</v>
      </c>
      <c r="D1580" s="4" t="s">
        <v>9980</v>
      </c>
      <c r="E1580" s="39">
        <v>45747</v>
      </c>
    </row>
    <row r="1581" spans="1:5" ht="102">
      <c r="A1581" s="30">
        <v>1430</v>
      </c>
      <c r="B1581" s="4" t="s">
        <v>4509</v>
      </c>
      <c r="C1581" s="5" t="s">
        <v>7835</v>
      </c>
      <c r="D1581" s="5" t="s">
        <v>9981</v>
      </c>
      <c r="E1581" s="39">
        <v>46477</v>
      </c>
    </row>
    <row r="1582" spans="1:5" ht="51">
      <c r="A1582" s="30">
        <v>1431</v>
      </c>
      <c r="B1582" s="4" t="s">
        <v>4512</v>
      </c>
      <c r="C1582" s="5" t="s">
        <v>7836</v>
      </c>
      <c r="D1582" s="4" t="s">
        <v>9982</v>
      </c>
      <c r="E1582" s="39">
        <v>45747</v>
      </c>
    </row>
    <row r="1583" spans="1:5" ht="63.75">
      <c r="A1583" s="30">
        <v>1432</v>
      </c>
      <c r="B1583" s="4" t="s">
        <v>4515</v>
      </c>
      <c r="C1583" s="5" t="s">
        <v>7837</v>
      </c>
      <c r="D1583" s="5" t="s">
        <v>9983</v>
      </c>
      <c r="E1583" s="39">
        <v>46843</v>
      </c>
    </row>
    <row r="1584" spans="1:5" ht="76.5">
      <c r="A1584" s="30">
        <v>1433</v>
      </c>
      <c r="B1584" s="4" t="s">
        <v>4518</v>
      </c>
      <c r="C1584" s="5" t="s">
        <v>7838</v>
      </c>
      <c r="D1584" s="4" t="s">
        <v>9984</v>
      </c>
      <c r="E1584" s="39">
        <v>45747</v>
      </c>
    </row>
    <row r="1585" spans="1:5" ht="51">
      <c r="A1585" s="30">
        <v>1434</v>
      </c>
      <c r="B1585" s="4" t="s">
        <v>4521</v>
      </c>
      <c r="C1585" s="5" t="s">
        <v>7839</v>
      </c>
      <c r="D1585" s="4" t="s">
        <v>9985</v>
      </c>
      <c r="E1585" s="39">
        <v>46477</v>
      </c>
    </row>
    <row r="1586" spans="1:5" ht="63.75">
      <c r="A1586" s="30">
        <v>1435</v>
      </c>
      <c r="B1586" s="4" t="s">
        <v>4524</v>
      </c>
      <c r="C1586" s="5" t="s">
        <v>7840</v>
      </c>
      <c r="D1586" s="5" t="s">
        <v>9986</v>
      </c>
      <c r="E1586" s="39">
        <v>46843</v>
      </c>
    </row>
    <row r="1587" spans="1:5" ht="38.25">
      <c r="A1587" s="30">
        <v>1436</v>
      </c>
      <c r="B1587" s="4" t="s">
        <v>4527</v>
      </c>
      <c r="C1587" s="5" t="s">
        <v>7841</v>
      </c>
      <c r="D1587" s="5" t="s">
        <v>9987</v>
      </c>
      <c r="E1587" s="39">
        <v>45747</v>
      </c>
    </row>
    <row r="1588" spans="1:5" ht="51">
      <c r="A1588" s="30">
        <v>1437</v>
      </c>
      <c r="B1588" s="4" t="s">
        <v>4530</v>
      </c>
      <c r="C1588" s="5" t="s">
        <v>7842</v>
      </c>
      <c r="D1588" s="4" t="s">
        <v>9988</v>
      </c>
      <c r="E1588" s="39">
        <v>46843</v>
      </c>
    </row>
    <row r="1589" spans="1:5" ht="25.5">
      <c r="A1589" s="30">
        <v>1438</v>
      </c>
      <c r="B1589" s="4" t="s">
        <v>4533</v>
      </c>
      <c r="C1589" s="5" t="s">
        <v>7843</v>
      </c>
      <c r="D1589" s="5" t="s">
        <v>9989</v>
      </c>
      <c r="E1589" s="39">
        <v>45747</v>
      </c>
    </row>
    <row r="1590" spans="1:5" ht="38.25">
      <c r="A1590" s="32"/>
      <c r="B1590" s="7"/>
      <c r="C1590" s="5" t="s">
        <v>7844</v>
      </c>
      <c r="D1590" s="4" t="s">
        <v>9990</v>
      </c>
      <c r="E1590" s="41"/>
    </row>
    <row r="1591" spans="1:5" ht="89.25">
      <c r="A1591" s="30">
        <v>1439</v>
      </c>
      <c r="B1591" s="4" t="s">
        <v>4538</v>
      </c>
      <c r="C1591" s="5" t="s">
        <v>7845</v>
      </c>
      <c r="D1591" s="4" t="s">
        <v>9991</v>
      </c>
      <c r="E1591" s="39">
        <v>46112</v>
      </c>
    </row>
    <row r="1592" spans="1:5" ht="76.5">
      <c r="A1592" s="30">
        <v>1440</v>
      </c>
      <c r="B1592" s="4" t="s">
        <v>4541</v>
      </c>
      <c r="C1592" s="5" t="s">
        <v>7846</v>
      </c>
      <c r="D1592" s="4" t="s">
        <v>9992</v>
      </c>
      <c r="E1592" s="39">
        <v>46843</v>
      </c>
    </row>
    <row r="1593" spans="1:5" ht="51">
      <c r="A1593" s="30">
        <v>1441</v>
      </c>
      <c r="B1593" s="4" t="s">
        <v>4544</v>
      </c>
      <c r="C1593" s="5" t="s">
        <v>7847</v>
      </c>
      <c r="D1593" s="4" t="s">
        <v>9993</v>
      </c>
      <c r="E1593" s="39">
        <v>46843</v>
      </c>
    </row>
    <row r="1594" spans="1:5" ht="51">
      <c r="A1594" s="30">
        <v>1442</v>
      </c>
      <c r="B1594" s="4" t="s">
        <v>4547</v>
      </c>
      <c r="C1594" s="5" t="s">
        <v>7848</v>
      </c>
      <c r="D1594" s="4" t="s">
        <v>9994</v>
      </c>
      <c r="E1594" s="39">
        <v>45747</v>
      </c>
    </row>
    <row r="1595" spans="1:5" ht="63.75">
      <c r="A1595" s="30">
        <v>1443</v>
      </c>
      <c r="B1595" s="4" t="s">
        <v>4550</v>
      </c>
      <c r="C1595" s="5" t="s">
        <v>7849</v>
      </c>
      <c r="D1595" s="4" t="s">
        <v>9995</v>
      </c>
      <c r="E1595" s="39">
        <v>46843</v>
      </c>
    </row>
    <row r="1596" spans="1:5" ht="38.25">
      <c r="A1596" s="30">
        <v>1444</v>
      </c>
      <c r="B1596" s="4" t="s">
        <v>4553</v>
      </c>
      <c r="C1596" s="5" t="s">
        <v>7850</v>
      </c>
      <c r="D1596" s="4" t="s">
        <v>9996</v>
      </c>
      <c r="E1596" s="39">
        <v>46843</v>
      </c>
    </row>
    <row r="1597" spans="1:5" ht="51">
      <c r="A1597" s="30">
        <v>1445</v>
      </c>
      <c r="B1597" s="4" t="s">
        <v>4556</v>
      </c>
      <c r="C1597" s="5" t="s">
        <v>7851</v>
      </c>
      <c r="D1597" s="5" t="s">
        <v>9997</v>
      </c>
      <c r="E1597" s="39">
        <v>46843</v>
      </c>
    </row>
    <row r="1598" spans="1:5" ht="76.5">
      <c r="A1598" s="30">
        <v>1446</v>
      </c>
      <c r="B1598" s="4" t="s">
        <v>4559</v>
      </c>
      <c r="C1598" s="5" t="s">
        <v>7852</v>
      </c>
      <c r="D1598" s="5" t="s">
        <v>9998</v>
      </c>
      <c r="E1598" s="39">
        <v>45747</v>
      </c>
    </row>
    <row r="1599" spans="1:5" ht="38.25">
      <c r="A1599" s="30">
        <v>1447</v>
      </c>
      <c r="B1599" s="4" t="s">
        <v>4562</v>
      </c>
      <c r="C1599" s="5" t="s">
        <v>7853</v>
      </c>
      <c r="D1599" s="5" t="s">
        <v>9999</v>
      </c>
      <c r="E1599" s="39">
        <v>46843</v>
      </c>
    </row>
    <row r="1600" spans="1:5" ht="42.75">
      <c r="A1600" s="31"/>
      <c r="B1600" s="5"/>
      <c r="C1600" s="4" t="s">
        <v>7854</v>
      </c>
      <c r="D1600" s="5" t="s">
        <v>10000</v>
      </c>
      <c r="E1600" s="40"/>
    </row>
    <row r="1601" spans="1:5" ht="63.75">
      <c r="A1601" s="30">
        <v>1448</v>
      </c>
      <c r="B1601" s="4" t="s">
        <v>4567</v>
      </c>
      <c r="C1601" s="5" t="s">
        <v>7855</v>
      </c>
      <c r="D1601" s="4" t="s">
        <v>10001</v>
      </c>
      <c r="E1601" s="39">
        <v>46843</v>
      </c>
    </row>
    <row r="1602" spans="1:5" ht="51">
      <c r="A1602" s="30">
        <v>1449</v>
      </c>
      <c r="B1602" s="4" t="s">
        <v>4570</v>
      </c>
      <c r="C1602" s="5" t="s">
        <v>7856</v>
      </c>
      <c r="D1602" s="4" t="s">
        <v>10002</v>
      </c>
      <c r="E1602" s="39">
        <v>46843</v>
      </c>
    </row>
    <row r="1603" spans="1:5" ht="76.5">
      <c r="A1603" s="30">
        <v>1450</v>
      </c>
      <c r="B1603" s="4" t="s">
        <v>4573</v>
      </c>
      <c r="C1603" s="5" t="s">
        <v>7857</v>
      </c>
      <c r="D1603" s="5" t="s">
        <v>10003</v>
      </c>
      <c r="E1603" s="39">
        <v>46843</v>
      </c>
    </row>
    <row r="1604" spans="1:5" ht="76.5">
      <c r="A1604" s="30">
        <v>1451</v>
      </c>
      <c r="B1604" s="4" t="s">
        <v>4576</v>
      </c>
      <c r="C1604" s="5" t="s">
        <v>7858</v>
      </c>
      <c r="D1604" s="4" t="s">
        <v>10004</v>
      </c>
      <c r="E1604" s="39">
        <v>46843</v>
      </c>
    </row>
    <row r="1605" spans="1:5" ht="63.75">
      <c r="A1605" s="30">
        <v>1452</v>
      </c>
      <c r="B1605" s="4" t="s">
        <v>4579</v>
      </c>
      <c r="C1605" s="5" t="s">
        <v>7859</v>
      </c>
      <c r="D1605" s="5" t="s">
        <v>10005</v>
      </c>
      <c r="E1605" s="39">
        <v>46477</v>
      </c>
    </row>
    <row r="1606" spans="1:5" ht="76.5">
      <c r="A1606" s="30">
        <v>1453</v>
      </c>
      <c r="B1606" s="4" t="s">
        <v>4582</v>
      </c>
      <c r="C1606" s="5" t="s">
        <v>7860</v>
      </c>
      <c r="D1606" s="4" t="s">
        <v>10006</v>
      </c>
      <c r="E1606" s="39">
        <v>46843</v>
      </c>
    </row>
    <row r="1607" spans="1:5" ht="63.75">
      <c r="A1607" s="30">
        <v>1454</v>
      </c>
      <c r="B1607" s="4" t="s">
        <v>4585</v>
      </c>
      <c r="C1607" s="5" t="s">
        <v>7861</v>
      </c>
      <c r="D1607" s="4" t="s">
        <v>10007</v>
      </c>
      <c r="E1607" s="39">
        <v>46843</v>
      </c>
    </row>
    <row r="1608" spans="1:5" ht="51">
      <c r="A1608" s="30">
        <v>1455</v>
      </c>
      <c r="B1608" s="4" t="s">
        <v>4588</v>
      </c>
      <c r="C1608" s="5" t="s">
        <v>7862</v>
      </c>
      <c r="D1608" s="4" t="s">
        <v>10008</v>
      </c>
      <c r="E1608" s="39">
        <v>46843</v>
      </c>
    </row>
    <row r="1609" spans="1:5" ht="15">
      <c r="A1609" s="30">
        <v>1456</v>
      </c>
      <c r="B1609" s="4" t="s">
        <v>4591</v>
      </c>
      <c r="C1609" s="13" t="s">
        <v>7863</v>
      </c>
      <c r="D1609" s="4" t="s">
        <v>10009</v>
      </c>
      <c r="E1609" s="39">
        <v>45747</v>
      </c>
    </row>
    <row r="1610" spans="1:5" ht="76.5">
      <c r="A1610" s="31"/>
      <c r="B1610" s="5"/>
      <c r="C1610" s="5" t="s">
        <v>7864</v>
      </c>
      <c r="D1610" s="4" t="s">
        <v>10010</v>
      </c>
      <c r="E1610" s="40"/>
    </row>
    <row r="1611" spans="1:5" ht="76.5">
      <c r="A1611" s="30">
        <v>1457</v>
      </c>
      <c r="B1611" s="4" t="s">
        <v>4596</v>
      </c>
      <c r="C1611" s="5" t="s">
        <v>7865</v>
      </c>
      <c r="D1611" s="5" t="s">
        <v>10011</v>
      </c>
      <c r="E1611" s="39">
        <v>45747</v>
      </c>
    </row>
    <row r="1612" spans="1:5" ht="63.75">
      <c r="A1612" s="30">
        <v>1458</v>
      </c>
      <c r="B1612" s="4" t="s">
        <v>4599</v>
      </c>
      <c r="C1612" s="5" t="s">
        <v>7866</v>
      </c>
      <c r="D1612" s="4" t="s">
        <v>10012</v>
      </c>
      <c r="E1612" s="39">
        <v>46843</v>
      </c>
    </row>
    <row r="1613" spans="1:5" ht="89.25">
      <c r="A1613" s="30">
        <v>1459</v>
      </c>
      <c r="B1613" s="4" t="s">
        <v>4602</v>
      </c>
      <c r="C1613" s="5" t="s">
        <v>7867</v>
      </c>
      <c r="D1613" s="5" t="s">
        <v>10013</v>
      </c>
      <c r="E1613" s="39">
        <v>46843</v>
      </c>
    </row>
    <row r="1614" spans="1:5" ht="51">
      <c r="A1614" s="30">
        <v>1460</v>
      </c>
      <c r="B1614" s="4" t="s">
        <v>4605</v>
      </c>
      <c r="C1614" s="5" t="s">
        <v>7868</v>
      </c>
      <c r="D1614" s="4" t="s">
        <v>10014</v>
      </c>
      <c r="E1614" s="39">
        <v>45747</v>
      </c>
    </row>
    <row r="1615" spans="1:5" ht="51">
      <c r="A1615" s="30">
        <v>1461</v>
      </c>
      <c r="B1615" s="4" t="s">
        <v>4608</v>
      </c>
      <c r="C1615" s="5" t="s">
        <v>7869</v>
      </c>
      <c r="D1615" s="5" t="s">
        <v>10015</v>
      </c>
      <c r="E1615" s="39">
        <v>46477</v>
      </c>
    </row>
    <row r="1616" spans="1:5" ht="63.75">
      <c r="A1616" s="30">
        <v>1462</v>
      </c>
      <c r="B1616" s="4" t="s">
        <v>4611</v>
      </c>
      <c r="C1616" s="5" t="s">
        <v>7870</v>
      </c>
      <c r="D1616" s="4" t="s">
        <v>10016</v>
      </c>
      <c r="E1616" s="39">
        <v>46843</v>
      </c>
    </row>
    <row r="1617" spans="1:5" ht="63.75">
      <c r="A1617" s="30">
        <v>1463</v>
      </c>
      <c r="B1617" s="4" t="s">
        <v>4614</v>
      </c>
      <c r="C1617" s="5" t="s">
        <v>7871</v>
      </c>
      <c r="D1617" s="4" t="s">
        <v>10017</v>
      </c>
      <c r="E1617" s="39">
        <v>45747</v>
      </c>
    </row>
    <row r="1618" spans="1:5" ht="63.75">
      <c r="A1618" s="30">
        <v>1464</v>
      </c>
      <c r="B1618" s="4" t="s">
        <v>4617</v>
      </c>
      <c r="C1618" s="5" t="s">
        <v>7872</v>
      </c>
      <c r="D1618" s="4" t="s">
        <v>10018</v>
      </c>
      <c r="E1618" s="39">
        <v>46843</v>
      </c>
    </row>
    <row r="1619" spans="1:5" ht="63.75">
      <c r="A1619" s="30">
        <v>1465</v>
      </c>
      <c r="B1619" s="4" t="s">
        <v>4620</v>
      </c>
      <c r="C1619" s="5" t="s">
        <v>7873</v>
      </c>
      <c r="D1619" s="4" t="s">
        <v>10019</v>
      </c>
      <c r="E1619" s="39">
        <v>45747</v>
      </c>
    </row>
    <row r="1620" spans="1:5" ht="51">
      <c r="A1620" s="30">
        <v>1466</v>
      </c>
      <c r="B1620" s="4" t="s">
        <v>4623</v>
      </c>
      <c r="C1620" s="5" t="s">
        <v>7874</v>
      </c>
      <c r="D1620" s="4" t="s">
        <v>10020</v>
      </c>
      <c r="E1620" s="39">
        <v>46843</v>
      </c>
    </row>
    <row r="1621" spans="1:5" ht="89.25">
      <c r="A1621" s="30">
        <v>1467</v>
      </c>
      <c r="B1621" s="4" t="s">
        <v>4626</v>
      </c>
      <c r="C1621" s="5" t="s">
        <v>7875</v>
      </c>
      <c r="D1621" s="5" t="s">
        <v>10021</v>
      </c>
      <c r="E1621" s="39">
        <v>46843</v>
      </c>
    </row>
    <row r="1622" spans="1:5" ht="51">
      <c r="A1622" s="30">
        <v>1468</v>
      </c>
      <c r="B1622" s="4" t="s">
        <v>4629</v>
      </c>
      <c r="C1622" s="5" t="s">
        <v>7876</v>
      </c>
      <c r="D1622" s="4" t="s">
        <v>10022</v>
      </c>
      <c r="E1622" s="39">
        <v>46843</v>
      </c>
    </row>
    <row r="1623" spans="1:5" ht="63.75">
      <c r="A1623" s="30">
        <v>1469</v>
      </c>
      <c r="B1623" s="4" t="s">
        <v>4632</v>
      </c>
      <c r="C1623" s="5" t="s">
        <v>7877</v>
      </c>
      <c r="D1623" s="4" t="s">
        <v>10023</v>
      </c>
      <c r="E1623" s="39">
        <v>46843</v>
      </c>
    </row>
    <row r="1624" spans="1:5" ht="89.25">
      <c r="A1624" s="30">
        <v>1470</v>
      </c>
      <c r="B1624" s="4" t="s">
        <v>4635</v>
      </c>
      <c r="C1624" s="5" t="s">
        <v>7878</v>
      </c>
      <c r="D1624" s="5" t="s">
        <v>10024</v>
      </c>
      <c r="E1624" s="39">
        <v>45747</v>
      </c>
    </row>
    <row r="1625" spans="1:5" ht="63.75">
      <c r="A1625" s="30">
        <v>1471</v>
      </c>
      <c r="B1625" s="4" t="s">
        <v>4638</v>
      </c>
      <c r="C1625" s="5" t="s">
        <v>7879</v>
      </c>
      <c r="D1625" s="5" t="s">
        <v>10025</v>
      </c>
      <c r="E1625" s="39">
        <v>46843</v>
      </c>
    </row>
    <row r="1626" spans="1:5" ht="63.75">
      <c r="A1626" s="30">
        <v>1472</v>
      </c>
      <c r="B1626" s="4" t="s">
        <v>4641</v>
      </c>
      <c r="C1626" s="5" t="s">
        <v>7880</v>
      </c>
      <c r="D1626" s="4" t="s">
        <v>10026</v>
      </c>
      <c r="E1626" s="39">
        <v>46843</v>
      </c>
    </row>
    <row r="1627" spans="1:5" ht="14.25">
      <c r="A1627" s="34"/>
      <c r="B1627" s="10"/>
      <c r="C1627" s="4" t="s">
        <v>7881</v>
      </c>
      <c r="D1627" s="10"/>
      <c r="E1627" s="43"/>
    </row>
    <row r="1628" spans="1:5" ht="63.75">
      <c r="A1628" s="30">
        <v>1473</v>
      </c>
      <c r="B1628" s="4" t="s">
        <v>4645</v>
      </c>
      <c r="C1628" s="5" t="s">
        <v>7882</v>
      </c>
      <c r="D1628" s="4" t="s">
        <v>10027</v>
      </c>
      <c r="E1628" s="39">
        <v>46843</v>
      </c>
    </row>
    <row r="1629" spans="1:5" ht="51">
      <c r="A1629" s="30">
        <v>1474</v>
      </c>
      <c r="B1629" s="4" t="s">
        <v>4648</v>
      </c>
      <c r="C1629" s="5" t="s">
        <v>7883</v>
      </c>
      <c r="D1629" s="4" t="s">
        <v>10028</v>
      </c>
      <c r="E1629" s="39">
        <v>45747</v>
      </c>
    </row>
    <row r="1630" spans="1:5" ht="51">
      <c r="A1630" s="30">
        <v>1475</v>
      </c>
      <c r="B1630" s="4" t="s">
        <v>4651</v>
      </c>
      <c r="C1630" s="5" t="s">
        <v>7884</v>
      </c>
      <c r="D1630" s="4" t="s">
        <v>10029</v>
      </c>
      <c r="E1630" s="39">
        <v>45747</v>
      </c>
    </row>
    <row r="1631" spans="1:5" ht="51">
      <c r="A1631" s="30">
        <v>1476</v>
      </c>
      <c r="B1631" s="4" t="s">
        <v>4654</v>
      </c>
      <c r="C1631" s="5" t="s">
        <v>7885</v>
      </c>
      <c r="D1631" s="4" t="s">
        <v>10030</v>
      </c>
      <c r="E1631" s="39">
        <v>46843</v>
      </c>
    </row>
    <row r="1632" spans="1:5" ht="76.5">
      <c r="A1632" s="30">
        <v>1477</v>
      </c>
      <c r="B1632" s="4" t="s">
        <v>4657</v>
      </c>
      <c r="C1632" s="5" t="s">
        <v>7886</v>
      </c>
      <c r="D1632" s="5" t="s">
        <v>10031</v>
      </c>
      <c r="E1632" s="39">
        <v>46477</v>
      </c>
    </row>
    <row r="1633" spans="1:5" ht="51">
      <c r="A1633" s="30">
        <v>1478</v>
      </c>
      <c r="B1633" s="4" t="s">
        <v>4660</v>
      </c>
      <c r="C1633" s="5" t="s">
        <v>7887</v>
      </c>
      <c r="D1633" s="4" t="s">
        <v>10032</v>
      </c>
      <c r="E1633" s="39">
        <v>46112</v>
      </c>
    </row>
    <row r="1634" spans="1:5" ht="51">
      <c r="A1634" s="30">
        <v>1479</v>
      </c>
      <c r="B1634" s="4" t="s">
        <v>4663</v>
      </c>
      <c r="C1634" s="5" t="s">
        <v>7888</v>
      </c>
      <c r="D1634" s="5" t="s">
        <v>10033</v>
      </c>
      <c r="E1634" s="39">
        <v>46843</v>
      </c>
    </row>
    <row r="1635" spans="1:5" ht="76.5">
      <c r="A1635" s="30">
        <v>1480</v>
      </c>
      <c r="B1635" s="4" t="s">
        <v>4666</v>
      </c>
      <c r="C1635" s="5" t="s">
        <v>7889</v>
      </c>
      <c r="D1635" s="4" t="s">
        <v>10034</v>
      </c>
      <c r="E1635" s="39">
        <v>46843</v>
      </c>
    </row>
    <row r="1636" spans="1:5" ht="51">
      <c r="A1636" s="30">
        <v>1481</v>
      </c>
      <c r="B1636" s="4" t="s">
        <v>4669</v>
      </c>
      <c r="C1636" s="5" t="s">
        <v>7890</v>
      </c>
      <c r="D1636" s="4" t="s">
        <v>10035</v>
      </c>
      <c r="E1636" s="39">
        <v>46843</v>
      </c>
    </row>
    <row r="1637" spans="1:5" ht="38.25">
      <c r="A1637" s="30">
        <v>1482</v>
      </c>
      <c r="B1637" s="4" t="s">
        <v>4672</v>
      </c>
      <c r="C1637" s="5" t="s">
        <v>7891</v>
      </c>
      <c r="D1637" s="4" t="s">
        <v>10036</v>
      </c>
      <c r="E1637" s="39">
        <v>45747</v>
      </c>
    </row>
    <row r="1638" spans="1:5" ht="76.5">
      <c r="A1638" s="30">
        <v>1483</v>
      </c>
      <c r="B1638" s="4" t="s">
        <v>4675</v>
      </c>
      <c r="C1638" s="5" t="s">
        <v>7892</v>
      </c>
      <c r="D1638" s="4" t="s">
        <v>10037</v>
      </c>
      <c r="E1638" s="39">
        <v>46843</v>
      </c>
    </row>
    <row r="1639" spans="1:5" ht="63.75">
      <c r="A1639" s="30">
        <v>1484</v>
      </c>
      <c r="B1639" s="4" t="s">
        <v>4678</v>
      </c>
      <c r="C1639" s="5" t="s">
        <v>7893</v>
      </c>
      <c r="D1639" s="5" t="s">
        <v>10038</v>
      </c>
      <c r="E1639" s="39">
        <v>45747</v>
      </c>
    </row>
    <row r="1640" spans="1:5" ht="76.5">
      <c r="A1640" s="30">
        <v>1485</v>
      </c>
      <c r="B1640" s="4" t="s">
        <v>4681</v>
      </c>
      <c r="C1640" s="5" t="s">
        <v>7894</v>
      </c>
      <c r="D1640" s="5" t="s">
        <v>10039</v>
      </c>
      <c r="E1640" s="39">
        <v>46112</v>
      </c>
    </row>
    <row r="1641" spans="1:5" ht="63.75">
      <c r="A1641" s="30">
        <v>1486</v>
      </c>
      <c r="B1641" s="4" t="s">
        <v>4684</v>
      </c>
      <c r="C1641" s="5" t="s">
        <v>7895</v>
      </c>
      <c r="D1641" s="5" t="s">
        <v>10040</v>
      </c>
      <c r="E1641" s="39">
        <v>46112</v>
      </c>
    </row>
    <row r="1642" spans="1:5" ht="63.75">
      <c r="A1642" s="30">
        <v>1487</v>
      </c>
      <c r="B1642" s="4" t="s">
        <v>4687</v>
      </c>
      <c r="C1642" s="5" t="s">
        <v>7896</v>
      </c>
      <c r="D1642" s="4" t="s">
        <v>10041</v>
      </c>
      <c r="E1642" s="39">
        <v>46112</v>
      </c>
    </row>
    <row r="1643" spans="1:5" ht="89.25">
      <c r="A1643" s="30">
        <v>1488</v>
      </c>
      <c r="B1643" s="4" t="s">
        <v>4690</v>
      </c>
      <c r="C1643" s="5" t="s">
        <v>7897</v>
      </c>
      <c r="D1643" s="4" t="s">
        <v>10042</v>
      </c>
      <c r="E1643" s="39">
        <v>46843</v>
      </c>
    </row>
    <row r="1644" spans="1:5" ht="63.75">
      <c r="A1644" s="30">
        <v>1489</v>
      </c>
      <c r="B1644" s="4" t="s">
        <v>4693</v>
      </c>
      <c r="C1644" s="5" t="s">
        <v>7898</v>
      </c>
      <c r="D1644" s="5" t="s">
        <v>10043</v>
      </c>
      <c r="E1644" s="39">
        <v>46112</v>
      </c>
    </row>
    <row r="1645" spans="1:5" ht="76.5">
      <c r="A1645" s="30">
        <v>1490</v>
      </c>
      <c r="B1645" s="4" t="s">
        <v>4696</v>
      </c>
      <c r="C1645" s="5" t="s">
        <v>7899</v>
      </c>
      <c r="D1645" s="5" t="s">
        <v>10044</v>
      </c>
      <c r="E1645" s="39">
        <v>46112</v>
      </c>
    </row>
    <row r="1646" spans="1:5" ht="14.25">
      <c r="A1646" s="34"/>
      <c r="B1646" s="10"/>
      <c r="C1646" s="4" t="s">
        <v>7900</v>
      </c>
      <c r="D1646" s="4" t="s">
        <v>8349</v>
      </c>
      <c r="E1646" s="43"/>
    </row>
    <row r="1647" spans="1:5" ht="63.75">
      <c r="A1647" s="30">
        <v>1491</v>
      </c>
      <c r="B1647" s="4" t="s">
        <v>4701</v>
      </c>
      <c r="C1647" s="5" t="s">
        <v>7901</v>
      </c>
      <c r="D1647" s="5" t="s">
        <v>10045</v>
      </c>
      <c r="E1647" s="39">
        <v>46112</v>
      </c>
    </row>
    <row r="1648" spans="1:5" ht="51">
      <c r="A1648" s="30">
        <v>1492</v>
      </c>
      <c r="B1648" s="4" t="s">
        <v>4704</v>
      </c>
      <c r="C1648" s="5" t="s">
        <v>7902</v>
      </c>
      <c r="D1648" s="5" t="s">
        <v>10046</v>
      </c>
      <c r="E1648" s="39">
        <v>46112</v>
      </c>
    </row>
    <row r="1649" spans="1:5" ht="51">
      <c r="A1649" s="30">
        <v>1493</v>
      </c>
      <c r="B1649" s="4" t="s">
        <v>4707</v>
      </c>
      <c r="C1649" s="5" t="s">
        <v>7903</v>
      </c>
      <c r="D1649" s="4" t="s">
        <v>10047</v>
      </c>
      <c r="E1649" s="39">
        <v>46112</v>
      </c>
    </row>
    <row r="1650" spans="1:5" ht="51">
      <c r="A1650" s="30">
        <v>1494</v>
      </c>
      <c r="B1650" s="4" t="s">
        <v>4710</v>
      </c>
      <c r="C1650" s="5" t="s">
        <v>7904</v>
      </c>
      <c r="D1650" s="4" t="s">
        <v>10048</v>
      </c>
      <c r="E1650" s="39">
        <v>46843</v>
      </c>
    </row>
    <row r="1651" spans="1:5" ht="89.25">
      <c r="A1651" s="30">
        <v>1495</v>
      </c>
      <c r="B1651" s="4" t="s">
        <v>4713</v>
      </c>
      <c r="C1651" s="5" t="s">
        <v>7905</v>
      </c>
      <c r="D1651" s="4" t="s">
        <v>10049</v>
      </c>
      <c r="E1651" s="39">
        <v>46112</v>
      </c>
    </row>
    <row r="1652" spans="1:5" ht="89.25">
      <c r="A1652" s="30">
        <v>1496</v>
      </c>
      <c r="B1652" s="4" t="s">
        <v>4716</v>
      </c>
      <c r="C1652" s="5" t="s">
        <v>7906</v>
      </c>
      <c r="D1652" s="4" t="s">
        <v>10050</v>
      </c>
      <c r="E1652" s="39">
        <v>46112</v>
      </c>
    </row>
    <row r="1653" spans="1:5" ht="63.75">
      <c r="A1653" s="30">
        <v>1497</v>
      </c>
      <c r="B1653" s="4" t="s">
        <v>4719</v>
      </c>
      <c r="C1653" s="5" t="s">
        <v>7907</v>
      </c>
      <c r="D1653" s="4" t="s">
        <v>10051</v>
      </c>
      <c r="E1653" s="39">
        <v>46112</v>
      </c>
    </row>
    <row r="1654" spans="1:5" ht="63.75">
      <c r="A1654" s="30">
        <v>1498</v>
      </c>
      <c r="B1654" s="4" t="s">
        <v>4722</v>
      </c>
      <c r="C1654" s="5" t="s">
        <v>7908</v>
      </c>
      <c r="D1654" s="4" t="s">
        <v>10052</v>
      </c>
      <c r="E1654" s="39">
        <v>46843</v>
      </c>
    </row>
    <row r="1655" spans="1:5" ht="25.5">
      <c r="A1655" s="30">
        <v>1499</v>
      </c>
      <c r="B1655" s="4" t="s">
        <v>4725</v>
      </c>
      <c r="C1655" s="5" t="s">
        <v>7909</v>
      </c>
      <c r="D1655" s="5" t="s">
        <v>10053</v>
      </c>
      <c r="E1655" s="39">
        <v>46112</v>
      </c>
    </row>
    <row r="1656" spans="1:5" ht="38.25">
      <c r="A1656" s="32"/>
      <c r="B1656" s="7"/>
      <c r="C1656" s="5" t="s">
        <v>7910</v>
      </c>
      <c r="D1656" s="4" t="s">
        <v>8810</v>
      </c>
      <c r="E1656" s="41"/>
    </row>
    <row r="1657" spans="1:5" ht="51">
      <c r="A1657" s="30">
        <v>1500</v>
      </c>
      <c r="B1657" s="4" t="s">
        <v>4729</v>
      </c>
      <c r="C1657" s="5" t="s">
        <v>7911</v>
      </c>
      <c r="D1657" s="4" t="s">
        <v>10054</v>
      </c>
      <c r="E1657" s="39">
        <v>46112</v>
      </c>
    </row>
    <row r="1658" spans="1:5" ht="76.5">
      <c r="A1658" s="30">
        <v>1501</v>
      </c>
      <c r="B1658" s="4" t="s">
        <v>4732</v>
      </c>
      <c r="C1658" s="5" t="s">
        <v>7912</v>
      </c>
      <c r="D1658" s="4" t="s">
        <v>10055</v>
      </c>
      <c r="E1658" s="39">
        <v>46112</v>
      </c>
    </row>
    <row r="1659" spans="1:5" ht="38.25">
      <c r="A1659" s="30">
        <v>1502</v>
      </c>
      <c r="B1659" s="4" t="s">
        <v>4735</v>
      </c>
      <c r="C1659" s="5" t="s">
        <v>7913</v>
      </c>
      <c r="D1659" s="5" t="s">
        <v>10056</v>
      </c>
      <c r="E1659" s="39">
        <v>46112</v>
      </c>
    </row>
    <row r="1660" spans="1:5" ht="63.75">
      <c r="A1660" s="30">
        <v>1503</v>
      </c>
      <c r="B1660" s="4" t="s">
        <v>4738</v>
      </c>
      <c r="C1660" s="5" t="s">
        <v>7914</v>
      </c>
      <c r="D1660" s="4" t="s">
        <v>10057</v>
      </c>
      <c r="E1660" s="39">
        <v>46112</v>
      </c>
    </row>
    <row r="1661" spans="1:5" ht="89.25">
      <c r="A1661" s="30">
        <v>1504</v>
      </c>
      <c r="B1661" s="4" t="s">
        <v>4741</v>
      </c>
      <c r="C1661" s="5" t="s">
        <v>7915</v>
      </c>
      <c r="D1661" s="4" t="s">
        <v>10058</v>
      </c>
      <c r="E1661" s="39">
        <v>45747</v>
      </c>
    </row>
    <row r="1662" spans="1:5" ht="89.25">
      <c r="A1662" s="30">
        <v>1505</v>
      </c>
      <c r="B1662" s="4" t="s">
        <v>4744</v>
      </c>
      <c r="C1662" s="5" t="s">
        <v>7916</v>
      </c>
      <c r="D1662" s="4" t="s">
        <v>10059</v>
      </c>
      <c r="E1662" s="39">
        <v>46112</v>
      </c>
    </row>
    <row r="1663" spans="1:5" ht="51">
      <c r="A1663" s="30">
        <v>1506</v>
      </c>
      <c r="B1663" s="4" t="s">
        <v>4747</v>
      </c>
      <c r="C1663" s="5" t="s">
        <v>7917</v>
      </c>
      <c r="D1663" s="4" t="s">
        <v>10060</v>
      </c>
      <c r="E1663" s="39">
        <v>46112</v>
      </c>
    </row>
    <row r="1664" spans="1:5" ht="76.5">
      <c r="A1664" s="30">
        <v>1507</v>
      </c>
      <c r="B1664" s="4" t="s">
        <v>4750</v>
      </c>
      <c r="C1664" s="5" t="s">
        <v>7918</v>
      </c>
      <c r="D1664" s="4" t="s">
        <v>10061</v>
      </c>
      <c r="E1664" s="39">
        <v>46112</v>
      </c>
    </row>
    <row r="1665" spans="1:5" ht="15">
      <c r="A1665" s="30">
        <v>1508</v>
      </c>
      <c r="B1665" s="4" t="s">
        <v>4753</v>
      </c>
      <c r="C1665" s="13" t="s">
        <v>7919</v>
      </c>
      <c r="D1665" s="4" t="s">
        <v>10062</v>
      </c>
      <c r="E1665" s="39">
        <v>46112</v>
      </c>
    </row>
    <row r="1666" spans="1:5" ht="38.25">
      <c r="A1666" s="31"/>
      <c r="B1666" s="5"/>
      <c r="C1666" s="5" t="s">
        <v>7920</v>
      </c>
      <c r="D1666" s="4" t="s">
        <v>10063</v>
      </c>
      <c r="E1666" s="40"/>
    </row>
    <row r="1667" spans="1:5" ht="76.5">
      <c r="A1667" s="30">
        <v>1509</v>
      </c>
      <c r="B1667" s="4" t="s">
        <v>4758</v>
      </c>
      <c r="C1667" s="5" t="s">
        <v>7921</v>
      </c>
      <c r="D1667" s="4" t="s">
        <v>10064</v>
      </c>
      <c r="E1667" s="39">
        <v>46112</v>
      </c>
    </row>
    <row r="1668" spans="1:5" ht="63.75">
      <c r="A1668" s="30">
        <v>1510</v>
      </c>
      <c r="B1668" s="4" t="s">
        <v>4761</v>
      </c>
      <c r="C1668" s="5" t="s">
        <v>7922</v>
      </c>
      <c r="D1668" s="4" t="s">
        <v>10065</v>
      </c>
      <c r="E1668" s="39">
        <v>46843</v>
      </c>
    </row>
    <row r="1669" spans="1:5" ht="51">
      <c r="A1669" s="30">
        <v>1511</v>
      </c>
      <c r="B1669" s="4" t="s">
        <v>4764</v>
      </c>
      <c r="C1669" s="5" t="s">
        <v>7923</v>
      </c>
      <c r="D1669" s="4" t="s">
        <v>10066</v>
      </c>
      <c r="E1669" s="39">
        <v>46843</v>
      </c>
    </row>
    <row r="1670" spans="1:5" ht="76.5">
      <c r="A1670" s="30">
        <v>1512</v>
      </c>
      <c r="B1670" s="4" t="s">
        <v>4767</v>
      </c>
      <c r="C1670" s="5" t="s">
        <v>7924</v>
      </c>
      <c r="D1670" s="4" t="s">
        <v>10067</v>
      </c>
      <c r="E1670" s="39">
        <v>46112</v>
      </c>
    </row>
    <row r="1671" spans="1:5" ht="63.75">
      <c r="A1671" s="30">
        <v>1513</v>
      </c>
      <c r="B1671" s="4" t="s">
        <v>4770</v>
      </c>
      <c r="C1671" s="5" t="s">
        <v>7925</v>
      </c>
      <c r="D1671" s="4" t="s">
        <v>10068</v>
      </c>
      <c r="E1671" s="39">
        <v>46112</v>
      </c>
    </row>
    <row r="1672" spans="1:5" ht="76.5">
      <c r="A1672" s="30">
        <v>1514</v>
      </c>
      <c r="B1672" s="4" t="s">
        <v>4773</v>
      </c>
      <c r="C1672" s="5" t="s">
        <v>7926</v>
      </c>
      <c r="D1672" s="4" t="s">
        <v>10069</v>
      </c>
      <c r="E1672" s="39">
        <v>46112</v>
      </c>
    </row>
    <row r="1673" spans="1:5" ht="63.75">
      <c r="A1673" s="30">
        <v>1515</v>
      </c>
      <c r="B1673" s="4" t="s">
        <v>4776</v>
      </c>
      <c r="C1673" s="5" t="s">
        <v>7927</v>
      </c>
      <c r="D1673" s="4" t="s">
        <v>10070</v>
      </c>
      <c r="E1673" s="39">
        <v>46112</v>
      </c>
    </row>
    <row r="1674" spans="1:5" ht="38.25">
      <c r="A1674" s="30">
        <v>1516</v>
      </c>
      <c r="B1674" s="4" t="s">
        <v>4779</v>
      </c>
      <c r="C1674" s="5" t="s">
        <v>7928</v>
      </c>
      <c r="D1674" s="5" t="s">
        <v>10071</v>
      </c>
      <c r="E1674" s="39">
        <v>46112</v>
      </c>
    </row>
    <row r="1675" spans="1:5" ht="38.25">
      <c r="A1675" s="31"/>
      <c r="B1675" s="5"/>
      <c r="C1675" s="5" t="s">
        <v>7929</v>
      </c>
      <c r="D1675" s="5"/>
      <c r="E1675" s="40"/>
    </row>
    <row r="1676" spans="1:5" ht="63.75">
      <c r="A1676" s="30">
        <v>1517</v>
      </c>
      <c r="B1676" s="4" t="s">
        <v>4783</v>
      </c>
      <c r="C1676" s="5" t="s">
        <v>7930</v>
      </c>
      <c r="D1676" s="4" t="s">
        <v>10072</v>
      </c>
      <c r="E1676" s="39">
        <v>46843</v>
      </c>
    </row>
    <row r="1677" spans="1:5" ht="38.25">
      <c r="A1677" s="30">
        <v>1518</v>
      </c>
      <c r="B1677" s="4" t="s">
        <v>4786</v>
      </c>
      <c r="C1677" s="5" t="s">
        <v>7931</v>
      </c>
      <c r="D1677" s="5" t="s">
        <v>10073</v>
      </c>
      <c r="E1677" s="39">
        <v>46112</v>
      </c>
    </row>
    <row r="1678" spans="1:5" ht="51">
      <c r="A1678" s="30">
        <v>1519</v>
      </c>
      <c r="B1678" s="4" t="s">
        <v>4789</v>
      </c>
      <c r="C1678" s="5" t="s">
        <v>7932</v>
      </c>
      <c r="D1678" s="4" t="s">
        <v>10074</v>
      </c>
      <c r="E1678" s="39">
        <v>46112</v>
      </c>
    </row>
    <row r="1679" spans="1:5" ht="38.25">
      <c r="A1679" s="30">
        <v>1520</v>
      </c>
      <c r="B1679" s="4" t="s">
        <v>4792</v>
      </c>
      <c r="C1679" s="5" t="s">
        <v>7933</v>
      </c>
      <c r="D1679" s="4" t="s">
        <v>10075</v>
      </c>
      <c r="E1679" s="39">
        <v>46112</v>
      </c>
    </row>
    <row r="1680" spans="1:5" ht="89.25">
      <c r="A1680" s="30">
        <v>1521</v>
      </c>
      <c r="B1680" s="4" t="s">
        <v>4795</v>
      </c>
      <c r="C1680" s="5" t="s">
        <v>7934</v>
      </c>
      <c r="D1680" s="5" t="s">
        <v>10076</v>
      </c>
      <c r="E1680" s="39">
        <v>46112</v>
      </c>
    </row>
    <row r="1681" spans="1:5" ht="76.5">
      <c r="A1681" s="30">
        <v>1522</v>
      </c>
      <c r="B1681" s="4" t="s">
        <v>4798</v>
      </c>
      <c r="C1681" s="5" t="s">
        <v>7935</v>
      </c>
      <c r="D1681" s="4" t="s">
        <v>10077</v>
      </c>
      <c r="E1681" s="39">
        <v>46112</v>
      </c>
    </row>
    <row r="1682" spans="1:5" ht="89.25">
      <c r="A1682" s="30">
        <v>1523</v>
      </c>
      <c r="B1682" s="4" t="s">
        <v>4801</v>
      </c>
      <c r="C1682" s="5" t="s">
        <v>7936</v>
      </c>
      <c r="D1682" s="4" t="s">
        <v>10078</v>
      </c>
      <c r="E1682" s="39">
        <v>46112</v>
      </c>
    </row>
    <row r="1683" spans="1:5" ht="38.25">
      <c r="A1683" s="30">
        <v>1524</v>
      </c>
      <c r="B1683" s="4" t="s">
        <v>4804</v>
      </c>
      <c r="C1683" s="5" t="s">
        <v>7937</v>
      </c>
      <c r="D1683" s="5" t="s">
        <v>10079</v>
      </c>
      <c r="E1683" s="39">
        <v>46112</v>
      </c>
    </row>
    <row r="1684" spans="1:5" ht="38.25">
      <c r="A1684" s="30">
        <v>1525</v>
      </c>
      <c r="B1684" s="4" t="s">
        <v>4807</v>
      </c>
      <c r="C1684" s="5" t="s">
        <v>7938</v>
      </c>
      <c r="D1684" s="5" t="s">
        <v>10080</v>
      </c>
      <c r="E1684" s="39">
        <v>46112</v>
      </c>
    </row>
    <row r="1685" spans="1:5" ht="51">
      <c r="A1685" s="31"/>
      <c r="B1685" s="5"/>
      <c r="C1685" s="5" t="s">
        <v>7939</v>
      </c>
      <c r="D1685" s="4" t="s">
        <v>10081</v>
      </c>
      <c r="E1685" s="40"/>
    </row>
    <row r="1686" spans="1:5" ht="51">
      <c r="A1686" s="30">
        <v>1526</v>
      </c>
      <c r="B1686" s="4" t="s">
        <v>4812</v>
      </c>
      <c r="C1686" s="5" t="s">
        <v>7940</v>
      </c>
      <c r="D1686" s="4" t="s">
        <v>10082</v>
      </c>
      <c r="E1686" s="39">
        <v>46112</v>
      </c>
    </row>
    <row r="1687" spans="1:5" ht="89.25">
      <c r="A1687" s="30">
        <v>1527</v>
      </c>
      <c r="B1687" s="4" t="s">
        <v>4815</v>
      </c>
      <c r="C1687" s="5" t="s">
        <v>7941</v>
      </c>
      <c r="D1687" s="4" t="s">
        <v>10083</v>
      </c>
      <c r="E1687" s="39">
        <v>46843</v>
      </c>
    </row>
    <row r="1688" spans="1:5" ht="51">
      <c r="A1688" s="30">
        <v>1528</v>
      </c>
      <c r="B1688" s="4" t="s">
        <v>4818</v>
      </c>
      <c r="C1688" s="5" t="s">
        <v>7942</v>
      </c>
      <c r="D1688" s="4" t="s">
        <v>10084</v>
      </c>
      <c r="E1688" s="39">
        <v>46112</v>
      </c>
    </row>
    <row r="1689" spans="1:5" ht="63.75">
      <c r="A1689" s="30">
        <v>1529</v>
      </c>
      <c r="B1689" s="4" t="s">
        <v>4821</v>
      </c>
      <c r="C1689" s="5" t="s">
        <v>7943</v>
      </c>
      <c r="D1689" s="4" t="s">
        <v>10085</v>
      </c>
      <c r="E1689" s="39">
        <v>46112</v>
      </c>
    </row>
    <row r="1690" spans="1:5" ht="76.5">
      <c r="A1690" s="30">
        <v>1530</v>
      </c>
      <c r="B1690" s="4" t="s">
        <v>4824</v>
      </c>
      <c r="C1690" s="5" t="s">
        <v>7944</v>
      </c>
      <c r="D1690" s="4" t="s">
        <v>10086</v>
      </c>
      <c r="E1690" s="39">
        <v>46112</v>
      </c>
    </row>
    <row r="1691" spans="1:5" ht="102">
      <c r="A1691" s="30">
        <v>1531</v>
      </c>
      <c r="B1691" s="4" t="s">
        <v>4827</v>
      </c>
      <c r="C1691" s="5" t="s">
        <v>7945</v>
      </c>
      <c r="D1691" s="4" t="s">
        <v>10087</v>
      </c>
      <c r="E1691" s="39">
        <v>46112</v>
      </c>
    </row>
    <row r="1692" spans="1:5" ht="63.75">
      <c r="A1692" s="30">
        <v>1532</v>
      </c>
      <c r="B1692" s="4" t="s">
        <v>4830</v>
      </c>
      <c r="C1692" s="5" t="s">
        <v>7946</v>
      </c>
      <c r="D1692" s="5" t="s">
        <v>10088</v>
      </c>
      <c r="E1692" s="39">
        <v>46112</v>
      </c>
    </row>
    <row r="1693" spans="1:5" ht="15">
      <c r="A1693" s="30">
        <v>1533</v>
      </c>
      <c r="B1693" s="4" t="s">
        <v>4833</v>
      </c>
      <c r="C1693" s="13" t="s">
        <v>7947</v>
      </c>
      <c r="D1693" s="4" t="s">
        <v>10089</v>
      </c>
      <c r="E1693" s="39">
        <v>46112</v>
      </c>
    </row>
    <row r="1694" spans="1:5" ht="63.75">
      <c r="A1694" s="31"/>
      <c r="B1694" s="5"/>
      <c r="C1694" s="5" t="s">
        <v>7948</v>
      </c>
      <c r="D1694" s="5" t="s">
        <v>10090</v>
      </c>
      <c r="E1694" s="40"/>
    </row>
    <row r="1695" spans="1:5" ht="76.5">
      <c r="A1695" s="30">
        <v>1534</v>
      </c>
      <c r="B1695" s="4" t="s">
        <v>4838</v>
      </c>
      <c r="C1695" s="5" t="s">
        <v>7949</v>
      </c>
      <c r="D1695" s="4" t="s">
        <v>10091</v>
      </c>
      <c r="E1695" s="39">
        <v>46112</v>
      </c>
    </row>
    <row r="1696" spans="1:5" ht="51">
      <c r="A1696" s="30">
        <v>1535</v>
      </c>
      <c r="B1696" s="4" t="s">
        <v>4841</v>
      </c>
      <c r="C1696" s="5" t="s">
        <v>7950</v>
      </c>
      <c r="D1696" s="5" t="s">
        <v>10092</v>
      </c>
      <c r="E1696" s="39">
        <v>46112</v>
      </c>
    </row>
    <row r="1697" spans="1:5" ht="51">
      <c r="A1697" s="30">
        <v>1536</v>
      </c>
      <c r="B1697" s="4" t="s">
        <v>4844</v>
      </c>
      <c r="C1697" s="5" t="s">
        <v>7951</v>
      </c>
      <c r="D1697" s="5" t="s">
        <v>10093</v>
      </c>
      <c r="E1697" s="39">
        <v>46112</v>
      </c>
    </row>
    <row r="1698" spans="1:5" ht="89.25">
      <c r="A1698" s="30">
        <v>1537</v>
      </c>
      <c r="B1698" s="4" t="s">
        <v>4847</v>
      </c>
      <c r="C1698" s="5" t="s">
        <v>7952</v>
      </c>
      <c r="D1698" s="4" t="s">
        <v>10094</v>
      </c>
      <c r="E1698" s="39">
        <v>46112</v>
      </c>
    </row>
    <row r="1699" spans="1:5" ht="38.25">
      <c r="A1699" s="30">
        <v>1538</v>
      </c>
      <c r="B1699" s="4" t="s">
        <v>4850</v>
      </c>
      <c r="C1699" s="5" t="s">
        <v>7953</v>
      </c>
      <c r="D1699" s="4" t="s">
        <v>10095</v>
      </c>
      <c r="E1699" s="39">
        <v>46112</v>
      </c>
    </row>
    <row r="1700" spans="1:5" ht="51">
      <c r="A1700" s="30">
        <v>1539</v>
      </c>
      <c r="B1700" s="4" t="s">
        <v>4853</v>
      </c>
      <c r="C1700" s="5" t="s">
        <v>7954</v>
      </c>
      <c r="D1700" s="4" t="s">
        <v>10096</v>
      </c>
      <c r="E1700" s="39">
        <v>46843</v>
      </c>
    </row>
    <row r="1701" spans="1:5" ht="51">
      <c r="A1701" s="30">
        <v>1540</v>
      </c>
      <c r="B1701" s="4" t="s">
        <v>4856</v>
      </c>
      <c r="C1701" s="5" t="s">
        <v>7955</v>
      </c>
      <c r="D1701" s="4" t="s">
        <v>10097</v>
      </c>
      <c r="E1701" s="39">
        <v>46112</v>
      </c>
    </row>
    <row r="1702" spans="1:5" ht="76.5">
      <c r="A1702" s="30">
        <v>1541</v>
      </c>
      <c r="B1702" s="4" t="s">
        <v>4859</v>
      </c>
      <c r="C1702" s="5" t="s">
        <v>7956</v>
      </c>
      <c r="D1702" s="5" t="s">
        <v>10098</v>
      </c>
      <c r="E1702" s="39">
        <v>46112</v>
      </c>
    </row>
    <row r="1703" spans="1:5" ht="14.25">
      <c r="A1703" s="34"/>
      <c r="B1703" s="10"/>
      <c r="C1703" s="10"/>
      <c r="D1703" s="4" t="s">
        <v>6798</v>
      </c>
      <c r="E1703" s="43"/>
    </row>
    <row r="1704" spans="1:5" ht="63.75">
      <c r="A1704" s="30">
        <v>1542</v>
      </c>
      <c r="B1704" s="4" t="s">
        <v>4862</v>
      </c>
      <c r="C1704" s="5" t="s">
        <v>7957</v>
      </c>
      <c r="D1704" s="4" t="s">
        <v>10099</v>
      </c>
      <c r="E1704" s="39">
        <v>46843</v>
      </c>
    </row>
    <row r="1705" spans="1:5" ht="76.5">
      <c r="A1705" s="30">
        <v>1543</v>
      </c>
      <c r="B1705" s="4" t="s">
        <v>4865</v>
      </c>
      <c r="C1705" s="5" t="s">
        <v>7958</v>
      </c>
      <c r="D1705" s="4" t="s">
        <v>10100</v>
      </c>
      <c r="E1705" s="39">
        <v>46477</v>
      </c>
    </row>
    <row r="1706" spans="1:5" ht="76.5">
      <c r="A1706" s="30">
        <v>1544</v>
      </c>
      <c r="B1706" s="4" t="s">
        <v>4868</v>
      </c>
      <c r="C1706" s="5" t="s">
        <v>7959</v>
      </c>
      <c r="D1706" s="4" t="s">
        <v>10101</v>
      </c>
      <c r="E1706" s="39">
        <v>46477</v>
      </c>
    </row>
    <row r="1707" spans="1:5" ht="51">
      <c r="A1707" s="30">
        <v>1545</v>
      </c>
      <c r="B1707" s="4" t="s">
        <v>4871</v>
      </c>
      <c r="C1707" s="5" t="s">
        <v>7960</v>
      </c>
      <c r="D1707" s="4" t="s">
        <v>10102</v>
      </c>
      <c r="E1707" s="39">
        <v>46477</v>
      </c>
    </row>
    <row r="1708" spans="1:5" ht="89.25">
      <c r="A1708" s="30">
        <v>1546</v>
      </c>
      <c r="B1708" s="4" t="s">
        <v>4874</v>
      </c>
      <c r="C1708" s="5" t="s">
        <v>7961</v>
      </c>
      <c r="D1708" s="4" t="s">
        <v>10103</v>
      </c>
      <c r="E1708" s="39">
        <v>46477</v>
      </c>
    </row>
    <row r="1709" spans="1:5" ht="63.75">
      <c r="A1709" s="30">
        <v>1547</v>
      </c>
      <c r="B1709" s="4" t="s">
        <v>4877</v>
      </c>
      <c r="C1709" s="5" t="s">
        <v>7962</v>
      </c>
      <c r="D1709" s="5" t="s">
        <v>10104</v>
      </c>
      <c r="E1709" s="39">
        <v>46477</v>
      </c>
    </row>
    <row r="1710" spans="1:5" ht="63.75">
      <c r="A1710" s="30">
        <v>1548</v>
      </c>
      <c r="B1710" s="4" t="s">
        <v>4880</v>
      </c>
      <c r="C1710" s="5" t="s">
        <v>7963</v>
      </c>
      <c r="D1710" s="4" t="s">
        <v>10105</v>
      </c>
      <c r="E1710" s="39">
        <v>46843</v>
      </c>
    </row>
    <row r="1711" spans="1:5" ht="63.75">
      <c r="A1711" s="30">
        <v>1549</v>
      </c>
      <c r="B1711" s="4" t="s">
        <v>4883</v>
      </c>
      <c r="C1711" s="5" t="s">
        <v>7964</v>
      </c>
      <c r="D1711" s="4" t="s">
        <v>10106</v>
      </c>
      <c r="E1711" s="39">
        <v>46112</v>
      </c>
    </row>
    <row r="1712" spans="1:5" ht="51">
      <c r="A1712" s="30">
        <v>1550</v>
      </c>
      <c r="B1712" s="4" t="s">
        <v>4886</v>
      </c>
      <c r="C1712" s="5" t="s">
        <v>7965</v>
      </c>
      <c r="D1712" s="4" t="s">
        <v>10107</v>
      </c>
      <c r="E1712" s="39">
        <v>46112</v>
      </c>
    </row>
    <row r="1713" spans="1:5" ht="63.75">
      <c r="A1713" s="30">
        <v>1551</v>
      </c>
      <c r="B1713" s="4" t="s">
        <v>4889</v>
      </c>
      <c r="C1713" s="5" t="s">
        <v>7966</v>
      </c>
      <c r="D1713" s="5" t="s">
        <v>10108</v>
      </c>
      <c r="E1713" s="39">
        <v>46477</v>
      </c>
    </row>
    <row r="1714" spans="1:5" ht="63.75">
      <c r="A1714" s="30">
        <v>1552</v>
      </c>
      <c r="B1714" s="4" t="s">
        <v>4892</v>
      </c>
      <c r="C1714" s="5" t="s">
        <v>7967</v>
      </c>
      <c r="D1714" s="5" t="s">
        <v>10109</v>
      </c>
      <c r="E1714" s="39">
        <v>46477</v>
      </c>
    </row>
    <row r="1715" spans="1:5" ht="51">
      <c r="A1715" s="30">
        <v>1553</v>
      </c>
      <c r="B1715" s="4" t="s">
        <v>4895</v>
      </c>
      <c r="C1715" s="5" t="s">
        <v>7968</v>
      </c>
      <c r="D1715" s="4" t="s">
        <v>10110</v>
      </c>
      <c r="E1715" s="39">
        <v>46477</v>
      </c>
    </row>
    <row r="1716" spans="1:5" ht="51">
      <c r="A1716" s="30">
        <v>1554</v>
      </c>
      <c r="B1716" s="4" t="s">
        <v>4898</v>
      </c>
      <c r="C1716" s="5" t="s">
        <v>7969</v>
      </c>
      <c r="D1716" s="4" t="s">
        <v>10111</v>
      </c>
      <c r="E1716" s="39">
        <v>46477</v>
      </c>
    </row>
    <row r="1717" spans="1:5" ht="102">
      <c r="A1717" s="30">
        <v>1555</v>
      </c>
      <c r="B1717" s="4" t="s">
        <v>4901</v>
      </c>
      <c r="C1717" s="5" t="s">
        <v>7970</v>
      </c>
      <c r="D1717" s="5" t="s">
        <v>10112</v>
      </c>
      <c r="E1717" s="39">
        <v>46477</v>
      </c>
    </row>
    <row r="1718" spans="1:5" ht="76.5">
      <c r="A1718" s="30">
        <v>1556</v>
      </c>
      <c r="B1718" s="4" t="s">
        <v>4904</v>
      </c>
      <c r="C1718" s="5" t="s">
        <v>7971</v>
      </c>
      <c r="D1718" s="4" t="s">
        <v>10113</v>
      </c>
      <c r="E1718" s="39">
        <v>46477</v>
      </c>
    </row>
    <row r="1719" spans="1:5" ht="76.5">
      <c r="A1719" s="30">
        <v>1557</v>
      </c>
      <c r="B1719" s="4" t="s">
        <v>4907</v>
      </c>
      <c r="C1719" s="5" t="s">
        <v>7972</v>
      </c>
      <c r="D1719" s="5" t="s">
        <v>10114</v>
      </c>
      <c r="E1719" s="39">
        <v>46477</v>
      </c>
    </row>
    <row r="1720" spans="1:5" ht="28.5">
      <c r="A1720" s="32"/>
      <c r="B1720" s="7"/>
      <c r="C1720" s="4" t="s">
        <v>7973</v>
      </c>
      <c r="D1720" s="7"/>
      <c r="E1720" s="41"/>
    </row>
    <row r="1721" spans="1:5" ht="76.5">
      <c r="A1721" s="30">
        <v>1558</v>
      </c>
      <c r="B1721" s="4" t="s">
        <v>4911</v>
      </c>
      <c r="C1721" s="5" t="s">
        <v>7974</v>
      </c>
      <c r="D1721" s="5" t="s">
        <v>10115</v>
      </c>
      <c r="E1721" s="39">
        <v>46843</v>
      </c>
    </row>
    <row r="1722" spans="1:5" ht="63.75">
      <c r="A1722" s="30">
        <v>1559</v>
      </c>
      <c r="B1722" s="4" t="s">
        <v>4914</v>
      </c>
      <c r="C1722" s="5" t="s">
        <v>7975</v>
      </c>
      <c r="D1722" s="5" t="s">
        <v>10116</v>
      </c>
      <c r="E1722" s="39">
        <v>46477</v>
      </c>
    </row>
    <row r="1723" spans="1:5" ht="51">
      <c r="A1723" s="30">
        <v>1560</v>
      </c>
      <c r="B1723" s="4" t="s">
        <v>4917</v>
      </c>
      <c r="C1723" s="5" t="s">
        <v>7976</v>
      </c>
      <c r="D1723" s="4" t="s">
        <v>10117</v>
      </c>
      <c r="E1723" s="39">
        <v>46477</v>
      </c>
    </row>
    <row r="1724" spans="1:5" ht="51">
      <c r="A1724" s="30">
        <v>1561</v>
      </c>
      <c r="B1724" s="4" t="s">
        <v>4920</v>
      </c>
      <c r="C1724" s="5" t="s">
        <v>7977</v>
      </c>
      <c r="D1724" s="4" t="s">
        <v>10118</v>
      </c>
      <c r="E1724" s="39">
        <v>46477</v>
      </c>
    </row>
    <row r="1725" spans="1:5" ht="89.25">
      <c r="A1725" s="30">
        <v>1562</v>
      </c>
      <c r="B1725" s="4" t="s">
        <v>4923</v>
      </c>
      <c r="C1725" s="5" t="s">
        <v>7978</v>
      </c>
      <c r="D1725" s="4" t="s">
        <v>10119</v>
      </c>
      <c r="E1725" s="39">
        <v>46477</v>
      </c>
    </row>
    <row r="1726" spans="1:5" ht="76.5">
      <c r="A1726" s="30">
        <v>1563</v>
      </c>
      <c r="B1726" s="4" t="s">
        <v>4926</v>
      </c>
      <c r="C1726" s="5" t="s">
        <v>7979</v>
      </c>
      <c r="D1726" s="4" t="s">
        <v>10120</v>
      </c>
      <c r="E1726" s="39">
        <v>46477</v>
      </c>
    </row>
    <row r="1727" spans="1:5" ht="38.25">
      <c r="A1727" s="30">
        <v>1564</v>
      </c>
      <c r="B1727" s="4" t="s">
        <v>4929</v>
      </c>
      <c r="C1727" s="5" t="s">
        <v>7980</v>
      </c>
      <c r="D1727" s="4" t="s">
        <v>10121</v>
      </c>
      <c r="E1727" s="39">
        <v>46477</v>
      </c>
    </row>
    <row r="1728" spans="1:5" ht="51">
      <c r="A1728" s="30">
        <v>1565</v>
      </c>
      <c r="B1728" s="4" t="s">
        <v>4932</v>
      </c>
      <c r="C1728" s="5" t="s">
        <v>7981</v>
      </c>
      <c r="D1728" s="5" t="s">
        <v>10122</v>
      </c>
      <c r="E1728" s="39">
        <v>45382</v>
      </c>
    </row>
    <row r="1729" spans="1:5" ht="14.25">
      <c r="A1729" s="34"/>
      <c r="B1729" s="10"/>
      <c r="C1729" s="4" t="s">
        <v>7982</v>
      </c>
      <c r="D1729" s="10"/>
      <c r="E1729" s="43"/>
    </row>
    <row r="1730" spans="1:5" ht="63.75">
      <c r="A1730" s="30">
        <v>1566</v>
      </c>
      <c r="B1730" s="4" t="s">
        <v>4935</v>
      </c>
      <c r="C1730" s="5" t="s">
        <v>7983</v>
      </c>
      <c r="D1730" s="4" t="s">
        <v>10123</v>
      </c>
      <c r="E1730" s="39">
        <v>46843</v>
      </c>
    </row>
    <row r="1731" spans="1:5" ht="76.5">
      <c r="A1731" s="30">
        <v>1567</v>
      </c>
      <c r="B1731" s="4" t="s">
        <v>4938</v>
      </c>
      <c r="C1731" s="5" t="s">
        <v>7984</v>
      </c>
      <c r="D1731" s="5" t="s">
        <v>10124</v>
      </c>
      <c r="E1731" s="39">
        <v>46477</v>
      </c>
    </row>
    <row r="1732" spans="1:5" ht="51">
      <c r="A1732" s="30">
        <v>1568</v>
      </c>
      <c r="B1732" s="4" t="s">
        <v>4941</v>
      </c>
      <c r="C1732" s="5" t="s">
        <v>7985</v>
      </c>
      <c r="D1732" s="5" t="s">
        <v>10125</v>
      </c>
      <c r="E1732" s="39">
        <v>46477</v>
      </c>
    </row>
    <row r="1733" spans="1:5" ht="51">
      <c r="A1733" s="30">
        <v>1569</v>
      </c>
      <c r="B1733" s="4" t="s">
        <v>4944</v>
      </c>
      <c r="C1733" s="5" t="s">
        <v>7986</v>
      </c>
      <c r="D1733" s="5" t="s">
        <v>10126</v>
      </c>
      <c r="E1733" s="39">
        <v>46477</v>
      </c>
    </row>
    <row r="1734" spans="1:5" ht="38.25">
      <c r="A1734" s="30">
        <v>1570</v>
      </c>
      <c r="B1734" s="4" t="s">
        <v>4947</v>
      </c>
      <c r="C1734" s="5" t="s">
        <v>7987</v>
      </c>
      <c r="D1734" s="4" t="s">
        <v>10127</v>
      </c>
      <c r="E1734" s="39">
        <v>46477</v>
      </c>
    </row>
    <row r="1735" spans="1:5" ht="51">
      <c r="A1735" s="30">
        <v>1571</v>
      </c>
      <c r="B1735" s="4" t="s">
        <v>4950</v>
      </c>
      <c r="C1735" s="5" t="s">
        <v>7988</v>
      </c>
      <c r="D1735" s="4" t="s">
        <v>10128</v>
      </c>
      <c r="E1735" s="39">
        <v>46112</v>
      </c>
    </row>
    <row r="1736" spans="1:5" ht="63.75">
      <c r="A1736" s="30">
        <v>1572</v>
      </c>
      <c r="B1736" s="4" t="s">
        <v>4953</v>
      </c>
      <c r="C1736" s="5" t="s">
        <v>7989</v>
      </c>
      <c r="D1736" s="4" t="s">
        <v>10129</v>
      </c>
      <c r="E1736" s="39">
        <v>46477</v>
      </c>
    </row>
    <row r="1737" spans="1:5" ht="63.75">
      <c r="A1737" s="30">
        <v>1573</v>
      </c>
      <c r="B1737" s="4" t="s">
        <v>4956</v>
      </c>
      <c r="C1737" s="5" t="s">
        <v>7990</v>
      </c>
      <c r="D1737" s="5" t="s">
        <v>10130</v>
      </c>
      <c r="E1737" s="39">
        <v>46477</v>
      </c>
    </row>
    <row r="1738" spans="1:5" ht="63.75">
      <c r="A1738" s="30">
        <v>1574</v>
      </c>
      <c r="B1738" s="4" t="s">
        <v>4959</v>
      </c>
      <c r="C1738" s="5" t="s">
        <v>7991</v>
      </c>
      <c r="D1738" s="5" t="s">
        <v>10131</v>
      </c>
      <c r="E1738" s="39">
        <v>46477</v>
      </c>
    </row>
    <row r="1739" spans="1:5" ht="15">
      <c r="A1739" s="30">
        <v>1575</v>
      </c>
      <c r="B1739" s="4" t="s">
        <v>4962</v>
      </c>
      <c r="C1739" s="13" t="s">
        <v>7992</v>
      </c>
      <c r="D1739" s="4" t="s">
        <v>10132</v>
      </c>
      <c r="E1739" s="39">
        <v>46477</v>
      </c>
    </row>
    <row r="1740" spans="1:5" ht="63.75">
      <c r="A1740" s="31"/>
      <c r="B1740" s="5"/>
      <c r="C1740" s="5" t="s">
        <v>7993</v>
      </c>
      <c r="D1740" s="4" t="s">
        <v>10133</v>
      </c>
      <c r="E1740" s="40"/>
    </row>
    <row r="1741" spans="1:5" ht="76.5">
      <c r="A1741" s="30">
        <v>1576</v>
      </c>
      <c r="B1741" s="4" t="s">
        <v>4967</v>
      </c>
      <c r="C1741" s="5" t="s">
        <v>7994</v>
      </c>
      <c r="D1741" s="4" t="s">
        <v>10134</v>
      </c>
      <c r="E1741" s="39">
        <v>46477</v>
      </c>
    </row>
    <row r="1742" spans="1:5" ht="76.5">
      <c r="A1742" s="30">
        <v>1577</v>
      </c>
      <c r="B1742" s="4" t="s">
        <v>4970</v>
      </c>
      <c r="C1742" s="5" t="s">
        <v>7995</v>
      </c>
      <c r="D1742" s="4" t="s">
        <v>10135</v>
      </c>
      <c r="E1742" s="39">
        <v>46477</v>
      </c>
    </row>
    <row r="1743" spans="1:5" ht="76.5">
      <c r="A1743" s="30">
        <v>1578</v>
      </c>
      <c r="B1743" s="4" t="s">
        <v>4973</v>
      </c>
      <c r="C1743" s="5" t="s">
        <v>7996</v>
      </c>
      <c r="D1743" s="5" t="s">
        <v>10136</v>
      </c>
      <c r="E1743" s="39">
        <v>46477</v>
      </c>
    </row>
    <row r="1744" spans="1:5" ht="63.75">
      <c r="A1744" s="30">
        <v>1579</v>
      </c>
      <c r="B1744" s="4" t="s">
        <v>4976</v>
      </c>
      <c r="C1744" s="5" t="s">
        <v>7997</v>
      </c>
      <c r="D1744" s="4" t="s">
        <v>10137</v>
      </c>
      <c r="E1744" s="39">
        <v>46112</v>
      </c>
    </row>
    <row r="1745" spans="1:5" ht="89.25">
      <c r="A1745" s="30">
        <v>1580</v>
      </c>
      <c r="B1745" s="4" t="s">
        <v>4979</v>
      </c>
      <c r="C1745" s="5" t="s">
        <v>7998</v>
      </c>
      <c r="D1745" s="5" t="s">
        <v>10138</v>
      </c>
      <c r="E1745" s="39">
        <v>46477</v>
      </c>
    </row>
    <row r="1746" spans="1:5" ht="76.5">
      <c r="A1746" s="30">
        <v>1581</v>
      </c>
      <c r="B1746" s="4" t="s">
        <v>4982</v>
      </c>
      <c r="C1746" s="5" t="s">
        <v>7999</v>
      </c>
      <c r="D1746" s="4" t="s">
        <v>10139</v>
      </c>
      <c r="E1746" s="39">
        <v>46477</v>
      </c>
    </row>
    <row r="1747" spans="1:5" ht="25.5">
      <c r="A1747" s="30">
        <v>1582</v>
      </c>
      <c r="B1747" s="4" t="s">
        <v>4985</v>
      </c>
      <c r="C1747" s="5" t="s">
        <v>8000</v>
      </c>
      <c r="D1747" s="5" t="s">
        <v>10140</v>
      </c>
      <c r="E1747" s="39">
        <v>45382</v>
      </c>
    </row>
    <row r="1748" spans="1:5" ht="28.5">
      <c r="A1748" s="32"/>
      <c r="B1748" s="7"/>
      <c r="C1748" s="4" t="s">
        <v>8001</v>
      </c>
      <c r="D1748" s="7"/>
      <c r="E1748" s="41"/>
    </row>
    <row r="1749" spans="1:5" ht="51">
      <c r="A1749" s="30">
        <v>1583</v>
      </c>
      <c r="B1749" s="4" t="s">
        <v>4989</v>
      </c>
      <c r="C1749" s="5" t="s">
        <v>8002</v>
      </c>
      <c r="D1749" s="5" t="s">
        <v>10141</v>
      </c>
      <c r="E1749" s="39">
        <v>46477</v>
      </c>
    </row>
    <row r="1750" spans="1:5" ht="63.75">
      <c r="A1750" s="30">
        <v>1584</v>
      </c>
      <c r="B1750" s="4" t="s">
        <v>4992</v>
      </c>
      <c r="C1750" s="5" t="s">
        <v>8003</v>
      </c>
      <c r="D1750" s="4" t="s">
        <v>10142</v>
      </c>
      <c r="E1750" s="39">
        <v>46477</v>
      </c>
    </row>
    <row r="1751" spans="1:5" ht="63.75">
      <c r="A1751" s="30">
        <v>1585</v>
      </c>
      <c r="B1751" s="4" t="s">
        <v>4995</v>
      </c>
      <c r="C1751" s="5" t="s">
        <v>8004</v>
      </c>
      <c r="D1751" s="4" t="s">
        <v>10143</v>
      </c>
      <c r="E1751" s="39">
        <v>46477</v>
      </c>
    </row>
    <row r="1752" spans="1:5" ht="76.5">
      <c r="A1752" s="30">
        <v>1586</v>
      </c>
      <c r="B1752" s="4" t="s">
        <v>4998</v>
      </c>
      <c r="C1752" s="5" t="s">
        <v>8005</v>
      </c>
      <c r="D1752" s="4" t="s">
        <v>10144</v>
      </c>
      <c r="E1752" s="39">
        <v>46477</v>
      </c>
    </row>
    <row r="1753" spans="1:5" ht="63.75">
      <c r="A1753" s="30">
        <v>1587</v>
      </c>
      <c r="B1753" s="4" t="s">
        <v>5001</v>
      </c>
      <c r="C1753" s="5" t="s">
        <v>8006</v>
      </c>
      <c r="D1753" s="5" t="s">
        <v>10145</v>
      </c>
      <c r="E1753" s="39">
        <v>46477</v>
      </c>
    </row>
    <row r="1754" spans="1:5" ht="63.75">
      <c r="A1754" s="30">
        <v>1588</v>
      </c>
      <c r="B1754" s="4" t="s">
        <v>5004</v>
      </c>
      <c r="C1754" s="5" t="s">
        <v>8007</v>
      </c>
      <c r="D1754" s="5" t="s">
        <v>10146</v>
      </c>
      <c r="E1754" s="39">
        <v>46477</v>
      </c>
    </row>
    <row r="1755" spans="1:5" ht="63.75">
      <c r="A1755" s="30">
        <v>1589</v>
      </c>
      <c r="B1755" s="4" t="s">
        <v>5007</v>
      </c>
      <c r="C1755" s="5" t="s">
        <v>8008</v>
      </c>
      <c r="D1755" s="4" t="s">
        <v>10147</v>
      </c>
      <c r="E1755" s="39">
        <v>46477</v>
      </c>
    </row>
    <row r="1756" spans="1:5" ht="63.75">
      <c r="A1756" s="30">
        <v>1590</v>
      </c>
      <c r="B1756" s="4" t="s">
        <v>5010</v>
      </c>
      <c r="C1756" s="5" t="s">
        <v>8009</v>
      </c>
      <c r="D1756" s="5" t="s">
        <v>10148</v>
      </c>
      <c r="E1756" s="39">
        <v>46477</v>
      </c>
    </row>
    <row r="1757" spans="1:5" ht="28.5">
      <c r="A1757" s="32"/>
      <c r="B1757" s="7"/>
      <c r="C1757" s="4" t="s">
        <v>8010</v>
      </c>
      <c r="D1757" s="7"/>
      <c r="E1757" s="41"/>
    </row>
    <row r="1758" spans="1:5" ht="51">
      <c r="A1758" s="30">
        <v>1591</v>
      </c>
      <c r="B1758" s="4" t="s">
        <v>5014</v>
      </c>
      <c r="C1758" s="5" t="s">
        <v>8011</v>
      </c>
      <c r="D1758" s="5" t="s">
        <v>10149</v>
      </c>
      <c r="E1758" s="39">
        <v>46477</v>
      </c>
    </row>
    <row r="1759" spans="1:5" ht="63.75">
      <c r="A1759" s="30">
        <v>1592</v>
      </c>
      <c r="B1759" s="4" t="s">
        <v>5017</v>
      </c>
      <c r="C1759" s="5" t="s">
        <v>8012</v>
      </c>
      <c r="D1759" s="4" t="s">
        <v>10150</v>
      </c>
      <c r="E1759" s="39">
        <v>46477</v>
      </c>
    </row>
    <row r="1760" spans="1:5" ht="63.75">
      <c r="A1760" s="30">
        <v>1593</v>
      </c>
      <c r="B1760" s="4" t="s">
        <v>5020</v>
      </c>
      <c r="C1760" s="5" t="s">
        <v>8013</v>
      </c>
      <c r="D1760" s="5" t="s">
        <v>10151</v>
      </c>
      <c r="E1760" s="39">
        <v>46477</v>
      </c>
    </row>
    <row r="1761" spans="1:5" ht="76.5">
      <c r="A1761" s="30">
        <v>1594</v>
      </c>
      <c r="B1761" s="4" t="s">
        <v>5023</v>
      </c>
      <c r="C1761" s="5" t="s">
        <v>8014</v>
      </c>
      <c r="D1761" s="5" t="s">
        <v>10152</v>
      </c>
      <c r="E1761" s="39">
        <v>46477</v>
      </c>
    </row>
    <row r="1762" spans="1:5" ht="63.75">
      <c r="A1762" s="30">
        <v>1595</v>
      </c>
      <c r="B1762" s="4" t="s">
        <v>5026</v>
      </c>
      <c r="C1762" s="5" t="s">
        <v>8015</v>
      </c>
      <c r="D1762" s="4" t="s">
        <v>10153</v>
      </c>
      <c r="E1762" s="39">
        <v>46477</v>
      </c>
    </row>
    <row r="1763" spans="1:5" ht="76.5">
      <c r="A1763" s="30">
        <v>1596</v>
      </c>
      <c r="B1763" s="4" t="s">
        <v>5029</v>
      </c>
      <c r="C1763" s="5" t="s">
        <v>8016</v>
      </c>
      <c r="D1763" s="4" t="s">
        <v>10154</v>
      </c>
      <c r="E1763" s="39">
        <v>46477</v>
      </c>
    </row>
    <row r="1764" spans="1:5" ht="51">
      <c r="A1764" s="30">
        <v>1597</v>
      </c>
      <c r="B1764" s="4" t="s">
        <v>5032</v>
      </c>
      <c r="C1764" s="5" t="s">
        <v>8017</v>
      </c>
      <c r="D1764" s="4" t="s">
        <v>10155</v>
      </c>
      <c r="E1764" s="39">
        <v>46477</v>
      </c>
    </row>
    <row r="1765" spans="1:5" ht="63.75">
      <c r="A1765" s="30">
        <v>1598</v>
      </c>
      <c r="B1765" s="4" t="s">
        <v>5035</v>
      </c>
      <c r="C1765" s="5" t="s">
        <v>8018</v>
      </c>
      <c r="D1765" s="5" t="s">
        <v>10156</v>
      </c>
      <c r="E1765" s="39">
        <v>46477</v>
      </c>
    </row>
    <row r="1766" spans="1:5" ht="38.25">
      <c r="A1766" s="30">
        <v>1599</v>
      </c>
      <c r="B1766" s="4" t="s">
        <v>5038</v>
      </c>
      <c r="C1766" s="5" t="s">
        <v>8019</v>
      </c>
      <c r="D1766" s="5" t="s">
        <v>10157</v>
      </c>
      <c r="E1766" s="39">
        <v>46477</v>
      </c>
    </row>
    <row r="1767" spans="1:5" ht="28.5">
      <c r="A1767" s="32"/>
      <c r="B1767" s="7"/>
      <c r="C1767" s="4" t="s">
        <v>8020</v>
      </c>
      <c r="D1767" s="4" t="s">
        <v>10158</v>
      </c>
      <c r="E1767" s="41"/>
    </row>
    <row r="1768" spans="1:5" ht="76.5">
      <c r="A1768" s="30">
        <v>1600</v>
      </c>
      <c r="B1768" s="4" t="s">
        <v>5043</v>
      </c>
      <c r="C1768" s="5" t="s">
        <v>8021</v>
      </c>
      <c r="D1768" s="4" t="s">
        <v>10159</v>
      </c>
      <c r="E1768" s="39">
        <v>46477</v>
      </c>
    </row>
    <row r="1769" spans="1:5" ht="89.25">
      <c r="A1769" s="30">
        <v>1601</v>
      </c>
      <c r="B1769" s="4" t="s">
        <v>5046</v>
      </c>
      <c r="C1769" s="5" t="s">
        <v>8022</v>
      </c>
      <c r="D1769" s="4" t="s">
        <v>10160</v>
      </c>
      <c r="E1769" s="39">
        <v>46477</v>
      </c>
    </row>
    <row r="1770" spans="1:5" ht="51">
      <c r="A1770" s="30">
        <v>1602</v>
      </c>
      <c r="B1770" s="4" t="s">
        <v>5049</v>
      </c>
      <c r="C1770" s="5" t="s">
        <v>8023</v>
      </c>
      <c r="D1770" s="5" t="s">
        <v>10161</v>
      </c>
      <c r="E1770" s="39">
        <v>46477</v>
      </c>
    </row>
    <row r="1771" spans="1:5" ht="63.75">
      <c r="A1771" s="30">
        <v>1603</v>
      </c>
      <c r="B1771" s="4" t="s">
        <v>5052</v>
      </c>
      <c r="C1771" s="5" t="s">
        <v>8024</v>
      </c>
      <c r="D1771" s="5" t="s">
        <v>10162</v>
      </c>
      <c r="E1771" s="39">
        <v>46112</v>
      </c>
    </row>
    <row r="1772" spans="1:5" ht="89.25">
      <c r="A1772" s="30">
        <v>1604</v>
      </c>
      <c r="B1772" s="4" t="s">
        <v>5055</v>
      </c>
      <c r="C1772" s="5" t="s">
        <v>8025</v>
      </c>
      <c r="D1772" s="4" t="s">
        <v>10163</v>
      </c>
      <c r="E1772" s="39">
        <v>46477</v>
      </c>
    </row>
    <row r="1773" spans="1:5" ht="38.25">
      <c r="A1773" s="30">
        <v>1605</v>
      </c>
      <c r="B1773" s="4" t="s">
        <v>5058</v>
      </c>
      <c r="C1773" s="5" t="s">
        <v>8026</v>
      </c>
      <c r="D1773" s="4" t="s">
        <v>10164</v>
      </c>
      <c r="E1773" s="39">
        <v>46112</v>
      </c>
    </row>
    <row r="1774" spans="1:5" ht="63.75">
      <c r="A1774" s="30">
        <v>1606</v>
      </c>
      <c r="B1774" s="4" t="s">
        <v>5061</v>
      </c>
      <c r="C1774" s="5" t="s">
        <v>8027</v>
      </c>
      <c r="D1774" s="4" t="s">
        <v>10165</v>
      </c>
      <c r="E1774" s="39">
        <v>46112</v>
      </c>
    </row>
    <row r="1775" spans="1:5" ht="63.75">
      <c r="A1775" s="30">
        <v>1607</v>
      </c>
      <c r="B1775" s="4" t="s">
        <v>5064</v>
      </c>
      <c r="C1775" s="5" t="s">
        <v>8028</v>
      </c>
      <c r="D1775" s="4" t="s">
        <v>10166</v>
      </c>
      <c r="E1775" s="39">
        <v>46112</v>
      </c>
    </row>
    <row r="1776" spans="1:5" ht="63.75">
      <c r="A1776" s="30">
        <v>1608</v>
      </c>
      <c r="B1776" s="4" t="s">
        <v>5067</v>
      </c>
      <c r="C1776" s="5" t="s">
        <v>8029</v>
      </c>
      <c r="D1776" s="4" t="s">
        <v>10167</v>
      </c>
      <c r="E1776" s="39">
        <v>46477</v>
      </c>
    </row>
    <row r="1777" spans="1:5" ht="51">
      <c r="A1777" s="30">
        <v>1609</v>
      </c>
      <c r="B1777" s="4" t="s">
        <v>5070</v>
      </c>
      <c r="C1777" s="5" t="s">
        <v>8030</v>
      </c>
      <c r="D1777" s="4" t="s">
        <v>10168</v>
      </c>
      <c r="E1777" s="39">
        <v>46477</v>
      </c>
    </row>
    <row r="1778" spans="1:5" ht="76.5">
      <c r="A1778" s="30">
        <v>1610</v>
      </c>
      <c r="B1778" s="4" t="s">
        <v>5073</v>
      </c>
      <c r="C1778" s="5" t="s">
        <v>8031</v>
      </c>
      <c r="D1778" s="5" t="s">
        <v>10169</v>
      </c>
      <c r="E1778" s="39">
        <v>46477</v>
      </c>
    </row>
    <row r="1779" spans="1:5" ht="51">
      <c r="A1779" s="30">
        <v>1611</v>
      </c>
      <c r="B1779" s="4" t="s">
        <v>5076</v>
      </c>
      <c r="C1779" s="5" t="s">
        <v>8032</v>
      </c>
      <c r="D1779" s="4" t="s">
        <v>10170</v>
      </c>
      <c r="E1779" s="39">
        <v>46477</v>
      </c>
    </row>
    <row r="1780" spans="1:5" ht="76.5">
      <c r="A1780" s="30">
        <v>1612</v>
      </c>
      <c r="B1780" s="4" t="s">
        <v>5079</v>
      </c>
      <c r="C1780" s="5" t="s">
        <v>8033</v>
      </c>
      <c r="D1780" s="5" t="s">
        <v>10171</v>
      </c>
      <c r="E1780" s="39">
        <v>46477</v>
      </c>
    </row>
    <row r="1781" spans="1:5" ht="51">
      <c r="A1781" s="30">
        <v>1613</v>
      </c>
      <c r="B1781" s="4" t="s">
        <v>5082</v>
      </c>
      <c r="C1781" s="5" t="s">
        <v>8034</v>
      </c>
      <c r="D1781" s="5" t="s">
        <v>10172</v>
      </c>
      <c r="E1781" s="39">
        <v>46477</v>
      </c>
    </row>
    <row r="1782" spans="1:5" ht="51">
      <c r="A1782" s="30">
        <v>1614</v>
      </c>
      <c r="B1782" s="4" t="s">
        <v>5085</v>
      </c>
      <c r="C1782" s="5" t="s">
        <v>8035</v>
      </c>
      <c r="D1782" s="5" t="s">
        <v>10173</v>
      </c>
      <c r="E1782" s="39">
        <v>46477</v>
      </c>
    </row>
    <row r="1783" spans="1:5" ht="63.75">
      <c r="A1783" s="30">
        <v>1615</v>
      </c>
      <c r="B1783" s="4" t="s">
        <v>5088</v>
      </c>
      <c r="C1783" s="5" t="s">
        <v>8036</v>
      </c>
      <c r="D1783" s="5" t="s">
        <v>10174</v>
      </c>
      <c r="E1783" s="39">
        <v>46477</v>
      </c>
    </row>
    <row r="1784" spans="1:5" ht="38.25">
      <c r="A1784" s="30">
        <v>1616</v>
      </c>
      <c r="B1784" s="4" t="s">
        <v>5091</v>
      </c>
      <c r="C1784" s="5" t="s">
        <v>8037</v>
      </c>
      <c r="D1784" s="5" t="s">
        <v>10175</v>
      </c>
      <c r="E1784" s="39">
        <v>46477</v>
      </c>
    </row>
    <row r="1785" spans="1:5" ht="204">
      <c r="A1785" s="30">
        <v>1617</v>
      </c>
      <c r="B1785" s="4" t="s">
        <v>5094</v>
      </c>
      <c r="C1785" s="5" t="s">
        <v>8038</v>
      </c>
      <c r="D1785" s="5" t="s">
        <v>10176</v>
      </c>
      <c r="E1785" s="39">
        <v>46112</v>
      </c>
    </row>
    <row r="1786" spans="1:5" ht="63.75">
      <c r="A1786" s="30">
        <v>1618</v>
      </c>
      <c r="B1786" s="4" t="s">
        <v>5097</v>
      </c>
      <c r="C1786" s="5" t="s">
        <v>8039</v>
      </c>
      <c r="D1786" s="4" t="s">
        <v>10177</v>
      </c>
      <c r="E1786" s="39">
        <v>46477</v>
      </c>
    </row>
    <row r="1787" spans="1:5" ht="63.75">
      <c r="A1787" s="30">
        <v>1619</v>
      </c>
      <c r="B1787" s="4" t="s">
        <v>5100</v>
      </c>
      <c r="C1787" s="5" t="s">
        <v>8040</v>
      </c>
      <c r="D1787" s="5" t="s">
        <v>10178</v>
      </c>
      <c r="E1787" s="39">
        <v>46477</v>
      </c>
    </row>
    <row r="1788" spans="1:5" ht="89.25">
      <c r="A1788" s="30">
        <v>1620</v>
      </c>
      <c r="B1788" s="4" t="s">
        <v>5103</v>
      </c>
      <c r="C1788" s="5" t="s">
        <v>8041</v>
      </c>
      <c r="D1788" s="4" t="s">
        <v>10179</v>
      </c>
      <c r="E1788" s="39">
        <v>46477</v>
      </c>
    </row>
    <row r="1789" spans="1:5" ht="63.75">
      <c r="A1789" s="30">
        <v>1621</v>
      </c>
      <c r="B1789" s="4" t="s">
        <v>5106</v>
      </c>
      <c r="C1789" s="5" t="s">
        <v>8042</v>
      </c>
      <c r="D1789" s="5" t="s">
        <v>10180</v>
      </c>
      <c r="E1789" s="39">
        <v>46477</v>
      </c>
    </row>
    <row r="1790" spans="1:5" ht="15">
      <c r="A1790" s="30">
        <v>1622</v>
      </c>
      <c r="B1790" s="4" t="s">
        <v>5109</v>
      </c>
      <c r="C1790" s="13" t="s">
        <v>8043</v>
      </c>
      <c r="D1790" s="4" t="s">
        <v>10181</v>
      </c>
      <c r="E1790" s="39">
        <v>46477</v>
      </c>
    </row>
    <row r="1791" spans="1:5" ht="63.75">
      <c r="A1791" s="31"/>
      <c r="B1791" s="5"/>
      <c r="C1791" s="5" t="s">
        <v>8044</v>
      </c>
      <c r="D1791" s="4" t="s">
        <v>10182</v>
      </c>
      <c r="E1791" s="40"/>
    </row>
    <row r="1792" spans="1:5" ht="38.25">
      <c r="A1792" s="30">
        <v>1623</v>
      </c>
      <c r="B1792" s="4" t="s">
        <v>5114</v>
      </c>
      <c r="C1792" s="5" t="s">
        <v>8045</v>
      </c>
      <c r="D1792" s="5" t="s">
        <v>10183</v>
      </c>
      <c r="E1792" s="39">
        <v>46477</v>
      </c>
    </row>
    <row r="1793" spans="1:5" ht="51">
      <c r="A1793" s="30">
        <v>1624</v>
      </c>
      <c r="B1793" s="4" t="s">
        <v>5117</v>
      </c>
      <c r="C1793" s="5" t="s">
        <v>8046</v>
      </c>
      <c r="D1793" s="4" t="s">
        <v>10184</v>
      </c>
      <c r="E1793" s="39">
        <v>46477</v>
      </c>
    </row>
    <row r="1794" spans="1:5" ht="63.75">
      <c r="A1794" s="30">
        <v>1625</v>
      </c>
      <c r="B1794" s="4" t="s">
        <v>5120</v>
      </c>
      <c r="C1794" s="5" t="s">
        <v>8047</v>
      </c>
      <c r="D1794" s="5" t="s">
        <v>10185</v>
      </c>
      <c r="E1794" s="39">
        <v>46477</v>
      </c>
    </row>
    <row r="1795" spans="1:5" ht="63.75">
      <c r="A1795" s="30">
        <v>1626</v>
      </c>
      <c r="B1795" s="4" t="s">
        <v>5123</v>
      </c>
      <c r="C1795" s="5" t="s">
        <v>8048</v>
      </c>
      <c r="D1795" s="4" t="s">
        <v>10186</v>
      </c>
      <c r="E1795" s="39">
        <v>46112</v>
      </c>
    </row>
    <row r="1796" spans="1:5" ht="89.25">
      <c r="A1796" s="30">
        <v>1627</v>
      </c>
      <c r="B1796" s="4" t="s">
        <v>5126</v>
      </c>
      <c r="C1796" s="5" t="s">
        <v>8049</v>
      </c>
      <c r="D1796" s="5" t="s">
        <v>10187</v>
      </c>
      <c r="E1796" s="39">
        <v>46477</v>
      </c>
    </row>
    <row r="1797" spans="1:5" ht="76.5">
      <c r="A1797" s="30">
        <v>1628</v>
      </c>
      <c r="B1797" s="4" t="s">
        <v>5129</v>
      </c>
      <c r="C1797" s="5" t="s">
        <v>8050</v>
      </c>
      <c r="D1797" s="5" t="s">
        <v>10188</v>
      </c>
      <c r="E1797" s="39">
        <v>46477</v>
      </c>
    </row>
    <row r="1798" spans="1:5" ht="63.75">
      <c r="A1798" s="30">
        <v>1629</v>
      </c>
      <c r="B1798" s="4" t="s">
        <v>5132</v>
      </c>
      <c r="C1798" s="5" t="s">
        <v>8051</v>
      </c>
      <c r="D1798" s="4" t="s">
        <v>10189</v>
      </c>
      <c r="E1798" s="39">
        <v>46477</v>
      </c>
    </row>
    <row r="1799" spans="1:5" ht="15">
      <c r="A1799" s="30">
        <v>1630</v>
      </c>
      <c r="B1799" s="4" t="s">
        <v>5135</v>
      </c>
      <c r="C1799" s="13" t="s">
        <v>8052</v>
      </c>
      <c r="D1799" s="4" t="s">
        <v>10190</v>
      </c>
      <c r="E1799" s="39">
        <v>46477</v>
      </c>
    </row>
    <row r="1800" spans="1:5" ht="63.75">
      <c r="A1800" s="31"/>
      <c r="B1800" s="5"/>
      <c r="C1800" s="5" t="s">
        <v>8053</v>
      </c>
      <c r="D1800" s="5" t="s">
        <v>10191</v>
      </c>
      <c r="E1800" s="40"/>
    </row>
    <row r="1801" spans="1:5" ht="76.5">
      <c r="A1801" s="30">
        <v>1631</v>
      </c>
      <c r="B1801" s="4" t="s">
        <v>5140</v>
      </c>
      <c r="C1801" s="5" t="s">
        <v>8054</v>
      </c>
      <c r="D1801" s="4" t="s">
        <v>10192</v>
      </c>
      <c r="E1801" s="39">
        <v>46477</v>
      </c>
    </row>
    <row r="1802" spans="1:5" ht="51">
      <c r="A1802" s="30">
        <v>1632</v>
      </c>
      <c r="B1802" s="4" t="s">
        <v>5143</v>
      </c>
      <c r="C1802" s="5" t="s">
        <v>8055</v>
      </c>
      <c r="D1802" s="4" t="s">
        <v>10193</v>
      </c>
      <c r="E1802" s="39">
        <v>46477</v>
      </c>
    </row>
    <row r="1803" spans="1:5" ht="76.5">
      <c r="A1803" s="30">
        <v>1633</v>
      </c>
      <c r="B1803" s="4" t="s">
        <v>5146</v>
      </c>
      <c r="C1803" s="5" t="s">
        <v>8056</v>
      </c>
      <c r="D1803" s="4" t="s">
        <v>10194</v>
      </c>
      <c r="E1803" s="39">
        <v>46477</v>
      </c>
    </row>
    <row r="1804" spans="1:5" ht="89.25">
      <c r="A1804" s="30">
        <v>1634</v>
      </c>
      <c r="B1804" s="4" t="s">
        <v>5149</v>
      </c>
      <c r="C1804" s="5" t="s">
        <v>8057</v>
      </c>
      <c r="D1804" s="5" t="s">
        <v>10195</v>
      </c>
      <c r="E1804" s="39">
        <v>46843</v>
      </c>
    </row>
    <row r="1805" spans="1:5" ht="76.5">
      <c r="A1805" s="30">
        <v>1635</v>
      </c>
      <c r="B1805" s="4" t="s">
        <v>5152</v>
      </c>
      <c r="C1805" s="5" t="s">
        <v>8058</v>
      </c>
      <c r="D1805" s="4" t="s">
        <v>10196</v>
      </c>
      <c r="E1805" s="39">
        <v>45747</v>
      </c>
    </row>
    <row r="1806" spans="1:5" ht="76.5">
      <c r="A1806" s="30">
        <v>1636</v>
      </c>
      <c r="B1806" s="4" t="s">
        <v>5155</v>
      </c>
      <c r="C1806" s="5" t="s">
        <v>8059</v>
      </c>
      <c r="D1806" s="4" t="s">
        <v>10197</v>
      </c>
      <c r="E1806" s="39">
        <v>45747</v>
      </c>
    </row>
    <row r="1807" spans="1:5" ht="63.75">
      <c r="A1807" s="30">
        <v>1637</v>
      </c>
      <c r="B1807" s="4" t="s">
        <v>5158</v>
      </c>
      <c r="C1807" s="5" t="s">
        <v>8060</v>
      </c>
      <c r="D1807" s="5" t="s">
        <v>10198</v>
      </c>
      <c r="E1807" s="39">
        <v>46843</v>
      </c>
    </row>
    <row r="1808" spans="1:5" ht="63.75">
      <c r="A1808" s="37" t="s">
        <v>5161</v>
      </c>
      <c r="B1808" s="4" t="s">
        <v>5162</v>
      </c>
      <c r="C1808" s="5" t="s">
        <v>8061</v>
      </c>
      <c r="D1808" s="4" t="s">
        <v>10199</v>
      </c>
      <c r="E1808" s="39">
        <v>46843</v>
      </c>
    </row>
    <row r="1809" spans="1:5" ht="63.75">
      <c r="A1809" s="30">
        <v>1639</v>
      </c>
      <c r="B1809" s="4" t="s">
        <v>5165</v>
      </c>
      <c r="C1809" s="5" t="s">
        <v>8062</v>
      </c>
      <c r="D1809" s="4" t="s">
        <v>10200</v>
      </c>
      <c r="E1809" s="39">
        <v>46843</v>
      </c>
    </row>
    <row r="1810" spans="1:5" ht="76.5">
      <c r="A1810" s="30">
        <v>1640</v>
      </c>
      <c r="B1810" s="4" t="s">
        <v>5168</v>
      </c>
      <c r="C1810" s="5" t="s">
        <v>8063</v>
      </c>
      <c r="D1810" s="4" t="s">
        <v>10201</v>
      </c>
      <c r="E1810" s="39">
        <v>45747</v>
      </c>
    </row>
    <row r="1811" spans="1:5" ht="51">
      <c r="A1811" s="30">
        <v>1641</v>
      </c>
      <c r="B1811" s="4" t="s">
        <v>5171</v>
      </c>
      <c r="C1811" s="5" t="s">
        <v>8064</v>
      </c>
      <c r="D1811" s="5" t="s">
        <v>10202</v>
      </c>
      <c r="E1811" s="39">
        <v>46843</v>
      </c>
    </row>
    <row r="1812" spans="1:5" ht="89.25">
      <c r="A1812" s="30">
        <v>1642</v>
      </c>
      <c r="B1812" s="4" t="s">
        <v>5174</v>
      </c>
      <c r="C1812" s="5" t="s">
        <v>8065</v>
      </c>
      <c r="D1812" s="5" t="s">
        <v>10203</v>
      </c>
      <c r="E1812" s="39">
        <v>46843</v>
      </c>
    </row>
    <row r="1813" spans="1:5" ht="51">
      <c r="A1813" s="30">
        <v>1643</v>
      </c>
      <c r="B1813" s="4" t="s">
        <v>5177</v>
      </c>
      <c r="C1813" s="5" t="s">
        <v>8066</v>
      </c>
      <c r="D1813" s="4" t="s">
        <v>10204</v>
      </c>
      <c r="E1813" s="39">
        <v>46843</v>
      </c>
    </row>
    <row r="1814" spans="1:5" ht="15">
      <c r="A1814" s="30">
        <v>1644</v>
      </c>
      <c r="B1814" s="4" t="s">
        <v>5180</v>
      </c>
      <c r="C1814" s="13" t="s">
        <v>8067</v>
      </c>
      <c r="D1814" s="4" t="s">
        <v>10205</v>
      </c>
      <c r="E1814" s="39">
        <v>46843</v>
      </c>
    </row>
    <row r="1815" spans="1:5" ht="76.5">
      <c r="A1815" s="31"/>
      <c r="B1815" s="5"/>
      <c r="C1815" s="5" t="s">
        <v>8068</v>
      </c>
      <c r="D1815" s="4" t="s">
        <v>10206</v>
      </c>
      <c r="E1815" s="40"/>
    </row>
    <row r="1816" spans="1:5" ht="76.5">
      <c r="A1816" s="30">
        <v>1645</v>
      </c>
      <c r="B1816" s="4" t="s">
        <v>5185</v>
      </c>
      <c r="C1816" s="5" t="s">
        <v>8069</v>
      </c>
      <c r="D1816" s="5" t="s">
        <v>10207</v>
      </c>
      <c r="E1816" s="39">
        <v>46843</v>
      </c>
    </row>
    <row r="1817" spans="1:5" ht="63.75">
      <c r="A1817" s="30">
        <v>1646</v>
      </c>
      <c r="B1817" s="4" t="s">
        <v>5188</v>
      </c>
      <c r="C1817" s="5" t="s">
        <v>8070</v>
      </c>
      <c r="D1817" s="4" t="s">
        <v>10208</v>
      </c>
      <c r="E1817" s="39">
        <v>45747</v>
      </c>
    </row>
    <row r="1818" spans="1:5" ht="102">
      <c r="A1818" s="30">
        <v>1647</v>
      </c>
      <c r="B1818" s="4" t="s">
        <v>5191</v>
      </c>
      <c r="C1818" s="5" t="s">
        <v>8071</v>
      </c>
      <c r="D1818" s="4" t="s">
        <v>10209</v>
      </c>
      <c r="E1818" s="39">
        <v>46843</v>
      </c>
    </row>
    <row r="1819" spans="1:5" ht="51">
      <c r="A1819" s="30">
        <v>1648</v>
      </c>
      <c r="B1819" s="4" t="s">
        <v>5194</v>
      </c>
      <c r="C1819" s="5" t="s">
        <v>8072</v>
      </c>
      <c r="D1819" s="4" t="s">
        <v>10210</v>
      </c>
      <c r="E1819" s="39">
        <v>45747</v>
      </c>
    </row>
    <row r="1820" spans="1:5" ht="63.75">
      <c r="A1820" s="30">
        <v>1649</v>
      </c>
      <c r="B1820" s="4" t="s">
        <v>5197</v>
      </c>
      <c r="C1820" s="5" t="s">
        <v>8073</v>
      </c>
      <c r="D1820" s="4" t="s">
        <v>10211</v>
      </c>
      <c r="E1820" s="39">
        <v>46843</v>
      </c>
    </row>
    <row r="1821" spans="1:5" ht="102">
      <c r="A1821" s="30">
        <v>1650</v>
      </c>
      <c r="B1821" s="4" t="s">
        <v>5200</v>
      </c>
      <c r="C1821" s="5" t="s">
        <v>8074</v>
      </c>
      <c r="D1821" s="5" t="s">
        <v>10212</v>
      </c>
      <c r="E1821" s="39">
        <v>46843</v>
      </c>
    </row>
    <row r="1822" spans="1:5" ht="76.5">
      <c r="A1822" s="30">
        <v>1651</v>
      </c>
      <c r="B1822" s="4" t="s">
        <v>5203</v>
      </c>
      <c r="C1822" s="5" t="s">
        <v>8075</v>
      </c>
      <c r="D1822" s="4" t="s">
        <v>10213</v>
      </c>
      <c r="E1822" s="39">
        <v>46843</v>
      </c>
    </row>
    <row r="1823" spans="1:5" ht="63.75">
      <c r="A1823" s="30">
        <v>1652</v>
      </c>
      <c r="B1823" s="4" t="s">
        <v>5206</v>
      </c>
      <c r="C1823" s="5" t="s">
        <v>8076</v>
      </c>
      <c r="D1823" s="4" t="s">
        <v>10214</v>
      </c>
      <c r="E1823" s="39">
        <v>46843</v>
      </c>
    </row>
    <row r="1824" spans="1:5" ht="63.75">
      <c r="A1824" s="30">
        <v>1653</v>
      </c>
      <c r="B1824" s="4" t="s">
        <v>5209</v>
      </c>
      <c r="C1824" s="5" t="s">
        <v>8077</v>
      </c>
      <c r="D1824" s="5" t="s">
        <v>10215</v>
      </c>
      <c r="E1824" s="39">
        <v>45747</v>
      </c>
    </row>
    <row r="1825" spans="1:5" ht="63.75">
      <c r="A1825" s="30">
        <v>1654</v>
      </c>
      <c r="B1825" s="4" t="s">
        <v>5212</v>
      </c>
      <c r="C1825" s="5" t="s">
        <v>8078</v>
      </c>
      <c r="D1825" s="5" t="s">
        <v>10216</v>
      </c>
      <c r="E1825" s="39">
        <v>45747</v>
      </c>
    </row>
    <row r="1826" spans="1:5" ht="76.5">
      <c r="A1826" s="30">
        <v>1655</v>
      </c>
      <c r="B1826" s="4" t="s">
        <v>5215</v>
      </c>
      <c r="C1826" s="5" t="s">
        <v>8079</v>
      </c>
      <c r="D1826" s="5" t="s">
        <v>10217</v>
      </c>
      <c r="E1826" s="39">
        <v>45747</v>
      </c>
    </row>
    <row r="1827" spans="1:5" ht="51">
      <c r="A1827" s="30">
        <v>1656</v>
      </c>
      <c r="B1827" s="4" t="s">
        <v>5218</v>
      </c>
      <c r="C1827" s="5" t="s">
        <v>8080</v>
      </c>
      <c r="D1827" s="4" t="s">
        <v>10218</v>
      </c>
      <c r="E1827" s="39">
        <v>46843</v>
      </c>
    </row>
    <row r="1828" spans="1:5" ht="102">
      <c r="A1828" s="30">
        <v>1657</v>
      </c>
      <c r="B1828" s="4" t="s">
        <v>5221</v>
      </c>
      <c r="C1828" s="5" t="s">
        <v>8081</v>
      </c>
      <c r="D1828" s="4" t="s">
        <v>10219</v>
      </c>
      <c r="E1828" s="39">
        <v>45747</v>
      </c>
    </row>
    <row r="1829" spans="1:5" ht="30">
      <c r="A1829" s="30">
        <v>1658</v>
      </c>
      <c r="B1829" s="4" t="s">
        <v>5224</v>
      </c>
      <c r="C1829" s="13" t="s">
        <v>8082</v>
      </c>
      <c r="D1829" s="4" t="s">
        <v>10220</v>
      </c>
      <c r="E1829" s="39">
        <v>46477</v>
      </c>
    </row>
    <row r="1830" spans="1:5" ht="51">
      <c r="A1830" s="31"/>
      <c r="B1830" s="5"/>
      <c r="C1830" s="5" t="s">
        <v>8083</v>
      </c>
      <c r="D1830" s="4" t="s">
        <v>10221</v>
      </c>
      <c r="E1830" s="40"/>
    </row>
    <row r="1831" spans="1:5" ht="38.25">
      <c r="A1831" s="30">
        <v>1659</v>
      </c>
      <c r="B1831" s="4" t="s">
        <v>5229</v>
      </c>
      <c r="C1831" s="5" t="s">
        <v>8084</v>
      </c>
      <c r="D1831" s="5" t="s">
        <v>10222</v>
      </c>
      <c r="E1831" s="39">
        <v>46477</v>
      </c>
    </row>
    <row r="1832" spans="1:5" ht="63.75">
      <c r="A1832" s="30">
        <v>1660</v>
      </c>
      <c r="B1832" s="4" t="s">
        <v>5232</v>
      </c>
      <c r="C1832" s="5" t="s">
        <v>8085</v>
      </c>
      <c r="D1832" s="5" t="s">
        <v>10223</v>
      </c>
      <c r="E1832" s="39">
        <v>46843</v>
      </c>
    </row>
    <row r="1833" spans="1:5" ht="63.75">
      <c r="A1833" s="30">
        <v>1661</v>
      </c>
      <c r="B1833" s="4" t="s">
        <v>5235</v>
      </c>
      <c r="C1833" s="5" t="s">
        <v>8086</v>
      </c>
      <c r="D1833" s="4" t="s">
        <v>10224</v>
      </c>
      <c r="E1833" s="39">
        <v>46843</v>
      </c>
    </row>
    <row r="1834" spans="1:5" ht="63.75">
      <c r="A1834" s="30">
        <v>1662</v>
      </c>
      <c r="B1834" s="4" t="s">
        <v>5238</v>
      </c>
      <c r="C1834" s="5" t="s">
        <v>8087</v>
      </c>
      <c r="D1834" s="4" t="s">
        <v>10225</v>
      </c>
      <c r="E1834" s="39">
        <v>46843</v>
      </c>
    </row>
    <row r="1835" spans="1:5" ht="38.25">
      <c r="A1835" s="30">
        <v>1663</v>
      </c>
      <c r="B1835" s="4" t="s">
        <v>5241</v>
      </c>
      <c r="C1835" s="5" t="s">
        <v>8088</v>
      </c>
      <c r="D1835" s="5" t="s">
        <v>10226</v>
      </c>
      <c r="E1835" s="39">
        <v>45747</v>
      </c>
    </row>
    <row r="1836" spans="1:5" ht="76.5">
      <c r="A1836" s="30">
        <v>1664</v>
      </c>
      <c r="B1836" s="4" t="s">
        <v>5244</v>
      </c>
      <c r="C1836" s="5" t="s">
        <v>8089</v>
      </c>
      <c r="D1836" s="5" t="s">
        <v>10227</v>
      </c>
      <c r="E1836" s="39">
        <v>45747</v>
      </c>
    </row>
    <row r="1837" spans="1:5" ht="76.5">
      <c r="A1837" s="30">
        <v>1665</v>
      </c>
      <c r="B1837" s="4" t="s">
        <v>5247</v>
      </c>
      <c r="C1837" s="5" t="s">
        <v>8090</v>
      </c>
      <c r="D1837" s="4" t="s">
        <v>10228</v>
      </c>
      <c r="E1837" s="39">
        <v>46843</v>
      </c>
    </row>
    <row r="1838" spans="1:5" ht="63.75">
      <c r="A1838" s="30">
        <v>1666</v>
      </c>
      <c r="B1838" s="4" t="s">
        <v>5250</v>
      </c>
      <c r="C1838" s="5" t="s">
        <v>8091</v>
      </c>
      <c r="D1838" s="4" t="s">
        <v>10229</v>
      </c>
      <c r="E1838" s="39">
        <v>46843</v>
      </c>
    </row>
    <row r="1839" spans="1:5" ht="14.25">
      <c r="A1839" s="34"/>
      <c r="B1839" s="10"/>
      <c r="C1839" s="4" t="s">
        <v>6798</v>
      </c>
      <c r="D1839" s="10"/>
      <c r="E1839" s="43"/>
    </row>
    <row r="1840" spans="1:5" ht="63.75">
      <c r="A1840" s="30">
        <v>1667</v>
      </c>
      <c r="B1840" s="4" t="s">
        <v>5253</v>
      </c>
      <c r="C1840" s="5" t="s">
        <v>8092</v>
      </c>
      <c r="D1840" s="5" t="s">
        <v>10230</v>
      </c>
      <c r="E1840" s="39">
        <v>46843</v>
      </c>
    </row>
    <row r="1841" spans="1:5" ht="63.75">
      <c r="A1841" s="30">
        <v>1668</v>
      </c>
      <c r="B1841" s="4" t="s">
        <v>5256</v>
      </c>
      <c r="C1841" s="5" t="s">
        <v>8093</v>
      </c>
      <c r="D1841" s="5" t="s">
        <v>10231</v>
      </c>
      <c r="E1841" s="39">
        <v>46843</v>
      </c>
    </row>
    <row r="1842" spans="1:5" ht="51">
      <c r="A1842" s="30">
        <v>1669</v>
      </c>
      <c r="B1842" s="4" t="s">
        <v>5259</v>
      </c>
      <c r="C1842" s="5" t="s">
        <v>8094</v>
      </c>
      <c r="D1842" s="5" t="s">
        <v>10232</v>
      </c>
      <c r="E1842" s="39">
        <v>46843</v>
      </c>
    </row>
    <row r="1843" spans="1:5" ht="63.75">
      <c r="A1843" s="30">
        <v>1670</v>
      </c>
      <c r="B1843" s="4" t="s">
        <v>5262</v>
      </c>
      <c r="C1843" s="5" t="s">
        <v>8095</v>
      </c>
      <c r="D1843" s="5" t="s">
        <v>10233</v>
      </c>
      <c r="E1843" s="39">
        <v>46843</v>
      </c>
    </row>
    <row r="1844" spans="1:5" ht="51">
      <c r="A1844" s="30">
        <v>1671</v>
      </c>
      <c r="B1844" s="4" t="s">
        <v>5265</v>
      </c>
      <c r="C1844" s="5" t="s">
        <v>8096</v>
      </c>
      <c r="D1844" s="4" t="s">
        <v>10234</v>
      </c>
      <c r="E1844" s="39">
        <v>46843</v>
      </c>
    </row>
    <row r="1845" spans="1:5" ht="76.5">
      <c r="A1845" s="30">
        <v>1672</v>
      </c>
      <c r="B1845" s="4" t="s">
        <v>5268</v>
      </c>
      <c r="C1845" s="5" t="s">
        <v>8097</v>
      </c>
      <c r="D1845" s="4" t="s">
        <v>10235</v>
      </c>
      <c r="E1845" s="39">
        <v>45747</v>
      </c>
    </row>
    <row r="1846" spans="1:5" ht="38.25">
      <c r="A1846" s="30">
        <v>1673</v>
      </c>
      <c r="B1846" s="4" t="s">
        <v>5271</v>
      </c>
      <c r="C1846" s="5" t="s">
        <v>8098</v>
      </c>
      <c r="D1846" s="4" t="s">
        <v>10236</v>
      </c>
      <c r="E1846" s="39">
        <v>46843</v>
      </c>
    </row>
    <row r="1847" spans="1:5" ht="63.75">
      <c r="A1847" s="30">
        <v>1674</v>
      </c>
      <c r="B1847" s="4" t="s">
        <v>5274</v>
      </c>
      <c r="C1847" s="5" t="s">
        <v>8099</v>
      </c>
      <c r="D1847" s="5" t="s">
        <v>10237</v>
      </c>
      <c r="E1847" s="39">
        <v>45747</v>
      </c>
    </row>
    <row r="1848" spans="1:5" ht="63.75">
      <c r="A1848" s="30">
        <v>1675</v>
      </c>
      <c r="B1848" s="4" t="s">
        <v>5277</v>
      </c>
      <c r="C1848" s="5" t="s">
        <v>8100</v>
      </c>
      <c r="D1848" s="5" t="s">
        <v>10238</v>
      </c>
      <c r="E1848" s="39">
        <v>45747</v>
      </c>
    </row>
    <row r="1849" spans="1:5" ht="25.5">
      <c r="A1849" s="30">
        <v>1676</v>
      </c>
      <c r="B1849" s="4" t="s">
        <v>5280</v>
      </c>
      <c r="C1849" s="5" t="s">
        <v>8101</v>
      </c>
      <c r="D1849" s="5" t="s">
        <v>10239</v>
      </c>
      <c r="E1849" s="39">
        <v>45747</v>
      </c>
    </row>
    <row r="1850" spans="1:5" ht="38.25">
      <c r="A1850" s="32"/>
      <c r="B1850" s="7"/>
      <c r="C1850" s="5" t="s">
        <v>8102</v>
      </c>
      <c r="D1850" s="5" t="s">
        <v>10240</v>
      </c>
      <c r="E1850" s="41"/>
    </row>
    <row r="1851" spans="1:5" ht="63.75">
      <c r="A1851" s="30">
        <v>1677</v>
      </c>
      <c r="B1851" s="4" t="s">
        <v>5285</v>
      </c>
      <c r="C1851" s="5" t="s">
        <v>8103</v>
      </c>
      <c r="D1851" s="5" t="s">
        <v>10241</v>
      </c>
      <c r="E1851" s="39">
        <v>46843</v>
      </c>
    </row>
    <row r="1852" spans="1:5" ht="63.75">
      <c r="A1852" s="30">
        <v>1678</v>
      </c>
      <c r="B1852" s="4" t="s">
        <v>5288</v>
      </c>
      <c r="C1852" s="5" t="s">
        <v>8104</v>
      </c>
      <c r="D1852" s="4" t="s">
        <v>10242</v>
      </c>
      <c r="E1852" s="39">
        <v>46843</v>
      </c>
    </row>
    <row r="1853" spans="1:5" ht="63.75">
      <c r="A1853" s="30">
        <v>1679</v>
      </c>
      <c r="B1853" s="4" t="s">
        <v>5291</v>
      </c>
      <c r="C1853" s="5" t="s">
        <v>8105</v>
      </c>
      <c r="D1853" s="5" t="s">
        <v>10243</v>
      </c>
      <c r="E1853" s="39">
        <v>45747</v>
      </c>
    </row>
    <row r="1854" spans="1:5" ht="76.5">
      <c r="A1854" s="30">
        <v>1680</v>
      </c>
      <c r="B1854" s="4" t="s">
        <v>5294</v>
      </c>
      <c r="C1854" s="5" t="s">
        <v>8106</v>
      </c>
      <c r="D1854" s="4" t="s">
        <v>10244</v>
      </c>
      <c r="E1854" s="39">
        <v>46843</v>
      </c>
    </row>
    <row r="1855" spans="1:5" ht="51">
      <c r="A1855" s="30">
        <v>1681</v>
      </c>
      <c r="B1855" s="4" t="s">
        <v>5297</v>
      </c>
      <c r="C1855" s="5" t="s">
        <v>8107</v>
      </c>
      <c r="D1855" s="5" t="s">
        <v>10245</v>
      </c>
      <c r="E1855" s="39">
        <v>46843</v>
      </c>
    </row>
    <row r="1856" spans="1:5" ht="127.5">
      <c r="A1856" s="30">
        <v>1682</v>
      </c>
      <c r="B1856" s="4" t="s">
        <v>5300</v>
      </c>
      <c r="C1856" s="5" t="s">
        <v>8108</v>
      </c>
      <c r="D1856" s="5" t="s">
        <v>10246</v>
      </c>
      <c r="E1856" s="39">
        <v>46843</v>
      </c>
    </row>
    <row r="1857" spans="1:5" ht="28.5">
      <c r="A1857" s="30">
        <v>1683</v>
      </c>
      <c r="B1857" s="4" t="s">
        <v>5303</v>
      </c>
      <c r="C1857" s="5" t="s">
        <v>8109</v>
      </c>
      <c r="D1857" s="4" t="s">
        <v>10247</v>
      </c>
      <c r="E1857" s="39">
        <v>45747</v>
      </c>
    </row>
    <row r="1858" spans="1:5" ht="76.5">
      <c r="A1858" s="31"/>
      <c r="B1858" s="5"/>
      <c r="C1858" s="5" t="s">
        <v>8110</v>
      </c>
      <c r="D1858" s="5" t="s">
        <v>10248</v>
      </c>
      <c r="E1858" s="40"/>
    </row>
    <row r="1859" spans="1:5" ht="63.75">
      <c r="A1859" s="30">
        <v>1684</v>
      </c>
      <c r="B1859" s="4" t="s">
        <v>5308</v>
      </c>
      <c r="C1859" s="5" t="s">
        <v>8111</v>
      </c>
      <c r="D1859" s="4" t="s">
        <v>10249</v>
      </c>
      <c r="E1859" s="39">
        <v>46843</v>
      </c>
    </row>
    <row r="1860" spans="1:5" ht="76.5">
      <c r="A1860" s="30">
        <v>1685</v>
      </c>
      <c r="B1860" s="4" t="s">
        <v>5311</v>
      </c>
      <c r="C1860" s="5" t="s">
        <v>8112</v>
      </c>
      <c r="D1860" s="5" t="s">
        <v>10250</v>
      </c>
      <c r="E1860" s="39">
        <v>46843</v>
      </c>
    </row>
    <row r="1861" spans="1:5" ht="76.5">
      <c r="A1861" s="30">
        <v>1686</v>
      </c>
      <c r="B1861" s="4" t="s">
        <v>5314</v>
      </c>
      <c r="C1861" s="5" t="s">
        <v>8113</v>
      </c>
      <c r="D1861" s="4" t="s">
        <v>10251</v>
      </c>
      <c r="E1861" s="39">
        <v>45747</v>
      </c>
    </row>
    <row r="1862" spans="1:5" ht="63.75">
      <c r="A1862" s="30">
        <v>1687</v>
      </c>
      <c r="B1862" s="4" t="s">
        <v>5317</v>
      </c>
      <c r="C1862" s="5" t="s">
        <v>8114</v>
      </c>
      <c r="D1862" s="5" t="s">
        <v>10252</v>
      </c>
      <c r="E1862" s="39">
        <v>46843</v>
      </c>
    </row>
    <row r="1863" spans="1:5" ht="178.5">
      <c r="A1863" s="30">
        <v>1688</v>
      </c>
      <c r="B1863" s="4" t="s">
        <v>5320</v>
      </c>
      <c r="C1863" s="5" t="s">
        <v>8115</v>
      </c>
      <c r="D1863" s="5" t="s">
        <v>10253</v>
      </c>
      <c r="E1863" s="39">
        <v>46112</v>
      </c>
    </row>
    <row r="1864" spans="1:5" ht="14.25">
      <c r="A1864" s="32"/>
      <c r="B1864" s="7"/>
      <c r="C1864" s="7"/>
      <c r="D1864" s="4" t="s">
        <v>10254</v>
      </c>
      <c r="E1864" s="41"/>
    </row>
    <row r="1865" spans="1:5" ht="76.5">
      <c r="A1865" s="30">
        <v>1689</v>
      </c>
      <c r="B1865" s="4" t="s">
        <v>5324</v>
      </c>
      <c r="C1865" s="5" t="s">
        <v>8116</v>
      </c>
      <c r="D1865" s="5" t="s">
        <v>10255</v>
      </c>
      <c r="E1865" s="39">
        <v>45747</v>
      </c>
    </row>
    <row r="1866" spans="1:5" ht="63.75">
      <c r="A1866" s="30">
        <v>1690</v>
      </c>
      <c r="B1866" s="4" t="s">
        <v>5327</v>
      </c>
      <c r="C1866" s="5" t="s">
        <v>8117</v>
      </c>
      <c r="D1866" s="4" t="s">
        <v>10256</v>
      </c>
      <c r="E1866" s="39">
        <v>46843</v>
      </c>
    </row>
    <row r="1867" spans="1:5" ht="76.5">
      <c r="A1867" s="30">
        <v>1691</v>
      </c>
      <c r="B1867" s="4" t="s">
        <v>5330</v>
      </c>
      <c r="C1867" s="5" t="s">
        <v>8118</v>
      </c>
      <c r="D1867" s="4" t="s">
        <v>10257</v>
      </c>
      <c r="E1867" s="39">
        <v>46843</v>
      </c>
    </row>
    <row r="1868" spans="1:5" ht="76.5">
      <c r="A1868" s="30">
        <v>1692</v>
      </c>
      <c r="B1868" s="4" t="s">
        <v>5333</v>
      </c>
      <c r="C1868" s="5" t="s">
        <v>8119</v>
      </c>
      <c r="D1868" s="5" t="s">
        <v>10258</v>
      </c>
      <c r="E1868" s="39">
        <v>46843</v>
      </c>
    </row>
    <row r="1869" spans="1:5" ht="89.25">
      <c r="A1869" s="30">
        <v>1693</v>
      </c>
      <c r="B1869" s="4" t="s">
        <v>5336</v>
      </c>
      <c r="C1869" s="5" t="s">
        <v>8120</v>
      </c>
      <c r="D1869" s="5" t="s">
        <v>10259</v>
      </c>
      <c r="E1869" s="39">
        <v>46843</v>
      </c>
    </row>
    <row r="1870" spans="1:5" ht="51">
      <c r="A1870" s="30">
        <v>1694</v>
      </c>
      <c r="B1870" s="4" t="s">
        <v>5339</v>
      </c>
      <c r="C1870" s="5" t="s">
        <v>8121</v>
      </c>
      <c r="D1870" s="5" t="s">
        <v>10260</v>
      </c>
      <c r="E1870" s="39">
        <v>46843</v>
      </c>
    </row>
    <row r="1871" spans="1:5" ht="89.25">
      <c r="A1871" s="30">
        <v>1695</v>
      </c>
      <c r="B1871" s="4" t="s">
        <v>5342</v>
      </c>
      <c r="C1871" s="5" t="s">
        <v>8122</v>
      </c>
      <c r="D1871" s="4" t="s">
        <v>10261</v>
      </c>
      <c r="E1871" s="39">
        <v>46843</v>
      </c>
    </row>
    <row r="1872" spans="1:5" ht="63.75">
      <c r="A1872" s="30">
        <v>1696</v>
      </c>
      <c r="B1872" s="4" t="s">
        <v>5345</v>
      </c>
      <c r="C1872" s="5" t="s">
        <v>8123</v>
      </c>
      <c r="D1872" s="5" t="s">
        <v>10262</v>
      </c>
      <c r="E1872" s="39">
        <v>46843</v>
      </c>
    </row>
    <row r="1873" spans="1:5" ht="51">
      <c r="A1873" s="30">
        <v>1697</v>
      </c>
      <c r="B1873" s="4" t="s">
        <v>5348</v>
      </c>
      <c r="C1873" s="5" t="s">
        <v>8124</v>
      </c>
      <c r="D1873" s="4" t="s">
        <v>10263</v>
      </c>
      <c r="E1873" s="39">
        <v>45747</v>
      </c>
    </row>
    <row r="1874" spans="1:5" ht="63.75">
      <c r="A1874" s="30">
        <v>1698</v>
      </c>
      <c r="B1874" s="4" t="s">
        <v>5351</v>
      </c>
      <c r="C1874" s="5" t="s">
        <v>8125</v>
      </c>
      <c r="D1874" s="4" t="s">
        <v>10264</v>
      </c>
      <c r="E1874" s="39">
        <v>46843</v>
      </c>
    </row>
    <row r="1875" spans="1:5" ht="51">
      <c r="A1875" s="30">
        <v>1699</v>
      </c>
      <c r="B1875" s="4" t="s">
        <v>5354</v>
      </c>
      <c r="C1875" s="5" t="s">
        <v>8126</v>
      </c>
      <c r="D1875" s="5" t="s">
        <v>10265</v>
      </c>
      <c r="E1875" s="39">
        <v>46843</v>
      </c>
    </row>
    <row r="1876" spans="1:5" ht="63.75">
      <c r="A1876" s="30">
        <v>1700</v>
      </c>
      <c r="B1876" s="4" t="s">
        <v>5357</v>
      </c>
      <c r="C1876" s="5" t="s">
        <v>8127</v>
      </c>
      <c r="D1876" s="5" t="s">
        <v>10266</v>
      </c>
      <c r="E1876" s="39">
        <v>46843</v>
      </c>
    </row>
    <row r="1877" spans="1:5" ht="51">
      <c r="A1877" s="30">
        <v>1701</v>
      </c>
      <c r="B1877" s="4" t="s">
        <v>5360</v>
      </c>
      <c r="C1877" s="5" t="s">
        <v>8128</v>
      </c>
      <c r="D1877" s="5" t="s">
        <v>10267</v>
      </c>
      <c r="E1877" s="39">
        <v>45747</v>
      </c>
    </row>
    <row r="1878" spans="1:5" ht="51">
      <c r="A1878" s="30">
        <v>1702</v>
      </c>
      <c r="B1878" s="4" t="s">
        <v>5363</v>
      </c>
      <c r="C1878" s="5" t="s">
        <v>8129</v>
      </c>
      <c r="D1878" s="4" t="s">
        <v>10268</v>
      </c>
      <c r="E1878" s="39">
        <v>46843</v>
      </c>
    </row>
    <row r="1879" spans="1:5" ht="63.75">
      <c r="A1879" s="30">
        <v>1703</v>
      </c>
      <c r="B1879" s="4" t="s">
        <v>5366</v>
      </c>
      <c r="C1879" s="5" t="s">
        <v>8130</v>
      </c>
      <c r="D1879" s="4" t="s">
        <v>10269</v>
      </c>
      <c r="E1879" s="39">
        <v>45747</v>
      </c>
    </row>
    <row r="1880" spans="1:5" ht="63.75">
      <c r="A1880" s="30">
        <v>1704</v>
      </c>
      <c r="B1880" s="4" t="s">
        <v>5369</v>
      </c>
      <c r="C1880" s="5" t="s">
        <v>8131</v>
      </c>
      <c r="D1880" s="5" t="s">
        <v>10270</v>
      </c>
      <c r="E1880" s="39">
        <v>46843</v>
      </c>
    </row>
    <row r="1881" spans="1:5" ht="51">
      <c r="A1881" s="30">
        <v>1705</v>
      </c>
      <c r="B1881" s="4" t="s">
        <v>5372</v>
      </c>
      <c r="C1881" s="5" t="s">
        <v>8132</v>
      </c>
      <c r="D1881" s="5" t="s">
        <v>10271</v>
      </c>
      <c r="E1881" s="39">
        <v>46843</v>
      </c>
    </row>
    <row r="1882" spans="1:5" ht="14.25">
      <c r="A1882" s="34"/>
      <c r="B1882" s="10"/>
      <c r="C1882" s="4" t="s">
        <v>8133</v>
      </c>
      <c r="D1882" s="4" t="s">
        <v>10272</v>
      </c>
      <c r="E1882" s="43"/>
    </row>
    <row r="1883" spans="1:5" ht="76.5">
      <c r="A1883" s="30">
        <v>1706</v>
      </c>
      <c r="B1883" s="4" t="s">
        <v>5377</v>
      </c>
      <c r="C1883" s="5" t="s">
        <v>8134</v>
      </c>
      <c r="D1883" s="4" t="s">
        <v>10273</v>
      </c>
      <c r="E1883" s="39">
        <v>46843</v>
      </c>
    </row>
    <row r="1884" spans="1:5" ht="63.75">
      <c r="A1884" s="30">
        <v>1707</v>
      </c>
      <c r="B1884" s="4" t="s">
        <v>5380</v>
      </c>
      <c r="C1884" s="5" t="s">
        <v>8135</v>
      </c>
      <c r="D1884" s="4" t="s">
        <v>10274</v>
      </c>
      <c r="E1884" s="39">
        <v>46843</v>
      </c>
    </row>
    <row r="1885" spans="1:5" ht="51">
      <c r="A1885" s="30">
        <v>1708</v>
      </c>
      <c r="B1885" s="4" t="s">
        <v>5383</v>
      </c>
      <c r="C1885" s="5" t="s">
        <v>8136</v>
      </c>
      <c r="D1885" s="4" t="s">
        <v>8576</v>
      </c>
      <c r="E1885" s="39">
        <v>46843</v>
      </c>
    </row>
    <row r="1886" spans="1:5" ht="63.75">
      <c r="A1886" s="30">
        <v>1709</v>
      </c>
      <c r="B1886" s="4" t="s">
        <v>5385</v>
      </c>
      <c r="C1886" s="5" t="s">
        <v>8137</v>
      </c>
      <c r="D1886" s="4" t="s">
        <v>10275</v>
      </c>
      <c r="E1886" s="39">
        <v>45747</v>
      </c>
    </row>
    <row r="1887" spans="1:5" ht="76.5">
      <c r="A1887" s="30">
        <v>1710</v>
      </c>
      <c r="B1887" s="4" t="s">
        <v>5388</v>
      </c>
      <c r="C1887" s="5" t="s">
        <v>8138</v>
      </c>
      <c r="D1887" s="4" t="s">
        <v>10276</v>
      </c>
      <c r="E1887" s="39">
        <v>46843</v>
      </c>
    </row>
    <row r="1888" spans="1:5" ht="76.5">
      <c r="A1888" s="30">
        <v>1711</v>
      </c>
      <c r="B1888" s="4" t="s">
        <v>5391</v>
      </c>
      <c r="C1888" s="5" t="s">
        <v>8139</v>
      </c>
      <c r="D1888" s="4" t="s">
        <v>10277</v>
      </c>
      <c r="E1888" s="39">
        <v>46843</v>
      </c>
    </row>
    <row r="1889" spans="1:5" ht="63.75">
      <c r="A1889" s="30">
        <v>1712</v>
      </c>
      <c r="B1889" s="4" t="s">
        <v>5394</v>
      </c>
      <c r="C1889" s="5" t="s">
        <v>8140</v>
      </c>
      <c r="D1889" s="5" t="s">
        <v>10278</v>
      </c>
      <c r="E1889" s="39">
        <v>46843</v>
      </c>
    </row>
    <row r="1890" spans="1:5" ht="63.75">
      <c r="A1890" s="30">
        <v>1713</v>
      </c>
      <c r="B1890" s="4" t="s">
        <v>5397</v>
      </c>
      <c r="C1890" s="5" t="s">
        <v>8141</v>
      </c>
      <c r="D1890" s="5" t="s">
        <v>10279</v>
      </c>
      <c r="E1890" s="39">
        <v>46843</v>
      </c>
    </row>
    <row r="1891" spans="1:5" ht="25.5">
      <c r="A1891" s="30">
        <v>1714</v>
      </c>
      <c r="B1891" s="4" t="s">
        <v>5400</v>
      </c>
      <c r="C1891" s="5" t="s">
        <v>8142</v>
      </c>
      <c r="D1891" s="5" t="s">
        <v>10280</v>
      </c>
      <c r="E1891" s="39">
        <v>46843</v>
      </c>
    </row>
    <row r="1892" spans="1:5" ht="38.25">
      <c r="A1892" s="32"/>
      <c r="B1892" s="7"/>
      <c r="C1892" s="5" t="s">
        <v>8143</v>
      </c>
      <c r="D1892" s="4" t="s">
        <v>10281</v>
      </c>
      <c r="E1892" s="41"/>
    </row>
    <row r="1893" spans="1:5" ht="38.25">
      <c r="A1893" s="30">
        <v>1715</v>
      </c>
      <c r="B1893" s="4" t="s">
        <v>5405</v>
      </c>
      <c r="C1893" s="5" t="s">
        <v>8144</v>
      </c>
      <c r="D1893" s="4" t="s">
        <v>10282</v>
      </c>
      <c r="E1893" s="39">
        <v>46843</v>
      </c>
    </row>
    <row r="1894" spans="1:5" ht="102">
      <c r="A1894" s="30">
        <v>1716</v>
      </c>
      <c r="B1894" s="4" t="s">
        <v>5408</v>
      </c>
      <c r="C1894" s="5" t="s">
        <v>8145</v>
      </c>
      <c r="D1894" s="5" t="s">
        <v>10283</v>
      </c>
      <c r="E1894" s="39">
        <v>46843</v>
      </c>
    </row>
    <row r="1895" spans="1:5" ht="76.5">
      <c r="A1895" s="30">
        <v>1717</v>
      </c>
      <c r="B1895" s="4" t="s">
        <v>5411</v>
      </c>
      <c r="C1895" s="5" t="s">
        <v>8146</v>
      </c>
      <c r="D1895" s="4" t="s">
        <v>10284</v>
      </c>
      <c r="E1895" s="39">
        <v>46843</v>
      </c>
    </row>
    <row r="1896" spans="1:5" ht="63.75">
      <c r="A1896" s="30">
        <v>1718</v>
      </c>
      <c r="B1896" s="4" t="s">
        <v>5414</v>
      </c>
      <c r="C1896" s="5" t="s">
        <v>8147</v>
      </c>
      <c r="D1896" s="4" t="s">
        <v>10285</v>
      </c>
      <c r="E1896" s="39">
        <v>45747</v>
      </c>
    </row>
    <row r="1897" spans="1:5" ht="76.5">
      <c r="A1897" s="30">
        <v>1719</v>
      </c>
      <c r="B1897" s="4" t="s">
        <v>5417</v>
      </c>
      <c r="C1897" s="5" t="s">
        <v>8148</v>
      </c>
      <c r="D1897" s="4" t="s">
        <v>10286</v>
      </c>
      <c r="E1897" s="39">
        <v>45747</v>
      </c>
    </row>
    <row r="1898" spans="1:5" ht="63.75">
      <c r="A1898" s="30">
        <v>1720</v>
      </c>
      <c r="B1898" s="4" t="s">
        <v>5420</v>
      </c>
      <c r="C1898" s="5" t="s">
        <v>8149</v>
      </c>
      <c r="D1898" s="4" t="s">
        <v>10287</v>
      </c>
      <c r="E1898" s="39">
        <v>45747</v>
      </c>
    </row>
    <row r="1899" spans="1:5" ht="63.75">
      <c r="A1899" s="30">
        <v>1721</v>
      </c>
      <c r="B1899" s="4" t="s">
        <v>5423</v>
      </c>
      <c r="C1899" s="5" t="s">
        <v>8150</v>
      </c>
      <c r="D1899" s="4" t="s">
        <v>10288</v>
      </c>
      <c r="E1899" s="39">
        <v>46843</v>
      </c>
    </row>
    <row r="1900" spans="1:5" ht="38.25">
      <c r="A1900" s="30">
        <v>1722</v>
      </c>
      <c r="B1900" s="4" t="s">
        <v>5426</v>
      </c>
      <c r="C1900" s="5" t="s">
        <v>8151</v>
      </c>
      <c r="D1900" s="5" t="s">
        <v>10289</v>
      </c>
      <c r="E1900" s="39">
        <v>46843</v>
      </c>
    </row>
    <row r="1901" spans="1:5" ht="38.25">
      <c r="A1901" s="32"/>
      <c r="B1901" s="7"/>
      <c r="C1901" s="5" t="s">
        <v>8152</v>
      </c>
      <c r="D1901" s="4" t="s">
        <v>7529</v>
      </c>
      <c r="E1901" s="41"/>
    </row>
    <row r="1902" spans="1:5" ht="51">
      <c r="A1902" s="30">
        <v>1723</v>
      </c>
      <c r="B1902" s="4" t="s">
        <v>5430</v>
      </c>
      <c r="C1902" s="5" t="s">
        <v>8153</v>
      </c>
      <c r="D1902" s="5" t="s">
        <v>10290</v>
      </c>
      <c r="E1902" s="39">
        <v>46843</v>
      </c>
    </row>
    <row r="1903" spans="1:5" ht="102">
      <c r="A1903" s="30">
        <v>1724</v>
      </c>
      <c r="B1903" s="4" t="s">
        <v>5433</v>
      </c>
      <c r="C1903" s="5" t="s">
        <v>8154</v>
      </c>
      <c r="D1903" s="5" t="s">
        <v>10291</v>
      </c>
      <c r="E1903" s="39">
        <v>46843</v>
      </c>
    </row>
    <row r="1904" spans="1:5" ht="51">
      <c r="A1904" s="30">
        <v>1725</v>
      </c>
      <c r="B1904" s="4" t="s">
        <v>5436</v>
      </c>
      <c r="C1904" s="5" t="s">
        <v>8155</v>
      </c>
      <c r="D1904" s="5" t="s">
        <v>10292</v>
      </c>
      <c r="E1904" s="39">
        <v>46843</v>
      </c>
    </row>
    <row r="1905" spans="1:5" ht="51">
      <c r="A1905" s="30">
        <v>1726</v>
      </c>
      <c r="B1905" s="4" t="s">
        <v>5439</v>
      </c>
      <c r="C1905" s="5" t="s">
        <v>8156</v>
      </c>
      <c r="D1905" s="4" t="s">
        <v>10293</v>
      </c>
      <c r="E1905" s="39">
        <v>46843</v>
      </c>
    </row>
    <row r="1906" spans="1:5" ht="63.75">
      <c r="A1906" s="30">
        <v>1727</v>
      </c>
      <c r="B1906" s="4" t="s">
        <v>5442</v>
      </c>
      <c r="C1906" s="5" t="s">
        <v>8157</v>
      </c>
      <c r="D1906" s="5" t="s">
        <v>10294</v>
      </c>
      <c r="E1906" s="39">
        <v>46843</v>
      </c>
    </row>
    <row r="1907" spans="1:5" ht="63.75">
      <c r="A1907" s="30">
        <v>1728</v>
      </c>
      <c r="B1907" s="4" t="s">
        <v>5445</v>
      </c>
      <c r="C1907" s="5" t="s">
        <v>8158</v>
      </c>
      <c r="D1907" s="4" t="s">
        <v>10295</v>
      </c>
      <c r="E1907" s="39">
        <v>45747</v>
      </c>
    </row>
    <row r="1908" spans="1:5" ht="63.75">
      <c r="A1908" s="30">
        <v>1729</v>
      </c>
      <c r="B1908" s="4" t="s">
        <v>5448</v>
      </c>
      <c r="C1908" s="5" t="s">
        <v>8159</v>
      </c>
      <c r="D1908" s="4" t="s">
        <v>10296</v>
      </c>
      <c r="E1908" s="39">
        <v>46843</v>
      </c>
    </row>
    <row r="1909" spans="1:5" ht="15">
      <c r="A1909" s="30">
        <v>1730</v>
      </c>
      <c r="B1909" s="4" t="s">
        <v>5451</v>
      </c>
      <c r="C1909" s="13" t="s">
        <v>8160</v>
      </c>
      <c r="D1909" s="4" t="s">
        <v>10297</v>
      </c>
      <c r="E1909" s="39">
        <v>46843</v>
      </c>
    </row>
    <row r="1910" spans="1:5" ht="63.75">
      <c r="A1910" s="31"/>
      <c r="B1910" s="5"/>
      <c r="C1910" s="5" t="s">
        <v>8161</v>
      </c>
      <c r="D1910" s="4" t="s">
        <v>10298</v>
      </c>
      <c r="E1910" s="40"/>
    </row>
    <row r="1911" spans="1:5" ht="51">
      <c r="A1911" s="30">
        <v>1731</v>
      </c>
      <c r="B1911" s="4" t="s">
        <v>5456</v>
      </c>
      <c r="C1911" s="5" t="s">
        <v>8162</v>
      </c>
      <c r="D1911" s="4" t="s">
        <v>10299</v>
      </c>
      <c r="E1911" s="39">
        <v>46843</v>
      </c>
    </row>
    <row r="1912" spans="1:5" ht="89.25">
      <c r="A1912" s="30">
        <v>1732</v>
      </c>
      <c r="B1912" s="4" t="s">
        <v>5459</v>
      </c>
      <c r="C1912" s="5" t="s">
        <v>8163</v>
      </c>
      <c r="D1912" s="4" t="s">
        <v>10300</v>
      </c>
      <c r="E1912" s="39">
        <v>46843</v>
      </c>
    </row>
    <row r="1913" spans="1:5" ht="63.75">
      <c r="A1913" s="30">
        <v>1733</v>
      </c>
      <c r="B1913" s="4" t="s">
        <v>5462</v>
      </c>
      <c r="C1913" s="5" t="s">
        <v>8164</v>
      </c>
      <c r="D1913" s="4" t="s">
        <v>10301</v>
      </c>
      <c r="E1913" s="39">
        <v>46843</v>
      </c>
    </row>
    <row r="1914" spans="1:5" ht="51">
      <c r="A1914" s="30">
        <v>1734</v>
      </c>
      <c r="B1914" s="4" t="s">
        <v>5465</v>
      </c>
      <c r="C1914" s="5" t="s">
        <v>8165</v>
      </c>
      <c r="D1914" s="5" t="s">
        <v>10302</v>
      </c>
      <c r="E1914" s="39">
        <v>46843</v>
      </c>
    </row>
    <row r="1915" spans="1:5" ht="51">
      <c r="A1915" s="30">
        <v>1735</v>
      </c>
      <c r="B1915" s="4" t="s">
        <v>5468</v>
      </c>
      <c r="C1915" s="5" t="s">
        <v>8166</v>
      </c>
      <c r="D1915" s="4" t="s">
        <v>10303</v>
      </c>
      <c r="E1915" s="39">
        <v>46843</v>
      </c>
    </row>
    <row r="1916" spans="1:5" ht="51">
      <c r="A1916" s="30">
        <v>1736</v>
      </c>
      <c r="B1916" s="15" t="s">
        <v>5471</v>
      </c>
      <c r="C1916" s="5" t="s">
        <v>8167</v>
      </c>
      <c r="D1916" s="5" t="s">
        <v>10304</v>
      </c>
      <c r="E1916" s="39">
        <v>45747</v>
      </c>
    </row>
    <row r="1917" spans="1:5" ht="51">
      <c r="A1917" s="30">
        <v>1737</v>
      </c>
      <c r="B1917" s="4" t="s">
        <v>5474</v>
      </c>
      <c r="C1917" s="5" t="s">
        <v>8168</v>
      </c>
      <c r="D1917" s="4" t="s">
        <v>10305</v>
      </c>
      <c r="E1917" s="39">
        <v>46843</v>
      </c>
    </row>
    <row r="1918" spans="1:5" ht="76.5">
      <c r="A1918" s="30">
        <v>1738</v>
      </c>
      <c r="B1918" s="4" t="s">
        <v>5477</v>
      </c>
      <c r="C1918" s="5" t="s">
        <v>8169</v>
      </c>
      <c r="D1918" s="4" t="s">
        <v>10306</v>
      </c>
      <c r="E1918" s="39">
        <v>45747</v>
      </c>
    </row>
    <row r="1919" spans="1:5" ht="15">
      <c r="A1919" s="30">
        <v>1739</v>
      </c>
      <c r="B1919" s="4" t="s">
        <v>5480</v>
      </c>
      <c r="C1919" s="13" t="s">
        <v>8170</v>
      </c>
      <c r="D1919" s="4" t="s">
        <v>10307</v>
      </c>
      <c r="E1919" s="39">
        <v>45747</v>
      </c>
    </row>
    <row r="1920" spans="1:5" ht="38.25">
      <c r="A1920" s="31"/>
      <c r="B1920" s="5"/>
      <c r="C1920" s="5" t="s">
        <v>8171</v>
      </c>
      <c r="D1920" s="4" t="s">
        <v>10308</v>
      </c>
      <c r="E1920" s="40"/>
    </row>
    <row r="1921" spans="1:5" ht="76.5">
      <c r="A1921" s="30">
        <v>1740</v>
      </c>
      <c r="B1921" s="4" t="s">
        <v>5485</v>
      </c>
      <c r="C1921" s="5" t="s">
        <v>8172</v>
      </c>
      <c r="D1921" s="5" t="s">
        <v>10309</v>
      </c>
      <c r="E1921" s="39">
        <v>45747</v>
      </c>
    </row>
    <row r="1922" spans="1:5" ht="63.75">
      <c r="A1922" s="30">
        <v>1741</v>
      </c>
      <c r="B1922" s="4" t="s">
        <v>5488</v>
      </c>
      <c r="C1922" s="5" t="s">
        <v>8173</v>
      </c>
      <c r="D1922" s="4" t="s">
        <v>10310</v>
      </c>
      <c r="E1922" s="39">
        <v>46843</v>
      </c>
    </row>
    <row r="1923" spans="1:5" ht="76.5">
      <c r="A1923" s="30">
        <v>1742</v>
      </c>
      <c r="B1923" s="4" t="s">
        <v>5491</v>
      </c>
      <c r="C1923" s="5" t="s">
        <v>8174</v>
      </c>
      <c r="D1923" s="4" t="s">
        <v>10311</v>
      </c>
      <c r="E1923" s="39">
        <v>45747</v>
      </c>
    </row>
    <row r="1924" spans="1:5" ht="51">
      <c r="A1924" s="30">
        <v>1743</v>
      </c>
      <c r="B1924" s="4" t="s">
        <v>5494</v>
      </c>
      <c r="C1924" s="5" t="s">
        <v>8175</v>
      </c>
      <c r="D1924" s="4" t="s">
        <v>10312</v>
      </c>
      <c r="E1924" s="39">
        <v>46112</v>
      </c>
    </row>
    <row r="1925" spans="1:5" ht="51">
      <c r="A1925" s="30">
        <v>1744</v>
      </c>
      <c r="B1925" s="4" t="s">
        <v>5497</v>
      </c>
      <c r="C1925" s="5" t="s">
        <v>8176</v>
      </c>
      <c r="D1925" s="4" t="s">
        <v>10313</v>
      </c>
      <c r="E1925" s="39">
        <v>46112</v>
      </c>
    </row>
    <row r="1926" spans="1:5" ht="51">
      <c r="A1926" s="30">
        <v>1745</v>
      </c>
      <c r="B1926" s="4" t="s">
        <v>5500</v>
      </c>
      <c r="C1926" s="5" t="s">
        <v>8177</v>
      </c>
      <c r="D1926" s="4" t="s">
        <v>10314</v>
      </c>
      <c r="E1926" s="39">
        <v>46112</v>
      </c>
    </row>
    <row r="1927" spans="1:5" ht="89.25">
      <c r="A1927" s="30">
        <v>1746</v>
      </c>
      <c r="B1927" s="4" t="s">
        <v>5503</v>
      </c>
      <c r="C1927" s="5" t="s">
        <v>8178</v>
      </c>
      <c r="D1927" s="29" t="s">
        <v>10315</v>
      </c>
      <c r="E1927" s="39">
        <v>46112</v>
      </c>
    </row>
    <row r="1928" spans="1:5" ht="63.75">
      <c r="A1928" s="30">
        <v>1747</v>
      </c>
      <c r="B1928" s="4" t="s">
        <v>5506</v>
      </c>
      <c r="C1928" s="5" t="s">
        <v>8179</v>
      </c>
      <c r="D1928" s="4" t="s">
        <v>10316</v>
      </c>
      <c r="E1928" s="39">
        <v>46843</v>
      </c>
    </row>
    <row r="1929" spans="1:5" ht="89.25">
      <c r="A1929" s="30">
        <v>1748</v>
      </c>
      <c r="B1929" s="4" t="s">
        <v>5509</v>
      </c>
      <c r="C1929" s="5" t="s">
        <v>8180</v>
      </c>
      <c r="D1929" s="5" t="s">
        <v>10317</v>
      </c>
      <c r="E1929" s="39">
        <v>46843</v>
      </c>
    </row>
    <row r="1930" spans="1:5" ht="63.75">
      <c r="A1930" s="30">
        <v>1749</v>
      </c>
      <c r="B1930" s="4" t="s">
        <v>5512</v>
      </c>
      <c r="C1930" s="5" t="s">
        <v>8181</v>
      </c>
      <c r="D1930" s="4" t="s">
        <v>10318</v>
      </c>
      <c r="E1930" s="39">
        <v>46112</v>
      </c>
    </row>
    <row r="1931" spans="1:5" ht="76.5">
      <c r="A1931" s="30">
        <v>1750</v>
      </c>
      <c r="B1931" s="4" t="s">
        <v>5515</v>
      </c>
      <c r="C1931" s="5" t="s">
        <v>8182</v>
      </c>
      <c r="D1931" s="5" t="s">
        <v>10319</v>
      </c>
      <c r="E1931" s="39">
        <v>46112</v>
      </c>
    </row>
    <row r="1932" spans="1:5" ht="76.5">
      <c r="A1932" s="30">
        <v>1751</v>
      </c>
      <c r="B1932" s="4" t="s">
        <v>5518</v>
      </c>
      <c r="C1932" s="5" t="s">
        <v>8183</v>
      </c>
      <c r="D1932" s="5" t="s">
        <v>10320</v>
      </c>
      <c r="E1932" s="39">
        <v>46112</v>
      </c>
    </row>
    <row r="1933" spans="1:5" ht="76.5">
      <c r="A1933" s="30">
        <v>1752</v>
      </c>
      <c r="B1933" s="4" t="s">
        <v>5521</v>
      </c>
      <c r="C1933" s="5" t="s">
        <v>8184</v>
      </c>
      <c r="D1933" s="4" t="s">
        <v>10321</v>
      </c>
      <c r="E1933" s="39">
        <v>46112</v>
      </c>
    </row>
    <row r="1934" spans="1:5" ht="76.5">
      <c r="A1934" s="30">
        <v>1753</v>
      </c>
      <c r="B1934" s="4" t="s">
        <v>5524</v>
      </c>
      <c r="C1934" s="5" t="s">
        <v>8185</v>
      </c>
      <c r="D1934" s="5" t="s">
        <v>10322</v>
      </c>
      <c r="E1934" s="39">
        <v>46112</v>
      </c>
    </row>
    <row r="1935" spans="1:5" ht="42.75">
      <c r="A1935" s="30">
        <v>1754</v>
      </c>
      <c r="B1935" s="4" t="s">
        <v>5527</v>
      </c>
      <c r="C1935" s="5" t="s">
        <v>8186</v>
      </c>
      <c r="D1935" s="4" t="s">
        <v>10323</v>
      </c>
      <c r="E1935" s="39">
        <v>45747</v>
      </c>
    </row>
    <row r="1936" spans="1:5" ht="38.25">
      <c r="A1936" s="30">
        <v>1755</v>
      </c>
      <c r="B1936" s="4" t="s">
        <v>5530</v>
      </c>
      <c r="C1936" s="5" t="s">
        <v>8187</v>
      </c>
      <c r="D1936" s="4" t="s">
        <v>10324</v>
      </c>
      <c r="E1936" s="39">
        <v>46112</v>
      </c>
    </row>
    <row r="1937" spans="1:5" ht="38.25">
      <c r="A1937" s="32"/>
      <c r="B1937" s="7"/>
      <c r="C1937" s="5" t="s">
        <v>8188</v>
      </c>
      <c r="D1937" s="7"/>
      <c r="E1937" s="41"/>
    </row>
    <row r="1938" spans="1:5" ht="38.25">
      <c r="A1938" s="30">
        <v>1756</v>
      </c>
      <c r="B1938" s="4" t="s">
        <v>5534</v>
      </c>
      <c r="C1938" s="5" t="s">
        <v>8189</v>
      </c>
      <c r="D1938" s="4" t="s">
        <v>10325</v>
      </c>
      <c r="E1938" s="39">
        <v>46112</v>
      </c>
    </row>
    <row r="1939" spans="1:5" ht="51">
      <c r="A1939" s="30">
        <v>1757</v>
      </c>
      <c r="B1939" s="4" t="s">
        <v>5537</v>
      </c>
      <c r="C1939" s="5" t="s">
        <v>8190</v>
      </c>
      <c r="D1939" s="4" t="s">
        <v>10326</v>
      </c>
      <c r="E1939" s="39">
        <v>46112</v>
      </c>
    </row>
    <row r="1940" spans="1:5" ht="63.75">
      <c r="A1940" s="30">
        <v>1758</v>
      </c>
      <c r="B1940" s="4" t="s">
        <v>5540</v>
      </c>
      <c r="C1940" s="5" t="s">
        <v>8191</v>
      </c>
      <c r="D1940" s="4" t="s">
        <v>10327</v>
      </c>
      <c r="E1940" s="39">
        <v>46843</v>
      </c>
    </row>
    <row r="1941" spans="1:5" ht="38.25">
      <c r="A1941" s="30">
        <v>1759</v>
      </c>
      <c r="B1941" s="4" t="s">
        <v>5543</v>
      </c>
      <c r="C1941" s="5" t="s">
        <v>8192</v>
      </c>
      <c r="D1941" s="4" t="s">
        <v>10328</v>
      </c>
      <c r="E1941" s="39">
        <v>46112</v>
      </c>
    </row>
    <row r="1942" spans="1:5" ht="63.75">
      <c r="A1942" s="30">
        <v>1760</v>
      </c>
      <c r="B1942" s="4" t="s">
        <v>5546</v>
      </c>
      <c r="C1942" s="5" t="s">
        <v>8193</v>
      </c>
      <c r="D1942" s="5" t="s">
        <v>10329</v>
      </c>
      <c r="E1942" s="39">
        <v>46112</v>
      </c>
    </row>
    <row r="1943" spans="1:5" ht="63.75">
      <c r="A1943" s="30">
        <v>1761</v>
      </c>
      <c r="B1943" s="4" t="s">
        <v>5549</v>
      </c>
      <c r="C1943" s="5" t="s">
        <v>8194</v>
      </c>
      <c r="D1943" s="5" t="s">
        <v>10330</v>
      </c>
      <c r="E1943" s="39">
        <v>46112</v>
      </c>
    </row>
    <row r="1944" spans="1:5" ht="63.75">
      <c r="A1944" s="30">
        <v>1762</v>
      </c>
      <c r="B1944" s="4" t="s">
        <v>5552</v>
      </c>
      <c r="C1944" s="5" t="s">
        <v>8195</v>
      </c>
      <c r="D1944" s="4" t="s">
        <v>10331</v>
      </c>
      <c r="E1944" s="39">
        <v>46843</v>
      </c>
    </row>
    <row r="1945" spans="1:5" ht="51">
      <c r="A1945" s="30">
        <v>1763</v>
      </c>
      <c r="B1945" s="4" t="s">
        <v>5555</v>
      </c>
      <c r="C1945" s="5" t="s">
        <v>8196</v>
      </c>
      <c r="D1945" s="4" t="s">
        <v>10332</v>
      </c>
      <c r="E1945" s="39">
        <v>46112</v>
      </c>
    </row>
    <row r="1946" spans="1:5" ht="63.75">
      <c r="A1946" s="30">
        <v>1764</v>
      </c>
      <c r="B1946" s="4" t="s">
        <v>5558</v>
      </c>
      <c r="C1946" s="5" t="s">
        <v>8197</v>
      </c>
      <c r="D1946" s="5" t="s">
        <v>10333</v>
      </c>
      <c r="E1946" s="39">
        <v>46112</v>
      </c>
    </row>
    <row r="1947" spans="1:5" ht="25.5">
      <c r="A1947" s="30">
        <v>1765</v>
      </c>
      <c r="B1947" s="4" t="s">
        <v>5561</v>
      </c>
      <c r="C1947" s="5" t="s">
        <v>8198</v>
      </c>
      <c r="D1947" s="5" t="s">
        <v>10334</v>
      </c>
      <c r="E1947" s="39">
        <v>46112</v>
      </c>
    </row>
    <row r="1948" spans="1:5" ht="51">
      <c r="A1948" s="31"/>
      <c r="B1948" s="5"/>
      <c r="C1948" s="5" t="s">
        <v>8199</v>
      </c>
      <c r="D1948" s="5" t="s">
        <v>10335</v>
      </c>
      <c r="E1948" s="40"/>
    </row>
    <row r="1949" spans="1:5" ht="51">
      <c r="A1949" s="30">
        <v>1766</v>
      </c>
      <c r="B1949" s="4" t="s">
        <v>5566</v>
      </c>
      <c r="C1949" s="5" t="s">
        <v>8200</v>
      </c>
      <c r="D1949" s="5" t="s">
        <v>10336</v>
      </c>
      <c r="E1949" s="39">
        <v>46112</v>
      </c>
    </row>
    <row r="1950" spans="1:5" ht="63.75">
      <c r="A1950" s="30">
        <v>1767</v>
      </c>
      <c r="B1950" s="4" t="s">
        <v>5569</v>
      </c>
      <c r="C1950" s="5" t="s">
        <v>8201</v>
      </c>
      <c r="D1950" s="4" t="s">
        <v>10337</v>
      </c>
      <c r="E1950" s="39">
        <v>46112</v>
      </c>
    </row>
    <row r="1951" spans="1:5" ht="51">
      <c r="A1951" s="30">
        <v>1768</v>
      </c>
      <c r="B1951" s="4" t="s">
        <v>5572</v>
      </c>
      <c r="C1951" s="5" t="s">
        <v>8202</v>
      </c>
      <c r="D1951" s="5" t="s">
        <v>10338</v>
      </c>
      <c r="E1951" s="39">
        <v>46112</v>
      </c>
    </row>
    <row r="1952" spans="1:5" ht="89.25">
      <c r="A1952" s="30">
        <v>1769</v>
      </c>
      <c r="B1952" s="4" t="s">
        <v>5575</v>
      </c>
      <c r="C1952" s="5" t="s">
        <v>8203</v>
      </c>
      <c r="D1952" s="5" t="s">
        <v>10339</v>
      </c>
      <c r="E1952" s="39">
        <v>46112</v>
      </c>
    </row>
    <row r="1953" spans="1:5" ht="76.5">
      <c r="A1953" s="30">
        <v>1770</v>
      </c>
      <c r="B1953" s="4" t="s">
        <v>5578</v>
      </c>
      <c r="C1953" s="5" t="s">
        <v>8204</v>
      </c>
      <c r="D1953" s="4" t="s">
        <v>10340</v>
      </c>
      <c r="E1953" s="39">
        <v>46112</v>
      </c>
    </row>
    <row r="1954" spans="1:5" ht="76.5">
      <c r="A1954" s="30">
        <v>1771</v>
      </c>
      <c r="B1954" s="4" t="s">
        <v>5581</v>
      </c>
      <c r="C1954" s="5" t="s">
        <v>8205</v>
      </c>
      <c r="D1954" s="4" t="s">
        <v>10341</v>
      </c>
      <c r="E1954" s="39">
        <v>46843</v>
      </c>
    </row>
    <row r="1955" spans="1:5" ht="63.75">
      <c r="A1955" s="30">
        <v>1772</v>
      </c>
      <c r="B1955" s="4" t="s">
        <v>5584</v>
      </c>
      <c r="C1955" s="5" t="s">
        <v>8206</v>
      </c>
      <c r="D1955" s="4" t="s">
        <v>10342</v>
      </c>
      <c r="E1955" s="39">
        <v>46112</v>
      </c>
    </row>
    <row r="1956" spans="1:5" ht="15">
      <c r="A1956" s="30">
        <v>1773</v>
      </c>
      <c r="B1956" s="4" t="s">
        <v>5587</v>
      </c>
      <c r="C1956" s="13" t="s">
        <v>8207</v>
      </c>
      <c r="D1956" s="4" t="s">
        <v>10343</v>
      </c>
      <c r="E1956" s="39">
        <v>46112</v>
      </c>
    </row>
    <row r="1957" spans="1:5" ht="89.25">
      <c r="A1957" s="31"/>
      <c r="B1957" s="5"/>
      <c r="C1957" s="5" t="s">
        <v>8208</v>
      </c>
      <c r="D1957" s="4" t="s">
        <v>10344</v>
      </c>
      <c r="E1957" s="40"/>
    </row>
    <row r="1958" spans="1:5" ht="51">
      <c r="A1958" s="30">
        <v>1774</v>
      </c>
      <c r="B1958" s="4" t="s">
        <v>5592</v>
      </c>
      <c r="C1958" s="5" t="s">
        <v>8209</v>
      </c>
      <c r="D1958" s="4" t="s">
        <v>10345</v>
      </c>
      <c r="E1958" s="39">
        <v>46112</v>
      </c>
    </row>
    <row r="1959" spans="1:5" ht="63.75">
      <c r="A1959" s="30">
        <v>1775</v>
      </c>
      <c r="B1959" s="4" t="s">
        <v>5595</v>
      </c>
      <c r="C1959" s="5" t="s">
        <v>8210</v>
      </c>
      <c r="D1959" s="5" t="s">
        <v>10346</v>
      </c>
      <c r="E1959" s="39">
        <v>46112</v>
      </c>
    </row>
    <row r="1960" spans="1:5" ht="51">
      <c r="A1960" s="30">
        <v>1776</v>
      </c>
      <c r="B1960" s="4" t="s">
        <v>5598</v>
      </c>
      <c r="C1960" s="5" t="s">
        <v>8211</v>
      </c>
      <c r="D1960" s="4" t="s">
        <v>10347</v>
      </c>
      <c r="E1960" s="39">
        <v>46112</v>
      </c>
    </row>
    <row r="1961" spans="1:5" ht="89.25">
      <c r="A1961" s="30">
        <v>1777</v>
      </c>
      <c r="B1961" s="4" t="s">
        <v>5601</v>
      </c>
      <c r="C1961" s="5" t="s">
        <v>8212</v>
      </c>
      <c r="D1961" s="4" t="s">
        <v>10348</v>
      </c>
      <c r="E1961" s="39">
        <v>46843</v>
      </c>
    </row>
    <row r="1962" spans="1:5" ht="76.5">
      <c r="A1962" s="30">
        <v>1778</v>
      </c>
      <c r="B1962" s="4" t="s">
        <v>5604</v>
      </c>
      <c r="C1962" s="5" t="s">
        <v>8213</v>
      </c>
      <c r="D1962" s="4" t="s">
        <v>10349</v>
      </c>
      <c r="E1962" s="39">
        <v>46112</v>
      </c>
    </row>
    <row r="1963" spans="1:5" ht="89.25">
      <c r="A1963" s="30">
        <v>1779</v>
      </c>
      <c r="B1963" s="4" t="s">
        <v>5607</v>
      </c>
      <c r="C1963" s="5" t="s">
        <v>8214</v>
      </c>
      <c r="D1963" s="4" t="s">
        <v>10350</v>
      </c>
      <c r="E1963" s="39">
        <v>46112</v>
      </c>
    </row>
    <row r="1964" spans="1:5" ht="14.25">
      <c r="A1964" s="34"/>
      <c r="B1964" s="10"/>
      <c r="C1964" s="4" t="s">
        <v>8215</v>
      </c>
      <c r="D1964" s="10"/>
      <c r="E1964" s="43"/>
    </row>
    <row r="1965" spans="1:5" ht="38.25">
      <c r="A1965" s="30">
        <v>1780</v>
      </c>
      <c r="B1965" s="4" t="s">
        <v>5611</v>
      </c>
      <c r="C1965" s="5" t="s">
        <v>8216</v>
      </c>
      <c r="D1965" s="4" t="s">
        <v>10351</v>
      </c>
      <c r="E1965" s="39">
        <v>46112</v>
      </c>
    </row>
    <row r="1966" spans="1:5" ht="63.75">
      <c r="A1966" s="30">
        <v>1781</v>
      </c>
      <c r="B1966" s="4" t="s">
        <v>5614</v>
      </c>
      <c r="C1966" s="5" t="s">
        <v>8217</v>
      </c>
      <c r="D1966" s="4" t="s">
        <v>10352</v>
      </c>
      <c r="E1966" s="39">
        <v>46112</v>
      </c>
    </row>
    <row r="1967" spans="1:5" ht="76.5">
      <c r="A1967" s="30">
        <v>1782</v>
      </c>
      <c r="B1967" s="4" t="s">
        <v>5617</v>
      </c>
      <c r="C1967" s="5" t="s">
        <v>8218</v>
      </c>
      <c r="D1967" s="4" t="s">
        <v>10353</v>
      </c>
      <c r="E1967" s="39">
        <v>46112</v>
      </c>
    </row>
    <row r="1968" spans="1:5" ht="63.75">
      <c r="A1968" s="30">
        <v>1783</v>
      </c>
      <c r="B1968" s="4" t="s">
        <v>5620</v>
      </c>
      <c r="C1968" s="5" t="s">
        <v>8219</v>
      </c>
      <c r="D1968" s="4" t="s">
        <v>10354</v>
      </c>
      <c r="E1968" s="39">
        <v>45747</v>
      </c>
    </row>
    <row r="1969" spans="1:5" ht="89.25">
      <c r="A1969" s="30">
        <v>1784</v>
      </c>
      <c r="B1969" s="4" t="s">
        <v>5623</v>
      </c>
      <c r="C1969" s="5" t="s">
        <v>8220</v>
      </c>
      <c r="D1969" s="5" t="s">
        <v>10355</v>
      </c>
      <c r="E1969" s="39">
        <v>46843</v>
      </c>
    </row>
    <row r="1970" spans="1:5" ht="63.75">
      <c r="A1970" s="30">
        <v>1785</v>
      </c>
      <c r="B1970" s="4" t="s">
        <v>5626</v>
      </c>
      <c r="C1970" s="5" t="s">
        <v>8221</v>
      </c>
      <c r="D1970" s="4" t="s">
        <v>10356</v>
      </c>
      <c r="E1970" s="39">
        <v>46112</v>
      </c>
    </row>
    <row r="1971" spans="1:5" ht="63.75">
      <c r="A1971" s="30">
        <v>1786</v>
      </c>
      <c r="B1971" s="4" t="s">
        <v>5629</v>
      </c>
      <c r="C1971" s="5" t="s">
        <v>8222</v>
      </c>
      <c r="D1971" s="5" t="s">
        <v>10357</v>
      </c>
      <c r="E1971" s="39">
        <v>46112</v>
      </c>
    </row>
    <row r="1972" spans="1:5" ht="63.75">
      <c r="A1972" s="30">
        <v>1787</v>
      </c>
      <c r="B1972" s="4" t="s">
        <v>5632</v>
      </c>
      <c r="C1972" s="5" t="s">
        <v>8223</v>
      </c>
      <c r="D1972" s="5" t="s">
        <v>10358</v>
      </c>
      <c r="E1972" s="39">
        <v>46112</v>
      </c>
    </row>
    <row r="1973" spans="1:5" ht="38.25">
      <c r="A1973" s="30">
        <v>1788</v>
      </c>
      <c r="B1973" s="4" t="s">
        <v>5635</v>
      </c>
      <c r="C1973" s="5" t="s">
        <v>8224</v>
      </c>
      <c r="D1973" s="5" t="s">
        <v>10359</v>
      </c>
      <c r="E1973" s="39">
        <v>46112</v>
      </c>
    </row>
    <row r="1974" spans="1:5" ht="38.25">
      <c r="A1974" s="32"/>
      <c r="B1974" s="7"/>
      <c r="C1974" s="5" t="s">
        <v>8225</v>
      </c>
      <c r="D1974" s="4" t="s">
        <v>10360</v>
      </c>
      <c r="E1974" s="41"/>
    </row>
    <row r="1975" spans="1:5" ht="63.75">
      <c r="A1975" s="30">
        <v>1789</v>
      </c>
      <c r="B1975" s="4" t="s">
        <v>5640</v>
      </c>
      <c r="C1975" s="5" t="s">
        <v>8226</v>
      </c>
      <c r="D1975" s="4" t="s">
        <v>10361</v>
      </c>
      <c r="E1975" s="39">
        <v>46112</v>
      </c>
    </row>
    <row r="1976" spans="1:5" ht="51">
      <c r="A1976" s="30">
        <v>1790</v>
      </c>
      <c r="B1976" s="4" t="s">
        <v>5643</v>
      </c>
      <c r="C1976" s="5" t="s">
        <v>8227</v>
      </c>
      <c r="D1976" s="4" t="s">
        <v>10362</v>
      </c>
      <c r="E1976" s="39">
        <v>46112</v>
      </c>
    </row>
    <row r="1977" spans="1:5" ht="76.5">
      <c r="A1977" s="30">
        <v>1791</v>
      </c>
      <c r="B1977" s="4" t="s">
        <v>5646</v>
      </c>
      <c r="C1977" s="5" t="s">
        <v>8228</v>
      </c>
      <c r="D1977" s="4" t="s">
        <v>10363</v>
      </c>
      <c r="E1977" s="39">
        <v>46112</v>
      </c>
    </row>
    <row r="1978" spans="1:5" ht="89.25">
      <c r="A1978" s="30">
        <v>1792</v>
      </c>
      <c r="B1978" s="4" t="s">
        <v>5649</v>
      </c>
      <c r="C1978" s="5" t="s">
        <v>8229</v>
      </c>
      <c r="D1978" s="5" t="s">
        <v>10364</v>
      </c>
      <c r="E1978" s="39">
        <v>46112</v>
      </c>
    </row>
    <row r="1979" spans="1:5" ht="76.5">
      <c r="A1979" s="30">
        <v>1793</v>
      </c>
      <c r="B1979" s="4" t="s">
        <v>5652</v>
      </c>
      <c r="C1979" s="5" t="s">
        <v>8230</v>
      </c>
      <c r="D1979" s="4" t="s">
        <v>10365</v>
      </c>
      <c r="E1979" s="39">
        <v>46112</v>
      </c>
    </row>
    <row r="1980" spans="1:5" ht="38.25">
      <c r="A1980" s="30">
        <v>1794</v>
      </c>
      <c r="B1980" s="4" t="s">
        <v>5655</v>
      </c>
      <c r="C1980" s="5" t="s">
        <v>8231</v>
      </c>
      <c r="D1980" s="4" t="s">
        <v>10366</v>
      </c>
      <c r="E1980" s="39">
        <v>46112</v>
      </c>
    </row>
    <row r="1981" spans="1:5" ht="51">
      <c r="A1981" s="30">
        <v>1795</v>
      </c>
      <c r="B1981" s="4" t="s">
        <v>5658</v>
      </c>
      <c r="C1981" s="5" t="s">
        <v>8232</v>
      </c>
      <c r="D1981" s="4" t="s">
        <v>10367</v>
      </c>
      <c r="E1981" s="39">
        <v>46112</v>
      </c>
    </row>
    <row r="1982" spans="1:5" ht="38.25">
      <c r="A1982" s="30">
        <v>1796</v>
      </c>
      <c r="B1982" s="4" t="s">
        <v>5661</v>
      </c>
      <c r="C1982" s="5" t="s">
        <v>8233</v>
      </c>
      <c r="D1982" s="4" t="s">
        <v>10368</v>
      </c>
      <c r="E1982" s="39">
        <v>46112</v>
      </c>
    </row>
    <row r="1983" spans="1:5" ht="15">
      <c r="A1983" s="30">
        <v>1797</v>
      </c>
      <c r="B1983" s="4" t="s">
        <v>5664</v>
      </c>
      <c r="C1983" s="13" t="s">
        <v>8234</v>
      </c>
      <c r="D1983" s="4" t="s">
        <v>10369</v>
      </c>
      <c r="E1983" s="39">
        <v>46112</v>
      </c>
    </row>
    <row r="1984" spans="1:5" ht="38.25">
      <c r="A1984" s="32"/>
      <c r="B1984" s="7"/>
      <c r="C1984" s="5" t="s">
        <v>8235</v>
      </c>
      <c r="D1984" s="4" t="s">
        <v>10370</v>
      </c>
      <c r="E1984" s="41"/>
    </row>
    <row r="1985" spans="1:5" ht="63.75">
      <c r="A1985" s="30">
        <v>1798</v>
      </c>
      <c r="B1985" s="4" t="s">
        <v>5669</v>
      </c>
      <c r="C1985" s="5" t="s">
        <v>8236</v>
      </c>
      <c r="D1985" s="5" t="s">
        <v>10371</v>
      </c>
      <c r="E1985" s="39">
        <v>46112</v>
      </c>
    </row>
    <row r="1986" spans="1:5" ht="51">
      <c r="A1986" s="30">
        <v>1799</v>
      </c>
      <c r="B1986" s="4" t="s">
        <v>5672</v>
      </c>
      <c r="C1986" s="5" t="s">
        <v>8237</v>
      </c>
      <c r="D1986" s="4" t="s">
        <v>10372</v>
      </c>
      <c r="E1986" s="39">
        <v>46112</v>
      </c>
    </row>
    <row r="1987" spans="1:5" ht="76.5">
      <c r="A1987" s="30">
        <v>1800</v>
      </c>
      <c r="B1987" s="4" t="s">
        <v>5675</v>
      </c>
      <c r="C1987" s="5" t="s">
        <v>8238</v>
      </c>
      <c r="D1987" s="5" t="s">
        <v>10373</v>
      </c>
      <c r="E1987" s="39">
        <v>46112</v>
      </c>
    </row>
    <row r="1988" spans="1:5" ht="76.5">
      <c r="A1988" s="30">
        <v>1801</v>
      </c>
      <c r="B1988" s="4" t="s">
        <v>5678</v>
      </c>
      <c r="C1988" s="5" t="s">
        <v>8239</v>
      </c>
      <c r="D1988" s="4" t="s">
        <v>10374</v>
      </c>
      <c r="E1988" s="39">
        <v>46112</v>
      </c>
    </row>
    <row r="1989" spans="1:5" ht="63.75">
      <c r="A1989" s="30">
        <v>1802</v>
      </c>
      <c r="B1989" s="4" t="s">
        <v>5681</v>
      </c>
      <c r="C1989" s="5" t="s">
        <v>8240</v>
      </c>
      <c r="D1989" s="5" t="s">
        <v>10375</v>
      </c>
      <c r="E1989" s="39">
        <v>46843</v>
      </c>
    </row>
    <row r="1990" spans="1:5" ht="63.75">
      <c r="A1990" s="30">
        <v>1803</v>
      </c>
      <c r="B1990" s="4" t="s">
        <v>5684</v>
      </c>
      <c r="C1990" s="5" t="s">
        <v>8241</v>
      </c>
      <c r="D1990" s="4" t="s">
        <v>10376</v>
      </c>
      <c r="E1990" s="39">
        <v>46112</v>
      </c>
    </row>
    <row r="1991" spans="1:5" ht="76.5">
      <c r="A1991" s="30">
        <v>1804</v>
      </c>
      <c r="B1991" s="4" t="s">
        <v>5687</v>
      </c>
      <c r="C1991" s="5" t="s">
        <v>8242</v>
      </c>
      <c r="D1991" s="4" t="s">
        <v>10377</v>
      </c>
      <c r="E1991" s="39">
        <v>46112</v>
      </c>
    </row>
    <row r="1992" spans="1:5" ht="51">
      <c r="A1992" s="30">
        <v>1805</v>
      </c>
      <c r="B1992" s="4" t="s">
        <v>5690</v>
      </c>
      <c r="C1992" s="5" t="s">
        <v>8243</v>
      </c>
      <c r="D1992" s="5" t="s">
        <v>10378</v>
      </c>
      <c r="E1992" s="39">
        <v>46112</v>
      </c>
    </row>
    <row r="1993" spans="1:5" ht="14.25">
      <c r="A1993" s="34"/>
      <c r="B1993" s="10"/>
      <c r="C1993" s="4" t="s">
        <v>8244</v>
      </c>
      <c r="D1993" s="10"/>
      <c r="E1993" s="43"/>
    </row>
    <row r="1994" spans="1:5" ht="63.75">
      <c r="A1994" s="30">
        <v>1806</v>
      </c>
      <c r="B1994" s="4" t="s">
        <v>5694</v>
      </c>
      <c r="C1994" s="5" t="s">
        <v>8245</v>
      </c>
      <c r="D1994" s="4" t="s">
        <v>10379</v>
      </c>
      <c r="E1994" s="39">
        <v>46112</v>
      </c>
    </row>
    <row r="1995" spans="1:5" ht="63.75">
      <c r="A1995" s="30">
        <v>1807</v>
      </c>
      <c r="B1995" s="4" t="s">
        <v>5697</v>
      </c>
      <c r="C1995" s="5" t="s">
        <v>8246</v>
      </c>
      <c r="D1995" s="5" t="s">
        <v>10380</v>
      </c>
      <c r="E1995" s="39">
        <v>46112</v>
      </c>
    </row>
    <row r="1996" spans="1:5" ht="38.25">
      <c r="A1996" s="30">
        <v>1808</v>
      </c>
      <c r="B1996" s="4" t="s">
        <v>5700</v>
      </c>
      <c r="C1996" s="5" t="s">
        <v>8247</v>
      </c>
      <c r="D1996" s="4" t="s">
        <v>10381</v>
      </c>
      <c r="E1996" s="39">
        <v>46112</v>
      </c>
    </row>
    <row r="1997" spans="1:5" ht="63.75">
      <c r="A1997" s="30">
        <v>1809</v>
      </c>
      <c r="B1997" s="4" t="s">
        <v>5703</v>
      </c>
      <c r="C1997" s="5" t="s">
        <v>8248</v>
      </c>
      <c r="D1997" s="5" t="s">
        <v>10382</v>
      </c>
      <c r="E1997" s="39">
        <v>46843</v>
      </c>
    </row>
    <row r="1998" spans="1:5" ht="63.75">
      <c r="A1998" s="30">
        <v>1810</v>
      </c>
      <c r="B1998" s="4" t="s">
        <v>5706</v>
      </c>
      <c r="C1998" s="5" t="s">
        <v>8249</v>
      </c>
      <c r="D1998" s="4" t="s">
        <v>10383</v>
      </c>
      <c r="E1998" s="39">
        <v>46112</v>
      </c>
    </row>
    <row r="1999" spans="1:5" ht="76.5">
      <c r="A1999" s="30">
        <v>1811</v>
      </c>
      <c r="B1999" s="4" t="s">
        <v>5709</v>
      </c>
      <c r="C1999" s="5" t="s">
        <v>8250</v>
      </c>
      <c r="D1999" s="5" t="s">
        <v>10384</v>
      </c>
      <c r="E1999" s="39">
        <v>46112</v>
      </c>
    </row>
    <row r="2000" spans="1:5" ht="63.75">
      <c r="A2000" s="30">
        <v>1812</v>
      </c>
      <c r="B2000" s="4" t="s">
        <v>5712</v>
      </c>
      <c r="C2000" s="5" t="s">
        <v>8251</v>
      </c>
      <c r="D2000" s="5" t="s">
        <v>10385</v>
      </c>
      <c r="E2000" s="39">
        <v>46112</v>
      </c>
    </row>
    <row r="2001" spans="1:5" ht="51">
      <c r="A2001" s="30">
        <v>1813</v>
      </c>
      <c r="B2001" s="4" t="s">
        <v>5715</v>
      </c>
      <c r="C2001" s="5" t="s">
        <v>8252</v>
      </c>
      <c r="D2001" s="5" t="s">
        <v>10386</v>
      </c>
      <c r="E2001" s="39">
        <v>46112</v>
      </c>
    </row>
    <row r="2002" spans="1:5" ht="63.75">
      <c r="A2002" s="30">
        <v>1814</v>
      </c>
      <c r="B2002" s="4" t="s">
        <v>5718</v>
      </c>
      <c r="C2002" s="5" t="s">
        <v>8253</v>
      </c>
      <c r="D2002" s="5" t="s">
        <v>10387</v>
      </c>
      <c r="E2002" s="39">
        <v>46112</v>
      </c>
    </row>
    <row r="2003" spans="1:5" ht="38.25">
      <c r="A2003" s="32"/>
      <c r="B2003" s="7"/>
      <c r="C2003" s="5" t="s">
        <v>8254</v>
      </c>
      <c r="D2003" s="7"/>
      <c r="E2003" s="41"/>
    </row>
    <row r="2004" spans="1:5" ht="63.75">
      <c r="A2004" s="30">
        <v>1815</v>
      </c>
      <c r="B2004" s="4" t="s">
        <v>5722</v>
      </c>
      <c r="C2004" s="5" t="s">
        <v>8255</v>
      </c>
      <c r="D2004" s="5" t="s">
        <v>10388</v>
      </c>
      <c r="E2004" s="39">
        <v>46843</v>
      </c>
    </row>
    <row r="2005" spans="1:5" ht="89.25">
      <c r="A2005" s="30">
        <v>1816</v>
      </c>
      <c r="B2005" s="4" t="s">
        <v>5725</v>
      </c>
      <c r="C2005" s="5" t="s">
        <v>8256</v>
      </c>
      <c r="D2005" s="4" t="s">
        <v>10389</v>
      </c>
      <c r="E2005" s="39">
        <v>46112</v>
      </c>
    </row>
    <row r="2006" spans="1:5" ht="63.75">
      <c r="A2006" s="30">
        <v>1817</v>
      </c>
      <c r="B2006" s="4" t="s">
        <v>5728</v>
      </c>
      <c r="C2006" s="5" t="s">
        <v>8257</v>
      </c>
      <c r="D2006" s="5" t="s">
        <v>10390</v>
      </c>
      <c r="E2006" s="39">
        <v>46112</v>
      </c>
    </row>
    <row r="2007" spans="1:5" ht="89.25">
      <c r="A2007" s="30">
        <v>1818</v>
      </c>
      <c r="B2007" s="4" t="s">
        <v>5731</v>
      </c>
      <c r="C2007" s="5" t="s">
        <v>8258</v>
      </c>
      <c r="D2007" s="5" t="s">
        <v>10391</v>
      </c>
      <c r="E2007" s="39">
        <v>46112</v>
      </c>
    </row>
    <row r="2008" spans="1:5" ht="51">
      <c r="A2008" s="30">
        <v>1819</v>
      </c>
      <c r="B2008" s="4" t="s">
        <v>5734</v>
      </c>
      <c r="C2008" s="5" t="s">
        <v>8259</v>
      </c>
      <c r="D2008" s="4" t="s">
        <v>10392</v>
      </c>
      <c r="E2008" s="39">
        <v>46112</v>
      </c>
    </row>
    <row r="2009" spans="1:5" ht="63.75">
      <c r="A2009" s="30">
        <v>1820</v>
      </c>
      <c r="B2009" s="4" t="s">
        <v>5737</v>
      </c>
      <c r="C2009" s="5" t="s">
        <v>8260</v>
      </c>
      <c r="D2009" s="4" t="s">
        <v>10393</v>
      </c>
      <c r="E2009" s="39">
        <v>46112</v>
      </c>
    </row>
    <row r="2010" spans="1:5" ht="51">
      <c r="A2010" s="30">
        <v>1821</v>
      </c>
      <c r="B2010" s="4" t="s">
        <v>5740</v>
      </c>
      <c r="C2010" s="5" t="s">
        <v>8261</v>
      </c>
      <c r="D2010" s="4" t="s">
        <v>10394</v>
      </c>
      <c r="E2010" s="39">
        <v>46112</v>
      </c>
    </row>
    <row r="2011" spans="1:5" ht="51">
      <c r="A2011" s="30">
        <v>1822</v>
      </c>
      <c r="B2011" s="4" t="s">
        <v>5743</v>
      </c>
      <c r="C2011" s="5" t="s">
        <v>8262</v>
      </c>
      <c r="D2011" s="4" t="s">
        <v>10395</v>
      </c>
      <c r="E2011" s="39">
        <v>46112</v>
      </c>
    </row>
    <row r="2012" spans="1:5" ht="15">
      <c r="A2012" s="30">
        <v>1823</v>
      </c>
      <c r="B2012" s="4" t="s">
        <v>5746</v>
      </c>
      <c r="C2012" s="13" t="s">
        <v>8263</v>
      </c>
      <c r="D2012" s="4" t="s">
        <v>10396</v>
      </c>
      <c r="E2012" s="39">
        <v>46112</v>
      </c>
    </row>
    <row r="2013" spans="1:5" ht="38.25">
      <c r="A2013" s="32"/>
      <c r="B2013" s="7"/>
      <c r="C2013" s="5" t="s">
        <v>8264</v>
      </c>
      <c r="D2013" s="4" t="s">
        <v>10397</v>
      </c>
      <c r="E2013" s="41"/>
    </row>
    <row r="2014" spans="1:5" ht="51">
      <c r="A2014" s="30">
        <v>1824</v>
      </c>
      <c r="B2014" s="4" t="s">
        <v>5751</v>
      </c>
      <c r="C2014" s="5" t="s">
        <v>8265</v>
      </c>
      <c r="D2014" s="5" t="s">
        <v>10398</v>
      </c>
      <c r="E2014" s="39">
        <v>45747</v>
      </c>
    </row>
    <row r="2015" spans="1:5" ht="76.5">
      <c r="A2015" s="30">
        <v>1825</v>
      </c>
      <c r="B2015" s="4" t="s">
        <v>5754</v>
      </c>
      <c r="C2015" s="5" t="s">
        <v>8266</v>
      </c>
      <c r="D2015" s="5" t="s">
        <v>10399</v>
      </c>
      <c r="E2015" s="39">
        <v>46112</v>
      </c>
    </row>
    <row r="2016" spans="1:5" ht="63.75">
      <c r="A2016" s="30">
        <v>1826</v>
      </c>
      <c r="B2016" s="4" t="s">
        <v>5757</v>
      </c>
      <c r="C2016" s="5" t="s">
        <v>8267</v>
      </c>
      <c r="D2016" s="4" t="s">
        <v>10400</v>
      </c>
      <c r="E2016" s="39">
        <v>46112</v>
      </c>
    </row>
    <row r="2017" spans="1:5" ht="51">
      <c r="A2017" s="30">
        <v>1827</v>
      </c>
      <c r="B2017" s="4" t="s">
        <v>5760</v>
      </c>
      <c r="C2017" s="5" t="s">
        <v>8268</v>
      </c>
      <c r="D2017" s="4" t="s">
        <v>10401</v>
      </c>
      <c r="E2017" s="39">
        <v>46112</v>
      </c>
    </row>
    <row r="2018" spans="1:5" ht="63.75">
      <c r="A2018" s="30">
        <v>1828</v>
      </c>
      <c r="B2018" s="4" t="s">
        <v>5763</v>
      </c>
      <c r="C2018" s="5" t="s">
        <v>8269</v>
      </c>
      <c r="D2018" s="4" t="s">
        <v>10402</v>
      </c>
      <c r="E2018" s="39">
        <v>46112</v>
      </c>
    </row>
    <row r="2019" spans="1:5" ht="63.75">
      <c r="A2019" s="30">
        <v>1829</v>
      </c>
      <c r="B2019" s="4" t="s">
        <v>5766</v>
      </c>
      <c r="C2019" s="5" t="s">
        <v>8270</v>
      </c>
      <c r="D2019" s="4" t="s">
        <v>10403</v>
      </c>
      <c r="E2019" s="39">
        <v>46112</v>
      </c>
    </row>
    <row r="2020" spans="1:5" ht="63.75">
      <c r="A2020" s="30">
        <v>1830</v>
      </c>
      <c r="B2020" s="4" t="s">
        <v>5769</v>
      </c>
      <c r="C2020" s="5" t="s">
        <v>8271</v>
      </c>
      <c r="D2020" s="4" t="s">
        <v>10404</v>
      </c>
      <c r="E2020" s="39">
        <v>46477</v>
      </c>
    </row>
    <row r="2021" spans="1:5" ht="63.75">
      <c r="A2021" s="30">
        <v>1831</v>
      </c>
      <c r="B2021" s="4" t="s">
        <v>5772</v>
      </c>
      <c r="C2021" s="5" t="s">
        <v>8272</v>
      </c>
      <c r="D2021" s="4" t="s">
        <v>10405</v>
      </c>
      <c r="E2021" s="39">
        <v>46477</v>
      </c>
    </row>
    <row r="2022" spans="1:5" ht="25.5">
      <c r="A2022" s="30">
        <v>1832</v>
      </c>
      <c r="B2022" s="4" t="s">
        <v>5775</v>
      </c>
      <c r="C2022" s="5" t="s">
        <v>8273</v>
      </c>
      <c r="D2022" s="5" t="s">
        <v>10406</v>
      </c>
      <c r="E2022" s="39">
        <v>46477</v>
      </c>
    </row>
    <row r="2023" spans="1:5" ht="51">
      <c r="A2023" s="31"/>
      <c r="B2023" s="5"/>
      <c r="C2023" s="5" t="s">
        <v>8274</v>
      </c>
      <c r="D2023" s="4" t="s">
        <v>10407</v>
      </c>
      <c r="E2023" s="40"/>
    </row>
    <row r="2024" spans="1:5" ht="76.5">
      <c r="A2024" s="30">
        <v>1833</v>
      </c>
      <c r="B2024" s="4" t="s">
        <v>5780</v>
      </c>
      <c r="C2024" s="5" t="s">
        <v>8275</v>
      </c>
      <c r="D2024" s="4" t="s">
        <v>10408</v>
      </c>
      <c r="E2024" s="39">
        <v>46112</v>
      </c>
    </row>
    <row r="2025" spans="1:5" ht="76.5">
      <c r="A2025" s="30">
        <v>1834</v>
      </c>
      <c r="B2025" s="4" t="s">
        <v>5783</v>
      </c>
      <c r="C2025" s="5" t="s">
        <v>8276</v>
      </c>
      <c r="D2025" s="5" t="s">
        <v>10409</v>
      </c>
      <c r="E2025" s="39">
        <v>46477</v>
      </c>
    </row>
    <row r="2026" spans="1:5" ht="51">
      <c r="A2026" s="30">
        <v>1835</v>
      </c>
      <c r="B2026" s="4" t="s">
        <v>5786</v>
      </c>
      <c r="C2026" s="5" t="s">
        <v>8277</v>
      </c>
      <c r="D2026" s="4" t="s">
        <v>10410</v>
      </c>
      <c r="E2026" s="39">
        <v>46477</v>
      </c>
    </row>
    <row r="2027" spans="1:5" ht="51">
      <c r="A2027" s="30">
        <v>1836</v>
      </c>
      <c r="B2027" s="4" t="s">
        <v>5789</v>
      </c>
      <c r="C2027" s="5" t="s">
        <v>8278</v>
      </c>
      <c r="D2027" s="4" t="s">
        <v>10411</v>
      </c>
      <c r="E2027" s="39">
        <v>46477</v>
      </c>
    </row>
    <row r="2028" spans="1:5" ht="51">
      <c r="A2028" s="30">
        <v>1837</v>
      </c>
      <c r="B2028" s="4" t="s">
        <v>5792</v>
      </c>
      <c r="C2028" s="5" t="s">
        <v>8279</v>
      </c>
      <c r="D2028" s="4" t="s">
        <v>10412</v>
      </c>
      <c r="E2028" s="39">
        <v>46477</v>
      </c>
    </row>
    <row r="2029" spans="1:5" ht="63.75">
      <c r="A2029" s="30">
        <v>1838</v>
      </c>
      <c r="B2029" s="4" t="s">
        <v>5795</v>
      </c>
      <c r="C2029" s="5" t="s">
        <v>8280</v>
      </c>
      <c r="D2029" s="5" t="s">
        <v>10413</v>
      </c>
      <c r="E2029" s="39">
        <v>46477</v>
      </c>
    </row>
    <row r="2030" spans="1:5" ht="89.25">
      <c r="A2030" s="30">
        <v>1839</v>
      </c>
      <c r="B2030" s="4" t="s">
        <v>5798</v>
      </c>
      <c r="C2030" s="5" t="s">
        <v>8281</v>
      </c>
      <c r="D2030" s="5" t="s">
        <v>10414</v>
      </c>
      <c r="E2030" s="39">
        <v>46112</v>
      </c>
    </row>
    <row r="2031" spans="1:5" ht="38.25">
      <c r="A2031" s="30">
        <v>1840</v>
      </c>
      <c r="B2031" s="4" t="s">
        <v>5801</v>
      </c>
      <c r="C2031" s="5" t="s">
        <v>8282</v>
      </c>
      <c r="D2031" s="5" t="s">
        <v>10415</v>
      </c>
      <c r="E2031" s="39">
        <v>46477</v>
      </c>
    </row>
    <row r="2032" spans="1:5" ht="38.25">
      <c r="A2032" s="32"/>
      <c r="B2032" s="7"/>
      <c r="C2032" s="5" t="s">
        <v>8283</v>
      </c>
      <c r="D2032" s="4" t="s">
        <v>10416</v>
      </c>
      <c r="E2032" s="41"/>
    </row>
    <row r="2033" spans="1:5" ht="102">
      <c r="A2033" s="30">
        <v>1841</v>
      </c>
      <c r="B2033" s="4" t="s">
        <v>5806</v>
      </c>
      <c r="C2033" s="5" t="s">
        <v>8284</v>
      </c>
      <c r="D2033" s="5" t="s">
        <v>10417</v>
      </c>
      <c r="E2033" s="39">
        <v>46112</v>
      </c>
    </row>
    <row r="2034" spans="1:5" ht="63.75">
      <c r="A2034" s="30">
        <v>1842</v>
      </c>
      <c r="B2034" s="4" t="s">
        <v>5809</v>
      </c>
      <c r="C2034" s="5" t="s">
        <v>8285</v>
      </c>
      <c r="D2034" s="4" t="s">
        <v>10418</v>
      </c>
      <c r="E2034" s="39">
        <v>46477</v>
      </c>
    </row>
    <row r="2035" spans="1:5" ht="76.5">
      <c r="A2035" s="30">
        <v>1843</v>
      </c>
      <c r="B2035" s="4" t="s">
        <v>5812</v>
      </c>
      <c r="C2035" s="5" t="s">
        <v>8286</v>
      </c>
      <c r="D2035" s="4" t="s">
        <v>10419</v>
      </c>
      <c r="E2035" s="39">
        <v>46477</v>
      </c>
    </row>
    <row r="2036" spans="1:5" ht="51">
      <c r="A2036" s="30">
        <v>1844</v>
      </c>
      <c r="B2036" s="4" t="s">
        <v>5815</v>
      </c>
      <c r="C2036" s="5" t="s">
        <v>8287</v>
      </c>
      <c r="D2036" s="4" t="s">
        <v>10420</v>
      </c>
      <c r="E2036" s="39">
        <v>46477</v>
      </c>
    </row>
    <row r="2037" spans="1:5" ht="63.75">
      <c r="A2037" s="30">
        <v>1845</v>
      </c>
      <c r="B2037" s="4" t="s">
        <v>5818</v>
      </c>
      <c r="C2037" s="5" t="s">
        <v>8288</v>
      </c>
      <c r="D2037" s="4" t="s">
        <v>10421</v>
      </c>
      <c r="E2037" s="39">
        <v>46477</v>
      </c>
    </row>
    <row r="2038" spans="1:5" ht="51">
      <c r="A2038" s="30">
        <v>1846</v>
      </c>
      <c r="B2038" s="4" t="s">
        <v>5821</v>
      </c>
      <c r="C2038" s="5" t="s">
        <v>8289</v>
      </c>
      <c r="D2038" s="5" t="s">
        <v>10422</v>
      </c>
      <c r="E2038" s="39">
        <v>46477</v>
      </c>
    </row>
    <row r="2039" spans="1:5" ht="51">
      <c r="A2039" s="30">
        <v>1847</v>
      </c>
      <c r="B2039" s="4" t="s">
        <v>5824</v>
      </c>
      <c r="C2039" s="5" t="s">
        <v>8290</v>
      </c>
      <c r="D2039" s="5" t="s">
        <v>10423</v>
      </c>
      <c r="E2039" s="39">
        <v>46112</v>
      </c>
    </row>
    <row r="2040" spans="1:5" ht="15">
      <c r="A2040" s="30">
        <v>1848</v>
      </c>
      <c r="B2040" s="4" t="s">
        <v>5827</v>
      </c>
      <c r="C2040" s="13" t="s">
        <v>8291</v>
      </c>
      <c r="D2040" s="4" t="s">
        <v>10424</v>
      </c>
      <c r="E2040" s="39">
        <v>46477</v>
      </c>
    </row>
    <row r="2041" spans="1:5" ht="51">
      <c r="A2041" s="31"/>
      <c r="B2041" s="5"/>
      <c r="C2041" s="5" t="s">
        <v>8292</v>
      </c>
      <c r="D2041" s="4" t="s">
        <v>10425</v>
      </c>
      <c r="E2041" s="40"/>
    </row>
    <row r="2042" spans="1:5" ht="51">
      <c r="A2042" s="30">
        <v>1849</v>
      </c>
      <c r="B2042" s="4" t="s">
        <v>5832</v>
      </c>
      <c r="C2042" s="5" t="s">
        <v>8293</v>
      </c>
      <c r="D2042" s="4" t="s">
        <v>10426</v>
      </c>
      <c r="E2042" s="39">
        <v>46477</v>
      </c>
    </row>
    <row r="2043" spans="1:5" ht="51">
      <c r="A2043" s="30">
        <v>1850</v>
      </c>
      <c r="B2043" s="4" t="s">
        <v>5835</v>
      </c>
      <c r="C2043" s="5" t="s">
        <v>8294</v>
      </c>
      <c r="D2043" s="4" t="s">
        <v>10427</v>
      </c>
      <c r="E2043" s="39">
        <v>46477</v>
      </c>
    </row>
    <row r="2044" spans="1:5" ht="102">
      <c r="A2044" s="30">
        <v>1851</v>
      </c>
      <c r="B2044" s="4" t="s">
        <v>5838</v>
      </c>
      <c r="C2044" s="5" t="s">
        <v>8295</v>
      </c>
      <c r="D2044" s="5" t="s">
        <v>10428</v>
      </c>
      <c r="E2044" s="39">
        <v>46477</v>
      </c>
    </row>
    <row r="2045" spans="1:5" ht="38.25">
      <c r="A2045" s="30">
        <v>1852</v>
      </c>
      <c r="B2045" s="4" t="s">
        <v>5841</v>
      </c>
      <c r="C2045" s="5" t="s">
        <v>8296</v>
      </c>
      <c r="D2045" s="4" t="s">
        <v>10429</v>
      </c>
      <c r="E2045" s="39">
        <v>46477</v>
      </c>
    </row>
    <row r="2046" spans="1:5" ht="63.75">
      <c r="A2046" s="30">
        <v>1853</v>
      </c>
      <c r="B2046" s="4" t="s">
        <v>5844</v>
      </c>
      <c r="C2046" s="5" t="s">
        <v>8297</v>
      </c>
      <c r="D2046" s="5" t="s">
        <v>10430</v>
      </c>
      <c r="E2046" s="39">
        <v>46477</v>
      </c>
    </row>
    <row r="2047" spans="1:5" ht="63.75">
      <c r="A2047" s="30">
        <v>1854</v>
      </c>
      <c r="B2047" s="4" t="s">
        <v>5847</v>
      </c>
      <c r="C2047" s="5" t="s">
        <v>8298</v>
      </c>
      <c r="D2047" s="5" t="s">
        <v>10431</v>
      </c>
      <c r="E2047" s="39">
        <v>46477</v>
      </c>
    </row>
    <row r="2048" spans="1:5" ht="63.75">
      <c r="A2048" s="30">
        <v>1855</v>
      </c>
      <c r="B2048" s="4" t="s">
        <v>5850</v>
      </c>
      <c r="C2048" s="5" t="s">
        <v>8299</v>
      </c>
      <c r="D2048" s="5" t="s">
        <v>10432</v>
      </c>
      <c r="E2048" s="39">
        <v>46477</v>
      </c>
    </row>
    <row r="2049" spans="1:5" ht="51">
      <c r="A2049" s="30">
        <v>1856</v>
      </c>
      <c r="B2049" s="4" t="s">
        <v>5853</v>
      </c>
      <c r="C2049" s="5" t="s">
        <v>8300</v>
      </c>
      <c r="D2049" s="5" t="s">
        <v>10433</v>
      </c>
      <c r="E2049" s="39">
        <v>46477</v>
      </c>
    </row>
    <row r="2050" spans="1:5" ht="25.5">
      <c r="A2050" s="30">
        <v>1857</v>
      </c>
      <c r="B2050" s="4" t="s">
        <v>5856</v>
      </c>
      <c r="C2050" s="5" t="s">
        <v>8301</v>
      </c>
      <c r="D2050" s="5" t="s">
        <v>10434</v>
      </c>
      <c r="E2050" s="39">
        <v>46477</v>
      </c>
    </row>
    <row r="2051" spans="1:5" ht="38.25">
      <c r="A2051" s="31"/>
      <c r="B2051" s="5"/>
      <c r="C2051" s="5" t="s">
        <v>8302</v>
      </c>
      <c r="D2051" s="4" t="s">
        <v>10435</v>
      </c>
      <c r="E2051" s="40"/>
    </row>
    <row r="2052" spans="1:5" ht="51">
      <c r="A2052" s="38">
        <v>1858</v>
      </c>
      <c r="B2052" s="4" t="s">
        <v>5861</v>
      </c>
      <c r="C2052" s="5" t="s">
        <v>8303</v>
      </c>
      <c r="D2052" s="5" t="s">
        <v>10436</v>
      </c>
      <c r="E2052" s="39">
        <v>46477</v>
      </c>
    </row>
    <row r="2053" spans="1:5" ht="38.25">
      <c r="A2053" s="30">
        <v>1859</v>
      </c>
      <c r="B2053" s="4" t="s">
        <v>5864</v>
      </c>
      <c r="C2053" s="5" t="s">
        <v>8304</v>
      </c>
      <c r="D2053" s="5" t="s">
        <v>10437</v>
      </c>
      <c r="E2053" s="39">
        <v>46477</v>
      </c>
    </row>
    <row r="2054" spans="1:5" ht="63.75">
      <c r="A2054" s="30">
        <v>1860</v>
      </c>
      <c r="B2054" s="4" t="s">
        <v>5867</v>
      </c>
      <c r="C2054" s="5" t="s">
        <v>8305</v>
      </c>
      <c r="D2054" s="5" t="s">
        <v>10438</v>
      </c>
      <c r="E2054" s="39">
        <v>46477</v>
      </c>
    </row>
    <row r="2055" spans="1:5" ht="51">
      <c r="A2055" s="30">
        <v>1861</v>
      </c>
      <c r="B2055" s="4" t="s">
        <v>5870</v>
      </c>
      <c r="C2055" s="5" t="s">
        <v>8306</v>
      </c>
      <c r="D2055" s="5" t="s">
        <v>10439</v>
      </c>
      <c r="E2055" s="39">
        <v>46477</v>
      </c>
    </row>
    <row r="2056" spans="1:5" ht="51">
      <c r="A2056" s="30">
        <v>1862</v>
      </c>
      <c r="B2056" s="4" t="s">
        <v>5873</v>
      </c>
      <c r="C2056" s="5" t="s">
        <v>8307</v>
      </c>
      <c r="D2056" s="5" t="s">
        <v>10440</v>
      </c>
      <c r="E2056" s="39">
        <v>46112</v>
      </c>
    </row>
    <row r="2057" spans="1:5" ht="51">
      <c r="A2057" s="30">
        <v>1863</v>
      </c>
      <c r="B2057" s="4" t="s">
        <v>5876</v>
      </c>
      <c r="C2057" s="5" t="s">
        <v>8308</v>
      </c>
      <c r="D2057" s="5" t="s">
        <v>10441</v>
      </c>
      <c r="E2057" s="39">
        <v>46477</v>
      </c>
    </row>
    <row r="2058" spans="1:5" ht="51">
      <c r="A2058" s="30">
        <v>1864</v>
      </c>
      <c r="B2058" s="4" t="s">
        <v>5879</v>
      </c>
      <c r="C2058" s="5" t="s">
        <v>8309</v>
      </c>
      <c r="D2058" s="5" t="s">
        <v>10442</v>
      </c>
      <c r="E2058" s="39">
        <v>46112</v>
      </c>
    </row>
    <row r="2059" spans="1:5" ht="76.5">
      <c r="A2059" s="30">
        <v>1865</v>
      </c>
      <c r="B2059" s="4" t="s">
        <v>5882</v>
      </c>
      <c r="C2059" s="5" t="s">
        <v>8310</v>
      </c>
      <c r="D2059" s="5" t="s">
        <v>10443</v>
      </c>
      <c r="E2059" s="39">
        <v>46477</v>
      </c>
    </row>
    <row r="2060" spans="1:5" ht="51">
      <c r="A2060" s="30">
        <v>1866</v>
      </c>
      <c r="B2060" s="4" t="s">
        <v>5885</v>
      </c>
      <c r="C2060" s="5" t="s">
        <v>8311</v>
      </c>
      <c r="D2060" s="4" t="s">
        <v>10444</v>
      </c>
      <c r="E2060" s="39">
        <v>46112</v>
      </c>
    </row>
    <row r="2061" spans="1:5" ht="51">
      <c r="A2061" s="30">
        <v>1867</v>
      </c>
      <c r="B2061" s="4" t="s">
        <v>5888</v>
      </c>
      <c r="C2061" s="5" t="s">
        <v>8312</v>
      </c>
      <c r="D2061" s="4" t="s">
        <v>10445</v>
      </c>
      <c r="E2061" s="39">
        <v>46477</v>
      </c>
    </row>
    <row r="2062" spans="1:5" ht="76.5">
      <c r="A2062" s="30">
        <v>1868</v>
      </c>
      <c r="B2062" s="4" t="s">
        <v>5891</v>
      </c>
      <c r="C2062" s="5" t="s">
        <v>8313</v>
      </c>
      <c r="D2062" s="4" t="s">
        <v>10446</v>
      </c>
      <c r="E2062" s="39">
        <v>46477</v>
      </c>
    </row>
    <row r="2063" spans="1:5" ht="76.5">
      <c r="A2063" s="30">
        <v>1869</v>
      </c>
      <c r="B2063" s="4" t="s">
        <v>5894</v>
      </c>
      <c r="C2063" s="5" t="s">
        <v>8314</v>
      </c>
      <c r="D2063" s="5" t="s">
        <v>10447</v>
      </c>
      <c r="E2063" s="39">
        <v>46477</v>
      </c>
    </row>
    <row r="2064" spans="1:5" ht="63.75">
      <c r="A2064" s="30">
        <v>1870</v>
      </c>
      <c r="B2064" s="4" t="s">
        <v>5897</v>
      </c>
      <c r="C2064" s="5" t="s">
        <v>8315</v>
      </c>
      <c r="D2064" s="4" t="s">
        <v>10448</v>
      </c>
      <c r="E2064" s="39">
        <v>46477</v>
      </c>
    </row>
    <row r="2065" spans="1:5" ht="76.5">
      <c r="A2065" s="30">
        <v>1871</v>
      </c>
      <c r="B2065" s="4" t="s">
        <v>5900</v>
      </c>
      <c r="C2065" s="5" t="s">
        <v>8316</v>
      </c>
      <c r="D2065" s="4" t="s">
        <v>10449</v>
      </c>
      <c r="E2065" s="39">
        <v>46477</v>
      </c>
    </row>
    <row r="2066" spans="1:5" ht="63.75">
      <c r="A2066" s="30">
        <v>1872</v>
      </c>
      <c r="B2066" s="4" t="s">
        <v>5903</v>
      </c>
      <c r="C2066" s="5" t="s">
        <v>8317</v>
      </c>
      <c r="D2066" s="4" t="s">
        <v>10450</v>
      </c>
      <c r="E2066" s="39">
        <v>46477</v>
      </c>
    </row>
    <row r="2067" spans="1:5" ht="76.5">
      <c r="A2067" s="30">
        <v>1873</v>
      </c>
      <c r="B2067" s="4" t="s">
        <v>5906</v>
      </c>
      <c r="C2067" s="5" t="s">
        <v>8318</v>
      </c>
      <c r="D2067" s="4" t="s">
        <v>10451</v>
      </c>
      <c r="E2067" s="39">
        <v>46477</v>
      </c>
    </row>
    <row r="2068" spans="1:5" ht="63.75">
      <c r="A2068" s="30">
        <v>1874</v>
      </c>
      <c r="B2068" s="4" t="s">
        <v>5909</v>
      </c>
      <c r="C2068" s="5" t="s">
        <v>8319</v>
      </c>
      <c r="D2068" s="4" t="s">
        <v>10452</v>
      </c>
      <c r="E2068" s="39">
        <v>46112</v>
      </c>
    </row>
    <row r="2069" spans="1:5" ht="51">
      <c r="A2069" s="30">
        <v>1875</v>
      </c>
      <c r="B2069" s="4" t="s">
        <v>5912</v>
      </c>
      <c r="C2069" s="5" t="s">
        <v>8320</v>
      </c>
      <c r="D2069" s="5" t="s">
        <v>10453</v>
      </c>
      <c r="E2069" s="39">
        <v>46477</v>
      </c>
    </row>
    <row r="2070" spans="1:5" ht="28.5">
      <c r="A2070" s="32"/>
      <c r="B2070" s="7"/>
      <c r="C2070" s="4" t="s">
        <v>8321</v>
      </c>
      <c r="D2070" s="4" t="s">
        <v>10454</v>
      </c>
      <c r="E2070" s="41"/>
    </row>
    <row r="2071" spans="1:5" ht="63.75">
      <c r="A2071" s="30">
        <v>1876</v>
      </c>
      <c r="B2071" s="4" t="s">
        <v>5917</v>
      </c>
      <c r="C2071" s="5" t="s">
        <v>8322</v>
      </c>
      <c r="D2071" s="4" t="s">
        <v>10455</v>
      </c>
      <c r="E2071" s="39">
        <v>46477</v>
      </c>
    </row>
    <row r="2072" spans="1:5" ht="51">
      <c r="A2072" s="30">
        <v>1877</v>
      </c>
      <c r="B2072" s="4" t="s">
        <v>5920</v>
      </c>
      <c r="C2072" s="5" t="s">
        <v>8323</v>
      </c>
      <c r="D2072" s="4" t="s">
        <v>10456</v>
      </c>
      <c r="E2072" s="39">
        <v>46112</v>
      </c>
    </row>
    <row r="2073" spans="1:5" ht="63.75">
      <c r="A2073" s="30">
        <v>1878</v>
      </c>
      <c r="B2073" s="4" t="s">
        <v>5923</v>
      </c>
      <c r="C2073" s="5" t="s">
        <v>8324</v>
      </c>
      <c r="D2073" s="4" t="s">
        <v>10457</v>
      </c>
      <c r="E2073" s="39">
        <v>46477</v>
      </c>
    </row>
    <row r="2074" spans="1:5" ht="76.5">
      <c r="A2074" s="30">
        <v>1879</v>
      </c>
      <c r="B2074" s="4" t="s">
        <v>5926</v>
      </c>
      <c r="C2074" s="5" t="s">
        <v>8325</v>
      </c>
      <c r="D2074" s="4" t="s">
        <v>10458</v>
      </c>
      <c r="E2074" s="39">
        <v>46477</v>
      </c>
    </row>
    <row r="2075" spans="1:5" ht="76.5">
      <c r="A2075" s="30">
        <v>1880</v>
      </c>
      <c r="B2075" s="4" t="s">
        <v>5929</v>
      </c>
      <c r="C2075" s="5" t="s">
        <v>8326</v>
      </c>
      <c r="D2075" s="4" t="s">
        <v>10459</v>
      </c>
      <c r="E2075" s="39">
        <v>46477</v>
      </c>
    </row>
    <row r="2076" spans="1:5" ht="63.75">
      <c r="A2076" s="30">
        <v>1881</v>
      </c>
      <c r="B2076" s="4" t="s">
        <v>5932</v>
      </c>
      <c r="C2076" s="5" t="s">
        <v>8327</v>
      </c>
      <c r="D2076" s="4" t="s">
        <v>10460</v>
      </c>
      <c r="E2076" s="39">
        <v>46477</v>
      </c>
    </row>
    <row r="2077" spans="1:5" ht="38.25">
      <c r="A2077" s="30">
        <v>1882</v>
      </c>
      <c r="B2077" s="4" t="s">
        <v>5935</v>
      </c>
      <c r="C2077" s="5" t="s">
        <v>8328</v>
      </c>
      <c r="D2077" s="4" t="s">
        <v>10461</v>
      </c>
      <c r="E2077" s="39">
        <v>46477</v>
      </c>
    </row>
    <row r="2078" spans="1:5" ht="51">
      <c r="A2078" s="30">
        <v>1883</v>
      </c>
      <c r="B2078" s="4" t="s">
        <v>5938</v>
      </c>
      <c r="C2078" s="5" t="s">
        <v>8329</v>
      </c>
      <c r="D2078" s="4" t="s">
        <v>10462</v>
      </c>
      <c r="E2078" s="39">
        <v>46477</v>
      </c>
    </row>
    <row r="2079" spans="1:5" ht="51">
      <c r="A2079" s="30">
        <v>1884</v>
      </c>
      <c r="B2079" s="4" t="s">
        <v>5941</v>
      </c>
      <c r="C2079" s="5" t="s">
        <v>8330</v>
      </c>
      <c r="D2079" s="5" t="s">
        <v>10463</v>
      </c>
      <c r="E2079" s="39">
        <v>46477</v>
      </c>
    </row>
    <row r="2080" spans="1:5" ht="15">
      <c r="A2080" s="30">
        <v>1885</v>
      </c>
      <c r="B2080" s="4" t="s">
        <v>5944</v>
      </c>
      <c r="C2080" s="13" t="s">
        <v>8331</v>
      </c>
      <c r="D2080" s="4" t="s">
        <v>10464</v>
      </c>
      <c r="E2080" s="39">
        <v>46477</v>
      </c>
    </row>
    <row r="2081" spans="1:5" ht="51">
      <c r="A2081" s="31"/>
      <c r="B2081" s="5"/>
      <c r="C2081" s="5" t="s">
        <v>8332</v>
      </c>
      <c r="D2081" s="4" t="s">
        <v>10465</v>
      </c>
      <c r="E2081" s="40"/>
    </row>
    <row r="2082" spans="1:5" ht="89.25">
      <c r="A2082" s="30">
        <v>1886</v>
      </c>
      <c r="B2082" s="4" t="s">
        <v>5949</v>
      </c>
      <c r="C2082" s="5" t="s">
        <v>8333</v>
      </c>
      <c r="D2082" s="4" t="s">
        <v>10466</v>
      </c>
      <c r="E2082" s="39">
        <v>46477</v>
      </c>
    </row>
    <row r="2083" spans="1:5" ht="89.25">
      <c r="A2083" s="30">
        <v>1887</v>
      </c>
      <c r="B2083" s="4" t="s">
        <v>5952</v>
      </c>
      <c r="C2083" s="5" t="s">
        <v>8334</v>
      </c>
      <c r="D2083" s="5" t="s">
        <v>10467</v>
      </c>
      <c r="E2083" s="39">
        <v>46477</v>
      </c>
    </row>
    <row r="2084" spans="1:5" ht="51">
      <c r="A2084" s="30">
        <v>1888</v>
      </c>
      <c r="B2084" s="4" t="s">
        <v>5955</v>
      </c>
      <c r="C2084" s="5" t="s">
        <v>8335</v>
      </c>
      <c r="D2084" s="5" t="s">
        <v>10468</v>
      </c>
      <c r="E2084" s="39">
        <v>46477</v>
      </c>
    </row>
    <row r="2085" spans="1:5" ht="63.75">
      <c r="A2085" s="30">
        <v>1889</v>
      </c>
      <c r="B2085" s="4" t="s">
        <v>5958</v>
      </c>
      <c r="C2085" s="5" t="s">
        <v>8336</v>
      </c>
      <c r="D2085" s="5" t="s">
        <v>10469</v>
      </c>
      <c r="E2085" s="39">
        <v>46477</v>
      </c>
    </row>
    <row r="2086" spans="1:5" ht="76.5">
      <c r="A2086" s="30">
        <v>1890</v>
      </c>
      <c r="B2086" s="4" t="s">
        <v>5961</v>
      </c>
      <c r="C2086" s="5" t="s">
        <v>8337</v>
      </c>
      <c r="D2086" s="5" t="s">
        <v>10470</v>
      </c>
      <c r="E2086" s="39">
        <v>46477</v>
      </c>
    </row>
    <row r="2087" spans="1:5" ht="63.75">
      <c r="A2087" s="30">
        <v>1891</v>
      </c>
      <c r="B2087" s="4" t="s">
        <v>5964</v>
      </c>
      <c r="C2087" s="5" t="s">
        <v>8338</v>
      </c>
      <c r="D2087" s="5" t="s">
        <v>10471</v>
      </c>
      <c r="E2087" s="39">
        <v>46477</v>
      </c>
    </row>
    <row r="2088" spans="1:5" ht="15">
      <c r="A2088" s="30">
        <v>1892</v>
      </c>
      <c r="B2088" s="4" t="s">
        <v>5967</v>
      </c>
      <c r="C2088" s="13" t="s">
        <v>8339</v>
      </c>
      <c r="D2088" s="4" t="s">
        <v>10472</v>
      </c>
      <c r="E2088" s="39">
        <v>46477</v>
      </c>
    </row>
    <row r="2089" spans="1:5" ht="63.75">
      <c r="A2089" s="31"/>
      <c r="B2089" s="5"/>
      <c r="C2089" s="5" t="s">
        <v>8340</v>
      </c>
      <c r="D2089" s="4" t="s">
        <v>10473</v>
      </c>
      <c r="E2089" s="40"/>
    </row>
    <row r="2090" spans="1:5" ht="76.5">
      <c r="A2090" s="30">
        <v>1893</v>
      </c>
      <c r="B2090" s="4" t="s">
        <v>5972</v>
      </c>
      <c r="C2090" s="5" t="s">
        <v>8341</v>
      </c>
      <c r="D2090" s="5" t="s">
        <v>10474</v>
      </c>
      <c r="E2090" s="39">
        <v>46477</v>
      </c>
    </row>
    <row r="2091" spans="1:5" ht="89.25">
      <c r="A2091" s="30">
        <v>1894</v>
      </c>
      <c r="B2091" s="4" t="s">
        <v>5975</v>
      </c>
      <c r="C2091" s="5" t="s">
        <v>8342</v>
      </c>
      <c r="D2091" s="5" t="s">
        <v>10475</v>
      </c>
      <c r="E2091" s="39">
        <v>46477</v>
      </c>
    </row>
    <row r="2092" spans="1:5" ht="76.5">
      <c r="A2092" s="30">
        <v>1895</v>
      </c>
      <c r="B2092" s="4" t="s">
        <v>5978</v>
      </c>
      <c r="C2092" s="5" t="s">
        <v>8343</v>
      </c>
      <c r="D2092" s="5" t="s">
        <v>10476</v>
      </c>
      <c r="E2092" s="39">
        <v>46477</v>
      </c>
    </row>
    <row r="2093" spans="1:5" ht="63.75">
      <c r="A2093" s="30">
        <v>1896</v>
      </c>
      <c r="B2093" s="4" t="s">
        <v>5981</v>
      </c>
      <c r="C2093" s="5" t="s">
        <v>8344</v>
      </c>
      <c r="D2093" s="5" t="s">
        <v>10477</v>
      </c>
      <c r="E2093" s="39">
        <v>46477</v>
      </c>
    </row>
    <row r="2094" spans="1:5" ht="63.75">
      <c r="A2094" s="30">
        <v>1897</v>
      </c>
      <c r="B2094" s="4" t="s">
        <v>5984</v>
      </c>
      <c r="C2094" s="5" t="s">
        <v>8345</v>
      </c>
      <c r="D2094" s="4" t="s">
        <v>10478</v>
      </c>
      <c r="E2094" s="39">
        <v>46477</v>
      </c>
    </row>
    <row r="2095" spans="1:5" ht="51">
      <c r="A2095" s="30">
        <v>1898</v>
      </c>
      <c r="B2095" s="4" t="s">
        <v>5987</v>
      </c>
      <c r="C2095" s="5" t="s">
        <v>8346</v>
      </c>
      <c r="D2095" s="5" t="s">
        <v>10479</v>
      </c>
      <c r="E2095" s="39">
        <v>46477</v>
      </c>
    </row>
    <row r="2096" spans="1:5" ht="63.75">
      <c r="A2096" s="30">
        <v>1899</v>
      </c>
      <c r="B2096" s="4" t="s">
        <v>5990</v>
      </c>
      <c r="C2096" s="5" t="s">
        <v>8347</v>
      </c>
      <c r="D2096" s="5" t="s">
        <v>10480</v>
      </c>
      <c r="E2096" s="39">
        <v>46477</v>
      </c>
    </row>
    <row r="2097" spans="1:5" ht="63.75">
      <c r="A2097" s="30">
        <v>1900</v>
      </c>
      <c r="B2097" s="4" t="s">
        <v>5993</v>
      </c>
      <c r="C2097" s="5" t="s">
        <v>8348</v>
      </c>
      <c r="D2097" s="4" t="s">
        <v>10481</v>
      </c>
      <c r="E2097" s="39">
        <v>46477</v>
      </c>
    </row>
    <row r="2098" spans="1:5" ht="14.25">
      <c r="A2098" s="34"/>
      <c r="B2098" s="10"/>
      <c r="C2098" s="4" t="s">
        <v>8349</v>
      </c>
      <c r="D2098" s="10"/>
      <c r="E2098" s="43"/>
    </row>
    <row r="2099" spans="1:5" ht="63.75">
      <c r="A2099" s="30">
        <v>1901</v>
      </c>
      <c r="B2099" s="4" t="s">
        <v>5996</v>
      </c>
      <c r="C2099" s="5" t="s">
        <v>8350</v>
      </c>
      <c r="D2099" s="5" t="s">
        <v>10482</v>
      </c>
      <c r="E2099" s="39">
        <v>46477</v>
      </c>
    </row>
    <row r="2100" spans="1:5" ht="76.5">
      <c r="A2100" s="30">
        <v>1902</v>
      </c>
      <c r="B2100" s="4" t="s">
        <v>5999</v>
      </c>
      <c r="C2100" s="5" t="s">
        <v>8351</v>
      </c>
      <c r="D2100" s="5" t="s">
        <v>10483</v>
      </c>
      <c r="E2100" s="39">
        <v>46477</v>
      </c>
    </row>
    <row r="2101" spans="1:5" ht="51">
      <c r="A2101" s="30">
        <v>1903</v>
      </c>
      <c r="B2101" s="4" t="s">
        <v>6002</v>
      </c>
      <c r="C2101" s="5" t="s">
        <v>8352</v>
      </c>
      <c r="D2101" s="4" t="s">
        <v>10484</v>
      </c>
      <c r="E2101" s="39">
        <v>46477</v>
      </c>
    </row>
    <row r="2102" spans="1:5" ht="76.5">
      <c r="A2102" s="30">
        <v>1904</v>
      </c>
      <c r="B2102" s="4" t="s">
        <v>6005</v>
      </c>
      <c r="C2102" s="5" t="s">
        <v>8353</v>
      </c>
      <c r="D2102" s="4" t="s">
        <v>10485</v>
      </c>
      <c r="E2102" s="39">
        <v>46477</v>
      </c>
    </row>
    <row r="2103" spans="1:5" ht="51">
      <c r="A2103" s="30">
        <v>1905</v>
      </c>
      <c r="B2103" s="4" t="s">
        <v>6008</v>
      </c>
      <c r="C2103" s="5" t="s">
        <v>8354</v>
      </c>
      <c r="D2103" s="4" t="s">
        <v>10486</v>
      </c>
      <c r="E2103" s="39">
        <v>46477</v>
      </c>
    </row>
    <row r="2104" spans="1:5" ht="51">
      <c r="A2104" s="30">
        <v>1906</v>
      </c>
      <c r="B2104" s="4" t="s">
        <v>6011</v>
      </c>
      <c r="C2104" s="5" t="s">
        <v>8355</v>
      </c>
      <c r="D2104" s="4" t="s">
        <v>10487</v>
      </c>
      <c r="E2104" s="39">
        <v>46477</v>
      </c>
    </row>
    <row r="2105" spans="1:5" ht="63.75">
      <c r="A2105" s="30">
        <v>1907</v>
      </c>
      <c r="B2105" s="4" t="s">
        <v>6014</v>
      </c>
      <c r="C2105" s="5" t="s">
        <v>8356</v>
      </c>
      <c r="D2105" s="5" t="s">
        <v>10488</v>
      </c>
      <c r="E2105" s="39">
        <v>46477</v>
      </c>
    </row>
    <row r="2106" spans="1:5" ht="51">
      <c r="A2106" s="30">
        <v>1908</v>
      </c>
      <c r="B2106" s="4" t="s">
        <v>6017</v>
      </c>
      <c r="C2106" s="5" t="s">
        <v>8357</v>
      </c>
      <c r="D2106" s="4" t="s">
        <v>10489</v>
      </c>
      <c r="E2106" s="39">
        <v>46477</v>
      </c>
    </row>
    <row r="2107" spans="1:5" ht="25.5">
      <c r="A2107" s="30">
        <v>1909</v>
      </c>
      <c r="B2107" s="4" t="s">
        <v>6020</v>
      </c>
      <c r="C2107" s="5" t="s">
        <v>8358</v>
      </c>
      <c r="D2107" s="5" t="s">
        <v>10490</v>
      </c>
      <c r="E2107" s="39">
        <v>46477</v>
      </c>
    </row>
    <row r="2108" spans="1:5" ht="51">
      <c r="A2108" s="31"/>
      <c r="B2108" s="5"/>
      <c r="C2108" s="5" t="s">
        <v>8359</v>
      </c>
      <c r="D2108" s="4" t="s">
        <v>10491</v>
      </c>
      <c r="E2108" s="40"/>
    </row>
    <row r="2109" spans="1:5" ht="51">
      <c r="A2109" s="30">
        <v>1910</v>
      </c>
      <c r="B2109" s="4" t="s">
        <v>6025</v>
      </c>
      <c r="C2109" s="5" t="s">
        <v>8360</v>
      </c>
      <c r="D2109" s="4" t="s">
        <v>10492</v>
      </c>
      <c r="E2109" s="39">
        <v>46477</v>
      </c>
    </row>
    <row r="2110" spans="1:5" ht="102">
      <c r="A2110" s="30">
        <v>1911</v>
      </c>
      <c r="B2110" s="4" t="s">
        <v>6028</v>
      </c>
      <c r="C2110" s="5" t="s">
        <v>8361</v>
      </c>
      <c r="D2110" s="4" t="s">
        <v>10493</v>
      </c>
      <c r="E2110" s="39">
        <v>46477</v>
      </c>
    </row>
    <row r="2111" spans="1:5" ht="38.25">
      <c r="A2111" s="30">
        <v>1912</v>
      </c>
      <c r="B2111" s="4" t="s">
        <v>6031</v>
      </c>
      <c r="C2111" s="5" t="s">
        <v>8362</v>
      </c>
      <c r="D2111" s="5" t="s">
        <v>10494</v>
      </c>
      <c r="E2111" s="39">
        <v>46477</v>
      </c>
    </row>
    <row r="2112" spans="1:5" ht="63.75">
      <c r="A2112" s="30">
        <v>1913</v>
      </c>
      <c r="B2112" s="4" t="s">
        <v>6034</v>
      </c>
      <c r="C2112" s="5" t="s">
        <v>8363</v>
      </c>
      <c r="D2112" s="4" t="s">
        <v>10495</v>
      </c>
      <c r="E2112" s="39">
        <v>46477</v>
      </c>
    </row>
    <row r="2113" spans="1:5" ht="89.25">
      <c r="A2113" s="30">
        <v>1914</v>
      </c>
      <c r="B2113" s="4" t="s">
        <v>6037</v>
      </c>
      <c r="C2113" s="5" t="s">
        <v>8364</v>
      </c>
      <c r="D2113" s="4" t="s">
        <v>10496</v>
      </c>
      <c r="E2113" s="39">
        <v>46477</v>
      </c>
    </row>
    <row r="2114" spans="1:5" ht="63.75">
      <c r="A2114" s="30">
        <v>1915</v>
      </c>
      <c r="B2114" s="4" t="s">
        <v>6040</v>
      </c>
      <c r="C2114" s="5" t="s">
        <v>8365</v>
      </c>
      <c r="D2114" s="4" t="s">
        <v>10497</v>
      </c>
      <c r="E2114" s="39">
        <v>46477</v>
      </c>
    </row>
    <row r="2115" spans="1:5" ht="76.5">
      <c r="A2115" s="30">
        <v>1916</v>
      </c>
      <c r="B2115" s="4" t="s">
        <v>6043</v>
      </c>
      <c r="C2115" s="5" t="s">
        <v>8366</v>
      </c>
      <c r="D2115" s="4" t="s">
        <v>10498</v>
      </c>
      <c r="E2115" s="39">
        <v>46477</v>
      </c>
    </row>
    <row r="2116" spans="1:5" ht="38.25">
      <c r="A2116" s="30">
        <v>1917</v>
      </c>
      <c r="B2116" s="4" t="s">
        <v>6046</v>
      </c>
      <c r="C2116" s="5" t="s">
        <v>8367</v>
      </c>
      <c r="D2116" s="5" t="s">
        <v>10499</v>
      </c>
      <c r="E2116" s="39">
        <v>46477</v>
      </c>
    </row>
    <row r="2117" spans="1:5" ht="76.5">
      <c r="A2117" s="31"/>
      <c r="B2117" s="5"/>
      <c r="C2117" s="5" t="s">
        <v>8368</v>
      </c>
      <c r="D2117" s="4" t="s">
        <v>10500</v>
      </c>
      <c r="E2117" s="40"/>
    </row>
    <row r="2118" spans="1:5" ht="63.75">
      <c r="A2118" s="30">
        <v>1918</v>
      </c>
      <c r="B2118" s="4" t="s">
        <v>6051</v>
      </c>
      <c r="C2118" s="5" t="s">
        <v>8369</v>
      </c>
      <c r="D2118" s="4" t="s">
        <v>10501</v>
      </c>
      <c r="E2118" s="39">
        <v>46477</v>
      </c>
    </row>
    <row r="2119" spans="1:5" ht="51">
      <c r="A2119" s="30">
        <v>1919</v>
      </c>
      <c r="B2119" s="4" t="s">
        <v>6054</v>
      </c>
      <c r="C2119" s="5" t="s">
        <v>8370</v>
      </c>
      <c r="D2119" s="5" t="s">
        <v>10502</v>
      </c>
      <c r="E2119" s="39">
        <v>46477</v>
      </c>
    </row>
    <row r="2120" spans="1:5" ht="63.75">
      <c r="A2120" s="30">
        <v>1920</v>
      </c>
      <c r="B2120" s="4" t="s">
        <v>6057</v>
      </c>
      <c r="C2120" s="5" t="s">
        <v>8371</v>
      </c>
      <c r="D2120" s="5" t="s">
        <v>10503</v>
      </c>
      <c r="E2120" s="39">
        <v>46477</v>
      </c>
    </row>
    <row r="2121" spans="1:5" ht="63.75">
      <c r="A2121" s="30">
        <v>1921</v>
      </c>
      <c r="B2121" s="4" t="s">
        <v>6060</v>
      </c>
      <c r="C2121" s="5" t="s">
        <v>8372</v>
      </c>
      <c r="D2121" s="5" t="s">
        <v>10504</v>
      </c>
      <c r="E2121" s="39">
        <v>46477</v>
      </c>
    </row>
    <row r="2122" spans="1:5" ht="63.75">
      <c r="A2122" s="30">
        <v>1922</v>
      </c>
      <c r="B2122" s="4" t="s">
        <v>6063</v>
      </c>
      <c r="C2122" s="5" t="s">
        <v>8373</v>
      </c>
      <c r="D2122" s="4" t="s">
        <v>10505</v>
      </c>
      <c r="E2122" s="39">
        <v>46477</v>
      </c>
    </row>
    <row r="2123" spans="1:5" ht="76.5">
      <c r="A2123" s="30">
        <v>1923</v>
      </c>
      <c r="B2123" s="4" t="s">
        <v>6066</v>
      </c>
      <c r="C2123" s="5" t="s">
        <v>8374</v>
      </c>
      <c r="D2123" s="5" t="s">
        <v>10506</v>
      </c>
      <c r="E2123" s="39">
        <v>46477</v>
      </c>
    </row>
    <row r="2124" spans="1:5" ht="76.5">
      <c r="A2124" s="30">
        <v>1924</v>
      </c>
      <c r="B2124" s="4" t="s">
        <v>6069</v>
      </c>
      <c r="C2124" s="5" t="s">
        <v>8375</v>
      </c>
      <c r="D2124" s="5" t="s">
        <v>10507</v>
      </c>
      <c r="E2124" s="39">
        <v>46477</v>
      </c>
    </row>
    <row r="2125" spans="1:5" ht="25.5">
      <c r="A2125" s="30">
        <v>1925</v>
      </c>
      <c r="B2125" s="4" t="s">
        <v>6072</v>
      </c>
      <c r="C2125" s="5" t="s">
        <v>8376</v>
      </c>
      <c r="D2125" s="5" t="s">
        <v>10508</v>
      </c>
      <c r="E2125" s="39">
        <v>46477</v>
      </c>
    </row>
    <row r="2126" spans="1:5" ht="63.75">
      <c r="A2126" s="31"/>
      <c r="B2126" s="5"/>
      <c r="C2126" s="5" t="s">
        <v>8377</v>
      </c>
      <c r="D2126" s="4" t="s">
        <v>10509</v>
      </c>
      <c r="E2126" s="40"/>
    </row>
    <row r="2127" spans="1:5" ht="63.75">
      <c r="A2127" s="30">
        <v>1926</v>
      </c>
      <c r="B2127" s="4" t="s">
        <v>6077</v>
      </c>
      <c r="C2127" s="5" t="s">
        <v>8378</v>
      </c>
      <c r="D2127" s="4" t="s">
        <v>10510</v>
      </c>
      <c r="E2127" s="39">
        <v>46477</v>
      </c>
    </row>
    <row r="2128" spans="1:5" ht="63.75">
      <c r="A2128" s="30">
        <v>1927</v>
      </c>
      <c r="B2128" s="4" t="s">
        <v>6080</v>
      </c>
      <c r="C2128" s="5" t="s">
        <v>8379</v>
      </c>
      <c r="D2128" s="4" t="s">
        <v>10511</v>
      </c>
      <c r="E2128" s="39">
        <v>46477</v>
      </c>
    </row>
    <row r="2129" spans="1:5" ht="89.25">
      <c r="A2129" s="30">
        <v>1928</v>
      </c>
      <c r="B2129" s="4" t="s">
        <v>6083</v>
      </c>
      <c r="C2129" s="5" t="s">
        <v>8380</v>
      </c>
      <c r="D2129" s="4" t="s">
        <v>10512</v>
      </c>
      <c r="E2129" s="39">
        <v>46477</v>
      </c>
    </row>
    <row r="2130" spans="1:5" ht="63.75">
      <c r="A2130" s="30">
        <v>1929</v>
      </c>
      <c r="B2130" s="4" t="s">
        <v>6086</v>
      </c>
      <c r="C2130" s="5" t="s">
        <v>8381</v>
      </c>
      <c r="D2130" s="5" t="s">
        <v>10513</v>
      </c>
      <c r="E2130" s="39">
        <v>46477</v>
      </c>
    </row>
    <row r="2131" spans="1:5" ht="89.25">
      <c r="A2131" s="30">
        <v>1930</v>
      </c>
      <c r="B2131" s="4" t="s">
        <v>6089</v>
      </c>
      <c r="C2131" s="5" t="s">
        <v>8382</v>
      </c>
      <c r="D2131" s="4" t="s">
        <v>10514</v>
      </c>
      <c r="E2131" s="39">
        <v>46477</v>
      </c>
    </row>
    <row r="2132" spans="1:5" ht="63.75">
      <c r="A2132" s="30">
        <v>1931</v>
      </c>
      <c r="B2132" s="4" t="s">
        <v>6092</v>
      </c>
      <c r="C2132" s="5" t="s">
        <v>8383</v>
      </c>
      <c r="D2132" s="5" t="s">
        <v>10515</v>
      </c>
      <c r="E2132" s="39">
        <v>46477</v>
      </c>
    </row>
    <row r="2133" spans="1:5" ht="38.25">
      <c r="A2133" s="30">
        <v>1932</v>
      </c>
      <c r="B2133" s="4" t="s">
        <v>6095</v>
      </c>
      <c r="C2133" s="5" t="s">
        <v>8384</v>
      </c>
      <c r="D2133" s="5" t="s">
        <v>10516</v>
      </c>
      <c r="E2133" s="39">
        <v>46477</v>
      </c>
    </row>
    <row r="2134" spans="1:5" ht="38.25">
      <c r="A2134" s="31"/>
      <c r="B2134" s="5"/>
      <c r="C2134" s="5" t="s">
        <v>8385</v>
      </c>
      <c r="D2134" s="4" t="s">
        <v>10500</v>
      </c>
      <c r="E2134" s="40"/>
    </row>
    <row r="2135" spans="1:5" ht="89.25">
      <c r="A2135" s="30">
        <v>1933</v>
      </c>
      <c r="B2135" s="4" t="s">
        <v>6099</v>
      </c>
      <c r="C2135" s="5" t="s">
        <v>8386</v>
      </c>
      <c r="D2135" s="4" t="s">
        <v>10517</v>
      </c>
      <c r="E2135" s="39">
        <v>46843</v>
      </c>
    </row>
    <row r="2136" spans="1:5" ht="102">
      <c r="A2136" s="30">
        <v>1934</v>
      </c>
      <c r="B2136" s="4" t="s">
        <v>6102</v>
      </c>
      <c r="C2136" s="5" t="s">
        <v>8387</v>
      </c>
      <c r="D2136" s="5" t="s">
        <v>10518</v>
      </c>
      <c r="E2136" s="39">
        <v>46843</v>
      </c>
    </row>
    <row r="2137" spans="1:5" ht="76.5">
      <c r="A2137" s="30">
        <v>1935</v>
      </c>
      <c r="B2137" s="4" t="s">
        <v>6105</v>
      </c>
      <c r="C2137" s="5" t="s">
        <v>8388</v>
      </c>
      <c r="D2137" s="4" t="s">
        <v>10519</v>
      </c>
      <c r="E2137" s="39">
        <v>46843</v>
      </c>
    </row>
    <row r="2138" spans="1:5" ht="51">
      <c r="A2138" s="30">
        <v>1936</v>
      </c>
      <c r="B2138" s="4" t="s">
        <v>6108</v>
      </c>
      <c r="C2138" s="5" t="s">
        <v>8389</v>
      </c>
      <c r="D2138" s="4" t="s">
        <v>10520</v>
      </c>
      <c r="E2138" s="39">
        <v>46843</v>
      </c>
    </row>
    <row r="2139" spans="1:5" ht="38.25">
      <c r="A2139" s="30">
        <v>1937</v>
      </c>
      <c r="B2139" s="4" t="s">
        <v>6111</v>
      </c>
      <c r="C2139" s="5" t="s">
        <v>8390</v>
      </c>
      <c r="D2139" s="4" t="s">
        <v>10521</v>
      </c>
      <c r="E2139" s="39">
        <v>46843</v>
      </c>
    </row>
    <row r="2140" spans="1:5" ht="63.75">
      <c r="A2140" s="30">
        <v>1938</v>
      </c>
      <c r="B2140" s="4" t="s">
        <v>6114</v>
      </c>
      <c r="C2140" s="5" t="s">
        <v>8391</v>
      </c>
      <c r="D2140" s="4" t="s">
        <v>10522</v>
      </c>
      <c r="E2140" s="39">
        <v>46843</v>
      </c>
    </row>
    <row r="2141" spans="1:5" ht="76.5">
      <c r="A2141" s="30">
        <v>1939</v>
      </c>
      <c r="B2141" s="4" t="s">
        <v>6117</v>
      </c>
      <c r="C2141" s="5" t="s">
        <v>8392</v>
      </c>
      <c r="D2141" s="4" t="s">
        <v>10523</v>
      </c>
      <c r="E2141" s="39">
        <v>46477</v>
      </c>
    </row>
    <row r="2142" spans="1:5" ht="15">
      <c r="A2142" s="30">
        <v>1940</v>
      </c>
      <c r="B2142" s="4" t="s">
        <v>6120</v>
      </c>
      <c r="C2142" s="13" t="s">
        <v>8393</v>
      </c>
      <c r="D2142" s="4" t="s">
        <v>10524</v>
      </c>
      <c r="E2142" s="39">
        <v>46843</v>
      </c>
    </row>
    <row r="2143" spans="1:5" ht="51">
      <c r="A2143" s="31"/>
      <c r="B2143" s="5"/>
      <c r="C2143" s="5" t="s">
        <v>8394</v>
      </c>
      <c r="D2143" s="4" t="s">
        <v>10525</v>
      </c>
      <c r="E2143" s="40"/>
    </row>
    <row r="2144" spans="1:5" ht="51">
      <c r="A2144" s="30">
        <v>1941</v>
      </c>
      <c r="B2144" s="4" t="s">
        <v>6125</v>
      </c>
      <c r="C2144" s="5" t="s">
        <v>8395</v>
      </c>
      <c r="D2144" s="4" t="s">
        <v>10526</v>
      </c>
      <c r="E2144" s="39">
        <v>46843</v>
      </c>
    </row>
    <row r="2145" spans="1:5" ht="63.75">
      <c r="A2145" s="30">
        <v>1942</v>
      </c>
      <c r="B2145" s="4" t="s">
        <v>6128</v>
      </c>
      <c r="C2145" s="5" t="s">
        <v>8396</v>
      </c>
      <c r="D2145" s="5" t="s">
        <v>10527</v>
      </c>
      <c r="E2145" s="39">
        <v>46843</v>
      </c>
    </row>
    <row r="2146" spans="1:5" ht="76.5">
      <c r="A2146" s="30">
        <v>1943</v>
      </c>
      <c r="B2146" s="4" t="s">
        <v>6131</v>
      </c>
      <c r="C2146" s="5" t="s">
        <v>8397</v>
      </c>
      <c r="D2146" s="5" t="s">
        <v>10528</v>
      </c>
      <c r="E2146" s="39">
        <v>46843</v>
      </c>
    </row>
    <row r="2147" spans="1:5" ht="51">
      <c r="A2147" s="30">
        <v>1944</v>
      </c>
      <c r="B2147" s="4" t="s">
        <v>6134</v>
      </c>
      <c r="C2147" s="5" t="s">
        <v>8398</v>
      </c>
      <c r="D2147" s="4" t="s">
        <v>10529</v>
      </c>
      <c r="E2147" s="39">
        <v>46843</v>
      </c>
    </row>
    <row r="2148" spans="1:5" ht="38.25">
      <c r="A2148" s="30">
        <v>1945</v>
      </c>
      <c r="B2148" s="4" t="s">
        <v>6137</v>
      </c>
      <c r="C2148" s="5" t="s">
        <v>8399</v>
      </c>
      <c r="D2148" s="4" t="s">
        <v>10530</v>
      </c>
      <c r="E2148" s="39">
        <v>46843</v>
      </c>
    </row>
    <row r="2149" spans="1:5" ht="38.25">
      <c r="A2149" s="30">
        <v>1946</v>
      </c>
      <c r="B2149" s="4" t="s">
        <v>6140</v>
      </c>
      <c r="C2149" s="5" t="s">
        <v>8400</v>
      </c>
      <c r="D2149" s="5" t="s">
        <v>10531</v>
      </c>
      <c r="E2149" s="39">
        <v>46843</v>
      </c>
    </row>
    <row r="2150" spans="1:5" ht="51">
      <c r="A2150" s="30">
        <v>1947</v>
      </c>
      <c r="B2150" s="4" t="s">
        <v>6143</v>
      </c>
      <c r="C2150" s="5" t="s">
        <v>8401</v>
      </c>
      <c r="D2150" s="4" t="s">
        <v>10532</v>
      </c>
      <c r="E2150" s="39">
        <v>46843</v>
      </c>
    </row>
    <row r="2151" spans="1:5" ht="63.75">
      <c r="A2151" s="30">
        <v>1948</v>
      </c>
      <c r="B2151" s="4" t="s">
        <v>6146</v>
      </c>
      <c r="C2151" s="5" t="s">
        <v>8402</v>
      </c>
      <c r="D2151" s="4" t="s">
        <v>10533</v>
      </c>
      <c r="E2151" s="39">
        <v>46843</v>
      </c>
    </row>
    <row r="2152" spans="1:5" ht="38.25">
      <c r="A2152" s="30">
        <v>1949</v>
      </c>
      <c r="B2152" s="4" t="s">
        <v>6149</v>
      </c>
      <c r="C2152" s="5" t="s">
        <v>8403</v>
      </c>
      <c r="D2152" s="5" t="s">
        <v>10534</v>
      </c>
      <c r="E2152" s="39">
        <v>46843</v>
      </c>
    </row>
    <row r="2153" spans="1:5" ht="28.5">
      <c r="A2153" s="32"/>
      <c r="B2153" s="7"/>
      <c r="C2153" s="4" t="s">
        <v>8404</v>
      </c>
      <c r="D2153" s="7"/>
      <c r="E2153" s="41"/>
    </row>
    <row r="2154" spans="1:5" ht="57">
      <c r="A2154" s="30">
        <v>1950</v>
      </c>
      <c r="B2154" s="4" t="s">
        <v>6153</v>
      </c>
      <c r="C2154" s="5" t="s">
        <v>8405</v>
      </c>
      <c r="D2154" s="4" t="s">
        <v>10535</v>
      </c>
      <c r="E2154" s="39">
        <v>46843</v>
      </c>
    </row>
    <row r="2155" spans="1:5" ht="63.75">
      <c r="A2155" s="30">
        <v>1951</v>
      </c>
      <c r="B2155" s="4" t="s">
        <v>6156</v>
      </c>
      <c r="C2155" s="5" t="s">
        <v>8406</v>
      </c>
      <c r="D2155" s="5" t="s">
        <v>10536</v>
      </c>
      <c r="E2155" s="39">
        <v>46112</v>
      </c>
    </row>
    <row r="2156" spans="1:5" ht="76.5">
      <c r="A2156" s="30">
        <v>1952</v>
      </c>
      <c r="B2156" s="4" t="s">
        <v>6159</v>
      </c>
      <c r="C2156" s="5" t="s">
        <v>8407</v>
      </c>
      <c r="D2156" s="5" t="s">
        <v>10537</v>
      </c>
      <c r="E2156" s="39">
        <v>46843</v>
      </c>
    </row>
    <row r="2157" spans="1:5" ht="63.75">
      <c r="A2157" s="30">
        <v>1953</v>
      </c>
      <c r="B2157" s="4" t="s">
        <v>6162</v>
      </c>
      <c r="C2157" s="5" t="s">
        <v>8408</v>
      </c>
      <c r="D2157" s="4" t="s">
        <v>10538</v>
      </c>
      <c r="E2157" s="39">
        <v>46843</v>
      </c>
    </row>
    <row r="2158" spans="1:5" ht="63.75">
      <c r="A2158" s="30">
        <v>1954</v>
      </c>
      <c r="B2158" s="4" t="s">
        <v>6165</v>
      </c>
      <c r="C2158" s="5" t="s">
        <v>8409</v>
      </c>
      <c r="D2158" s="5" t="s">
        <v>10539</v>
      </c>
      <c r="E2158" s="39">
        <v>46843</v>
      </c>
    </row>
    <row r="2159" spans="1:5" ht="63.75">
      <c r="A2159" s="30">
        <v>1955</v>
      </c>
      <c r="B2159" s="4" t="s">
        <v>6168</v>
      </c>
      <c r="C2159" s="5" t="s">
        <v>8410</v>
      </c>
      <c r="D2159" s="5" t="s">
        <v>10540</v>
      </c>
      <c r="E2159" s="39">
        <v>46843</v>
      </c>
    </row>
    <row r="2160" spans="1:5" ht="63.75">
      <c r="A2160" s="30">
        <v>1956</v>
      </c>
      <c r="B2160" s="4" t="s">
        <v>6171</v>
      </c>
      <c r="C2160" s="5" t="s">
        <v>8411</v>
      </c>
      <c r="D2160" s="5" t="s">
        <v>10541</v>
      </c>
      <c r="E2160" s="39">
        <v>46843</v>
      </c>
    </row>
    <row r="2161" spans="1:5" ht="76.5">
      <c r="A2161" s="30">
        <v>1957</v>
      </c>
      <c r="B2161" s="4" t="s">
        <v>6174</v>
      </c>
      <c r="C2161" s="5" t="s">
        <v>8412</v>
      </c>
      <c r="D2161" s="4" t="s">
        <v>10542</v>
      </c>
      <c r="E2161" s="39">
        <v>46843</v>
      </c>
    </row>
    <row r="2162" spans="1:5" ht="14.25">
      <c r="A2162" s="34"/>
      <c r="B2162" s="10"/>
      <c r="C2162" s="4" t="s">
        <v>6798</v>
      </c>
      <c r="D2162" s="10"/>
      <c r="E2162" s="43"/>
    </row>
    <row r="2163" spans="1:5" ht="63.75">
      <c r="A2163" s="30">
        <v>1958</v>
      </c>
      <c r="B2163" s="4" t="s">
        <v>6177</v>
      </c>
      <c r="C2163" s="5" t="s">
        <v>8413</v>
      </c>
      <c r="D2163" s="5" t="s">
        <v>10543</v>
      </c>
      <c r="E2163" s="39">
        <v>46843</v>
      </c>
    </row>
    <row r="2164" spans="1:5" ht="51">
      <c r="A2164" s="30">
        <v>1959</v>
      </c>
      <c r="B2164" s="4" t="s">
        <v>6180</v>
      </c>
      <c r="C2164" s="5" t="s">
        <v>8414</v>
      </c>
      <c r="D2164" s="4" t="s">
        <v>10544</v>
      </c>
      <c r="E2164" s="39">
        <v>46843</v>
      </c>
    </row>
    <row r="2165" spans="1:5" ht="51">
      <c r="A2165" s="30">
        <v>1960</v>
      </c>
      <c r="B2165" s="4" t="s">
        <v>6183</v>
      </c>
      <c r="C2165" s="5" t="s">
        <v>8415</v>
      </c>
      <c r="D2165" s="4" t="s">
        <v>10545</v>
      </c>
      <c r="E2165" s="39">
        <v>46843</v>
      </c>
    </row>
    <row r="2166" spans="1:5" ht="51">
      <c r="A2166" s="30">
        <v>1961</v>
      </c>
      <c r="B2166" s="4" t="s">
        <v>6186</v>
      </c>
      <c r="C2166" s="5" t="s">
        <v>8416</v>
      </c>
      <c r="D2166" s="4" t="s">
        <v>10546</v>
      </c>
      <c r="E2166" s="39">
        <v>46843</v>
      </c>
    </row>
    <row r="2167" spans="1:5" ht="76.5">
      <c r="A2167" s="30">
        <v>1962</v>
      </c>
      <c r="B2167" s="4" t="s">
        <v>6189</v>
      </c>
      <c r="C2167" s="5" t="s">
        <v>8417</v>
      </c>
      <c r="D2167" s="4" t="s">
        <v>10547</v>
      </c>
      <c r="E2167" s="39">
        <v>46843</v>
      </c>
    </row>
    <row r="2168" spans="1:5" ht="76.5">
      <c r="A2168" s="30">
        <v>1963</v>
      </c>
      <c r="B2168" s="4" t="s">
        <v>6192</v>
      </c>
      <c r="C2168" s="5" t="s">
        <v>8418</v>
      </c>
      <c r="D2168" s="4" t="s">
        <v>10548</v>
      </c>
      <c r="E2168" s="39">
        <v>46843</v>
      </c>
    </row>
    <row r="2169" spans="1:5" ht="63.75">
      <c r="A2169" s="30">
        <v>1964</v>
      </c>
      <c r="B2169" s="4" t="s">
        <v>6195</v>
      </c>
      <c r="C2169" s="5" t="s">
        <v>8419</v>
      </c>
      <c r="D2169" s="5" t="s">
        <v>10549</v>
      </c>
      <c r="E2169" s="39">
        <v>46843</v>
      </c>
    </row>
    <row r="2170" spans="1:5" ht="63.75">
      <c r="A2170" s="30">
        <v>1965</v>
      </c>
      <c r="B2170" s="4" t="s">
        <v>6198</v>
      </c>
      <c r="C2170" s="5" t="s">
        <v>8420</v>
      </c>
      <c r="D2170" s="4" t="s">
        <v>10550</v>
      </c>
      <c r="E2170" s="39">
        <v>46843</v>
      </c>
    </row>
    <row r="2171" spans="1:5" ht="25.5">
      <c r="A2171" s="30">
        <v>1966</v>
      </c>
      <c r="B2171" s="4" t="s">
        <v>6201</v>
      </c>
      <c r="C2171" s="5" t="s">
        <v>8421</v>
      </c>
      <c r="D2171" s="5" t="s">
        <v>10551</v>
      </c>
      <c r="E2171" s="39">
        <v>46843</v>
      </c>
    </row>
    <row r="2172" spans="1:5" ht="63.75">
      <c r="A2172" s="31"/>
      <c r="B2172" s="5"/>
      <c r="C2172" s="5" t="s">
        <v>8422</v>
      </c>
      <c r="D2172" s="4" t="s">
        <v>10552</v>
      </c>
      <c r="E2172" s="40"/>
    </row>
    <row r="2173" spans="1:5" ht="63.75">
      <c r="A2173" s="30">
        <v>1967</v>
      </c>
      <c r="B2173" s="4" t="s">
        <v>6206</v>
      </c>
      <c r="C2173" s="5" t="s">
        <v>8423</v>
      </c>
      <c r="D2173" s="5" t="s">
        <v>10553</v>
      </c>
      <c r="E2173" s="39">
        <v>46843</v>
      </c>
    </row>
    <row r="2174" spans="1:5" ht="51">
      <c r="A2174" s="30">
        <v>1968</v>
      </c>
      <c r="B2174" s="4" t="s">
        <v>6209</v>
      </c>
      <c r="C2174" s="5" t="s">
        <v>8424</v>
      </c>
      <c r="D2174" s="4" t="s">
        <v>10554</v>
      </c>
      <c r="E2174" s="39">
        <v>46843</v>
      </c>
    </row>
    <row r="2175" spans="1:5" ht="89.25">
      <c r="A2175" s="30">
        <v>1969</v>
      </c>
      <c r="B2175" s="4" t="s">
        <v>6212</v>
      </c>
      <c r="C2175" s="5" t="s">
        <v>8425</v>
      </c>
      <c r="D2175" s="4" t="s">
        <v>10555</v>
      </c>
      <c r="E2175" s="39">
        <v>46843</v>
      </c>
    </row>
    <row r="2176" spans="1:5" ht="76.5">
      <c r="A2176" s="30">
        <v>1970</v>
      </c>
      <c r="B2176" s="4" t="s">
        <v>6215</v>
      </c>
      <c r="C2176" s="5" t="s">
        <v>8426</v>
      </c>
      <c r="D2176" s="4" t="s">
        <v>10556</v>
      </c>
      <c r="E2176" s="39">
        <v>46843</v>
      </c>
    </row>
    <row r="2177" spans="1:5" ht="51">
      <c r="A2177" s="30">
        <v>1971</v>
      </c>
      <c r="B2177" s="4" t="s">
        <v>6218</v>
      </c>
      <c r="C2177" s="5" t="s">
        <v>8427</v>
      </c>
      <c r="D2177" s="4" t="s">
        <v>10557</v>
      </c>
      <c r="E2177" s="39">
        <v>46843</v>
      </c>
    </row>
    <row r="2178" spans="1:5" ht="76.5">
      <c r="A2178" s="30">
        <v>1972</v>
      </c>
      <c r="B2178" s="4" t="s">
        <v>6221</v>
      </c>
      <c r="C2178" s="5" t="s">
        <v>8428</v>
      </c>
      <c r="D2178" s="5" t="s">
        <v>10558</v>
      </c>
      <c r="E2178" s="39">
        <v>46843</v>
      </c>
    </row>
    <row r="2179" spans="1:5" ht="51">
      <c r="A2179" s="30">
        <v>1973</v>
      </c>
      <c r="B2179" s="4" t="s">
        <v>6224</v>
      </c>
      <c r="C2179" s="5" t="s">
        <v>8429</v>
      </c>
      <c r="D2179" s="5" t="s">
        <v>10559</v>
      </c>
      <c r="E2179" s="39">
        <v>46843</v>
      </c>
    </row>
    <row r="2180" spans="1:5" ht="25.5">
      <c r="A2180" s="30">
        <v>1974</v>
      </c>
      <c r="B2180" s="4" t="s">
        <v>6227</v>
      </c>
      <c r="C2180" s="5" t="s">
        <v>8430</v>
      </c>
      <c r="D2180" s="5" t="s">
        <v>10560</v>
      </c>
      <c r="E2180" s="39">
        <v>46843</v>
      </c>
    </row>
    <row r="2181" spans="1:5" ht="38.25">
      <c r="A2181" s="31"/>
      <c r="B2181" s="5"/>
      <c r="C2181" s="5" t="s">
        <v>8431</v>
      </c>
      <c r="D2181" s="4" t="s">
        <v>10561</v>
      </c>
      <c r="E2181" s="40"/>
    </row>
    <row r="2182" spans="1:5" ht="51">
      <c r="A2182" s="30">
        <v>1975</v>
      </c>
      <c r="B2182" s="4" t="s">
        <v>6232</v>
      </c>
      <c r="C2182" s="5" t="s">
        <v>8432</v>
      </c>
      <c r="D2182" s="5" t="s">
        <v>10562</v>
      </c>
      <c r="E2182" s="39">
        <v>46843</v>
      </c>
    </row>
    <row r="2183" spans="1:5" ht="51">
      <c r="A2183" s="30">
        <v>1976</v>
      </c>
      <c r="B2183" s="4" t="s">
        <v>6235</v>
      </c>
      <c r="C2183" s="5" t="s">
        <v>8433</v>
      </c>
      <c r="D2183" s="5" t="s">
        <v>10563</v>
      </c>
      <c r="E2183" s="39">
        <v>46843</v>
      </c>
    </row>
    <row r="2184" spans="1:5" ht="63.75">
      <c r="A2184" s="30">
        <v>1977</v>
      </c>
      <c r="B2184" s="4" t="s">
        <v>6238</v>
      </c>
      <c r="C2184" s="5" t="s">
        <v>8434</v>
      </c>
      <c r="D2184" s="4" t="s">
        <v>10564</v>
      </c>
      <c r="E2184" s="39">
        <v>46843</v>
      </c>
    </row>
    <row r="2185" spans="1:5" ht="63.75">
      <c r="A2185" s="30">
        <v>1978</v>
      </c>
      <c r="B2185" s="4" t="s">
        <v>6241</v>
      </c>
      <c r="C2185" s="5" t="s">
        <v>8435</v>
      </c>
      <c r="D2185" s="5" t="s">
        <v>10565</v>
      </c>
      <c r="E2185" s="39">
        <v>46843</v>
      </c>
    </row>
    <row r="2186" spans="1:5" ht="76.5">
      <c r="A2186" s="30">
        <v>1979</v>
      </c>
      <c r="B2186" s="4" t="s">
        <v>6244</v>
      </c>
      <c r="C2186" s="5" t="s">
        <v>8436</v>
      </c>
      <c r="D2186" s="5" t="s">
        <v>10566</v>
      </c>
      <c r="E2186" s="39">
        <v>46112</v>
      </c>
    </row>
    <row r="2187" spans="1:5" ht="51">
      <c r="A2187" s="30">
        <v>1980</v>
      </c>
      <c r="B2187" s="4" t="s">
        <v>6247</v>
      </c>
      <c r="C2187" s="5" t="s">
        <v>8437</v>
      </c>
      <c r="D2187" s="4" t="s">
        <v>10567</v>
      </c>
      <c r="E2187" s="39">
        <v>46843</v>
      </c>
    </row>
    <row r="2188" spans="1:5" ht="51">
      <c r="A2188" s="30">
        <v>1981</v>
      </c>
      <c r="B2188" s="4" t="s">
        <v>6250</v>
      </c>
      <c r="C2188" s="5" t="s">
        <v>8438</v>
      </c>
      <c r="D2188" s="4" t="s">
        <v>10568</v>
      </c>
      <c r="E2188" s="39">
        <v>46843</v>
      </c>
    </row>
    <row r="2189" spans="1:5" ht="76.5">
      <c r="A2189" s="30">
        <v>1982</v>
      </c>
      <c r="B2189" s="4" t="s">
        <v>6253</v>
      </c>
      <c r="C2189" s="5" t="s">
        <v>8439</v>
      </c>
      <c r="D2189" s="4" t="s">
        <v>10569</v>
      </c>
      <c r="E2189" s="39">
        <v>46843</v>
      </c>
    </row>
    <row r="2190" spans="1:5" ht="51">
      <c r="A2190" s="30">
        <v>1983</v>
      </c>
      <c r="B2190" s="4" t="s">
        <v>6256</v>
      </c>
      <c r="C2190" s="5" t="s">
        <v>8440</v>
      </c>
      <c r="D2190" s="5" t="s">
        <v>10570</v>
      </c>
      <c r="E2190" s="39">
        <v>46843</v>
      </c>
    </row>
    <row r="2191" spans="1:5" ht="63.75">
      <c r="A2191" s="30">
        <v>1984</v>
      </c>
      <c r="B2191" s="4" t="s">
        <v>6259</v>
      </c>
      <c r="C2191" s="5" t="s">
        <v>8441</v>
      </c>
      <c r="D2191" s="4" t="s">
        <v>10571</v>
      </c>
      <c r="E2191" s="39">
        <v>46843</v>
      </c>
    </row>
    <row r="2192" spans="1:5" ht="63.75">
      <c r="A2192" s="30">
        <v>1985</v>
      </c>
      <c r="B2192" s="4" t="s">
        <v>6262</v>
      </c>
      <c r="C2192" s="5" t="s">
        <v>8442</v>
      </c>
      <c r="D2192" s="5" t="s">
        <v>10572</v>
      </c>
      <c r="E2192" s="39">
        <v>46843</v>
      </c>
    </row>
    <row r="2193" spans="1:5" ht="63.75">
      <c r="A2193" s="30">
        <v>1986</v>
      </c>
      <c r="B2193" s="4" t="s">
        <v>6265</v>
      </c>
      <c r="C2193" s="5" t="s">
        <v>8443</v>
      </c>
      <c r="D2193" s="4" t="s">
        <v>10573</v>
      </c>
      <c r="E2193" s="39">
        <v>46843</v>
      </c>
    </row>
    <row r="2194" spans="1:5" ht="38.25">
      <c r="A2194" s="30">
        <v>1987</v>
      </c>
      <c r="B2194" s="4" t="s">
        <v>6268</v>
      </c>
      <c r="C2194" s="5" t="s">
        <v>8444</v>
      </c>
      <c r="D2194" s="4" t="s">
        <v>10574</v>
      </c>
      <c r="E2194" s="39">
        <v>46843</v>
      </c>
    </row>
    <row r="2195" spans="1:5" ht="89.25">
      <c r="A2195" s="30">
        <v>1988</v>
      </c>
      <c r="B2195" s="4" t="s">
        <v>6271</v>
      </c>
      <c r="C2195" s="5" t="s">
        <v>8445</v>
      </c>
      <c r="D2195" s="4" t="s">
        <v>10575</v>
      </c>
      <c r="E2195" s="39">
        <v>46843</v>
      </c>
    </row>
    <row r="2196" spans="1:5" ht="63.75">
      <c r="A2196" s="30">
        <v>1989</v>
      </c>
      <c r="B2196" s="4" t="s">
        <v>6274</v>
      </c>
      <c r="C2196" s="5" t="s">
        <v>8446</v>
      </c>
      <c r="D2196" s="4" t="s">
        <v>10576</v>
      </c>
      <c r="E2196" s="39">
        <v>46843</v>
      </c>
    </row>
    <row r="2197" spans="1:5" ht="63.75">
      <c r="A2197" s="30">
        <v>1990</v>
      </c>
      <c r="B2197" s="4" t="s">
        <v>6277</v>
      </c>
      <c r="C2197" s="5" t="s">
        <v>8447</v>
      </c>
      <c r="D2197" s="4" t="s">
        <v>10577</v>
      </c>
      <c r="E2197" s="39">
        <v>46843</v>
      </c>
    </row>
    <row r="2198" spans="1:5" ht="76.5">
      <c r="A2198" s="30">
        <v>1991</v>
      </c>
      <c r="B2198" s="4" t="s">
        <v>6280</v>
      </c>
      <c r="C2198" s="5" t="s">
        <v>8448</v>
      </c>
      <c r="D2198" s="4" t="s">
        <v>10578</v>
      </c>
      <c r="E2198" s="39">
        <v>46843</v>
      </c>
    </row>
    <row r="2199" spans="1:5" ht="14.25">
      <c r="A2199" s="34"/>
      <c r="B2199" s="10"/>
      <c r="C2199" s="18">
        <v>60</v>
      </c>
      <c r="D2199" s="10"/>
      <c r="E2199" s="43"/>
    </row>
    <row r="2200" spans="1:5" ht="51">
      <c r="A2200" s="30">
        <v>1992</v>
      </c>
      <c r="B2200" s="4" t="s">
        <v>6283</v>
      </c>
      <c r="C2200" s="5" t="s">
        <v>8449</v>
      </c>
      <c r="D2200" s="4" t="s">
        <v>10579</v>
      </c>
      <c r="E2200" s="39">
        <v>46843</v>
      </c>
    </row>
    <row r="2201" spans="1:5" ht="51">
      <c r="A2201" s="30">
        <v>1993</v>
      </c>
      <c r="B2201" s="4" t="s">
        <v>6286</v>
      </c>
      <c r="C2201" s="5" t="s">
        <v>8450</v>
      </c>
      <c r="D2201" s="5" t="s">
        <v>10580</v>
      </c>
      <c r="E2201" s="39">
        <v>46843</v>
      </c>
    </row>
    <row r="2202" spans="1:5" ht="51">
      <c r="A2202" s="33">
        <v>1994</v>
      </c>
      <c r="B2202" s="8" t="s">
        <v>6289</v>
      </c>
      <c r="C2202" s="9" t="s">
        <v>8451</v>
      </c>
      <c r="D2202" s="8" t="s">
        <v>10581</v>
      </c>
      <c r="E2202" s="42">
        <v>46843</v>
      </c>
    </row>
  </sheetData>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26A2A-7785-46A6-B080-C12882504AB3}">
  <dimension ref="A1:G53"/>
  <sheetViews>
    <sheetView topLeftCell="B1" workbookViewId="0">
      <pane ySplit="1" topLeftCell="A48" activePane="bottomLeft" state="frozen"/>
      <selection pane="bottomLeft" activeCell="B53" sqref="B53:D53"/>
    </sheetView>
  </sheetViews>
  <sheetFormatPr defaultRowHeight="12.75"/>
  <cols>
    <col min="1" max="1" width="5.1640625" bestFit="1" customWidth="1"/>
    <col min="2" max="2" width="15" bestFit="1" customWidth="1"/>
    <col min="3" max="3" width="37.1640625" bestFit="1" customWidth="1"/>
    <col min="4" max="4" width="33" bestFit="1" customWidth="1"/>
    <col min="5" max="5" width="10.5" bestFit="1" customWidth="1"/>
  </cols>
  <sheetData>
    <row r="1" spans="1:7" ht="27.95" customHeight="1">
      <c r="A1" s="49" t="s">
        <v>10582</v>
      </c>
      <c r="B1" s="49" t="s">
        <v>10583</v>
      </c>
      <c r="C1" s="49" t="s">
        <v>10587</v>
      </c>
      <c r="D1" s="49" t="s">
        <v>10588</v>
      </c>
      <c r="E1" s="49" t="s">
        <v>10586</v>
      </c>
      <c r="G1" s="52" t="s">
        <v>10640</v>
      </c>
    </row>
    <row r="2" spans="1:7" ht="76.5">
      <c r="A2">
        <v>19</v>
      </c>
      <c r="B2" t="s">
        <v>10589</v>
      </c>
      <c r="C2" s="50" t="s">
        <v>6310</v>
      </c>
      <c r="D2" s="50" t="s">
        <v>8472</v>
      </c>
      <c r="E2" s="51">
        <v>46843</v>
      </c>
    </row>
    <row r="3" spans="1:7" ht="63.75">
      <c r="A3">
        <v>34</v>
      </c>
      <c r="B3" t="s">
        <v>10590</v>
      </c>
      <c r="C3" s="50" t="s">
        <v>6325</v>
      </c>
      <c r="D3" s="50" t="s">
        <v>8488</v>
      </c>
      <c r="E3" s="51">
        <v>46477</v>
      </c>
    </row>
    <row r="4" spans="1:7" ht="38.25">
      <c r="A4">
        <v>95</v>
      </c>
      <c r="B4" t="s">
        <v>10591</v>
      </c>
      <c r="C4" s="50" t="s">
        <v>6390</v>
      </c>
      <c r="D4" s="50" t="s">
        <v>8554</v>
      </c>
      <c r="E4" s="51">
        <v>46843</v>
      </c>
    </row>
    <row r="5" spans="1:7" ht="51">
      <c r="A5">
        <v>155</v>
      </c>
      <c r="B5" t="s">
        <v>10592</v>
      </c>
      <c r="C5" s="50" t="s">
        <v>6456</v>
      </c>
      <c r="D5" s="50" t="s">
        <v>8619</v>
      </c>
      <c r="E5" s="51">
        <v>46112</v>
      </c>
    </row>
    <row r="6" spans="1:7" ht="38.25">
      <c r="A6">
        <v>249</v>
      </c>
      <c r="B6" t="s">
        <v>10593</v>
      </c>
      <c r="C6" s="50" t="s">
        <v>6554</v>
      </c>
      <c r="D6" s="50" t="s">
        <v>8715</v>
      </c>
      <c r="E6" s="51">
        <v>46477</v>
      </c>
    </row>
    <row r="7" spans="1:7" ht="51">
      <c r="A7">
        <v>256</v>
      </c>
      <c r="B7" t="s">
        <v>10594</v>
      </c>
      <c r="C7" s="50" t="s">
        <v>6561</v>
      </c>
      <c r="D7" s="50" t="s">
        <v>8722</v>
      </c>
      <c r="E7" s="51">
        <v>45747</v>
      </c>
    </row>
    <row r="8" spans="1:7" ht="140.25">
      <c r="A8">
        <v>356</v>
      </c>
      <c r="B8" t="s">
        <v>10595</v>
      </c>
      <c r="C8" s="50" t="s">
        <v>6671</v>
      </c>
      <c r="D8" s="50" t="s">
        <v>8831</v>
      </c>
      <c r="E8" s="51">
        <v>46843</v>
      </c>
    </row>
    <row r="9" spans="1:7" ht="63.75">
      <c r="A9">
        <v>415</v>
      </c>
      <c r="B9" t="s">
        <v>10596</v>
      </c>
      <c r="C9" s="50" t="s">
        <v>6738</v>
      </c>
      <c r="D9" s="50" t="s">
        <v>8898</v>
      </c>
      <c r="E9" s="51">
        <v>46843</v>
      </c>
    </row>
    <row r="10" spans="1:7" ht="127.5">
      <c r="A10">
        <v>496</v>
      </c>
      <c r="B10" t="s">
        <v>10597</v>
      </c>
      <c r="C10" s="50" t="s">
        <v>6828</v>
      </c>
      <c r="D10" s="50" t="s">
        <v>8983</v>
      </c>
      <c r="E10" s="51">
        <v>46843</v>
      </c>
    </row>
    <row r="11" spans="1:7" ht="51">
      <c r="A11">
        <v>500</v>
      </c>
      <c r="B11" t="s">
        <v>10598</v>
      </c>
      <c r="C11" s="50" t="s">
        <v>6832</v>
      </c>
      <c r="D11" s="50" t="s">
        <v>8987</v>
      </c>
      <c r="E11" s="51">
        <v>46112</v>
      </c>
    </row>
    <row r="12" spans="1:7" ht="204">
      <c r="A12">
        <v>508</v>
      </c>
      <c r="B12" t="s">
        <v>10599</v>
      </c>
      <c r="C12" s="50" t="s">
        <v>6840</v>
      </c>
      <c r="D12" s="50" t="s">
        <v>8995</v>
      </c>
      <c r="E12" s="51">
        <v>45747</v>
      </c>
    </row>
    <row r="13" spans="1:7" ht="408">
      <c r="C13" s="50" t="s">
        <v>6892</v>
      </c>
      <c r="D13" s="50" t="s">
        <v>9047</v>
      </c>
      <c r="E13" s="51"/>
    </row>
    <row r="14" spans="1:7" ht="76.5">
      <c r="A14">
        <v>569</v>
      </c>
      <c r="B14" t="s">
        <v>10600</v>
      </c>
      <c r="C14" s="50" t="s">
        <v>6907</v>
      </c>
      <c r="D14" s="50" t="s">
        <v>9062</v>
      </c>
      <c r="E14" s="51">
        <v>46843</v>
      </c>
    </row>
    <row r="15" spans="1:7" ht="63.75">
      <c r="A15">
        <v>616</v>
      </c>
      <c r="B15" t="s">
        <v>10601</v>
      </c>
      <c r="C15" s="50" t="s">
        <v>6958</v>
      </c>
      <c r="D15" s="50" t="s">
        <v>9113</v>
      </c>
      <c r="E15" s="51">
        <v>46112</v>
      </c>
    </row>
    <row r="16" spans="1:7" ht="63.75">
      <c r="A16">
        <v>617</v>
      </c>
      <c r="B16" t="s">
        <v>10602</v>
      </c>
      <c r="C16" s="50" t="s">
        <v>6959</v>
      </c>
      <c r="D16" s="50" t="s">
        <v>9114</v>
      </c>
      <c r="E16" s="51">
        <v>46477</v>
      </c>
    </row>
    <row r="17" spans="1:5" ht="51">
      <c r="A17">
        <v>635</v>
      </c>
      <c r="B17" t="s">
        <v>10603</v>
      </c>
      <c r="C17" s="50" t="s">
        <v>6978</v>
      </c>
      <c r="D17" s="50" t="s">
        <v>9132</v>
      </c>
      <c r="E17" s="51">
        <v>46477</v>
      </c>
    </row>
    <row r="18" spans="1:5" ht="63.75">
      <c r="A18">
        <v>636</v>
      </c>
      <c r="B18" t="s">
        <v>10604</v>
      </c>
      <c r="C18" s="50" t="s">
        <v>6979</v>
      </c>
      <c r="D18" s="50" t="s">
        <v>9133</v>
      </c>
      <c r="E18" s="51">
        <v>46477</v>
      </c>
    </row>
    <row r="19" spans="1:5" ht="89.25">
      <c r="A19">
        <v>638</v>
      </c>
      <c r="B19" t="s">
        <v>10605</v>
      </c>
      <c r="C19" s="50" t="s">
        <v>6981</v>
      </c>
      <c r="D19" s="50" t="s">
        <v>9135</v>
      </c>
      <c r="E19" s="51">
        <v>46843</v>
      </c>
    </row>
    <row r="20" spans="1:5" ht="216.75">
      <c r="A20">
        <v>700</v>
      </c>
      <c r="B20" t="s">
        <v>10606</v>
      </c>
      <c r="C20" s="50" t="s">
        <v>7050</v>
      </c>
      <c r="D20" s="50" t="s">
        <v>9204</v>
      </c>
      <c r="E20" s="51">
        <v>45747</v>
      </c>
    </row>
    <row r="21" spans="1:5" ht="51">
      <c r="A21">
        <v>707</v>
      </c>
      <c r="B21" t="s">
        <v>10607</v>
      </c>
      <c r="C21" s="50" t="s">
        <v>7058</v>
      </c>
      <c r="D21" s="50" t="s">
        <v>9212</v>
      </c>
      <c r="E21" s="51">
        <v>46843</v>
      </c>
    </row>
    <row r="22" spans="1:5" ht="51">
      <c r="A22">
        <v>748</v>
      </c>
      <c r="B22" t="s">
        <v>10608</v>
      </c>
      <c r="C22" s="50" t="s">
        <v>7103</v>
      </c>
      <c r="D22" s="50" t="s">
        <v>9257</v>
      </c>
      <c r="E22" s="51">
        <v>46843</v>
      </c>
    </row>
    <row r="23" spans="1:5" ht="89.25">
      <c r="A23">
        <v>812</v>
      </c>
      <c r="B23" t="s">
        <v>10609</v>
      </c>
      <c r="C23" s="50" t="s">
        <v>7172</v>
      </c>
      <c r="D23" s="50" t="s">
        <v>9324</v>
      </c>
      <c r="E23" s="51">
        <v>46843</v>
      </c>
    </row>
    <row r="24" spans="1:5" ht="51">
      <c r="A24">
        <v>818</v>
      </c>
      <c r="B24" t="s">
        <v>10610</v>
      </c>
      <c r="C24" s="50" t="s">
        <v>7179</v>
      </c>
      <c r="D24" s="50" t="s">
        <v>9331</v>
      </c>
      <c r="E24" s="51">
        <v>46112</v>
      </c>
    </row>
    <row r="25" spans="1:5" ht="63.75">
      <c r="A25">
        <v>819</v>
      </c>
      <c r="B25" t="s">
        <v>10611</v>
      </c>
      <c r="C25" s="50" t="s">
        <v>7180</v>
      </c>
      <c r="D25" s="50" t="s">
        <v>9332</v>
      </c>
      <c r="E25" s="51">
        <v>46112</v>
      </c>
    </row>
    <row r="26" spans="1:5" ht="63.75">
      <c r="A26">
        <v>830</v>
      </c>
      <c r="B26" t="s">
        <v>10612</v>
      </c>
      <c r="C26" s="50" t="s">
        <v>7192</v>
      </c>
      <c r="D26" s="50" t="s">
        <v>9344</v>
      </c>
      <c r="E26" s="51">
        <v>46112</v>
      </c>
    </row>
    <row r="27" spans="1:5" ht="51">
      <c r="A27">
        <v>831</v>
      </c>
      <c r="B27" t="s">
        <v>10613</v>
      </c>
      <c r="C27" s="50" t="s">
        <v>7193</v>
      </c>
      <c r="D27" s="50" t="s">
        <v>9345</v>
      </c>
      <c r="E27" s="51">
        <v>46843</v>
      </c>
    </row>
    <row r="28" spans="1:5" ht="51">
      <c r="A28">
        <v>854</v>
      </c>
      <c r="B28" t="s">
        <v>10614</v>
      </c>
      <c r="C28" s="50" t="s">
        <v>7218</v>
      </c>
      <c r="D28" s="50" t="s">
        <v>9369</v>
      </c>
      <c r="E28" s="51">
        <v>46112</v>
      </c>
    </row>
    <row r="29" spans="1:5" ht="63.75">
      <c r="A29">
        <v>965</v>
      </c>
      <c r="B29" t="s">
        <v>10615</v>
      </c>
      <c r="C29" s="50" t="s">
        <v>7334</v>
      </c>
      <c r="D29" s="50" t="s">
        <v>9485</v>
      </c>
      <c r="E29" s="51">
        <v>46843</v>
      </c>
    </row>
    <row r="30" spans="1:5" ht="76.5">
      <c r="A30">
        <v>968</v>
      </c>
      <c r="B30" t="s">
        <v>10616</v>
      </c>
      <c r="C30" s="50" t="s">
        <v>7337</v>
      </c>
      <c r="D30" s="50" t="s">
        <v>9488</v>
      </c>
      <c r="E30" s="51">
        <v>46843</v>
      </c>
    </row>
    <row r="31" spans="1:5" ht="51">
      <c r="A31">
        <v>983</v>
      </c>
      <c r="B31" t="s">
        <v>10617</v>
      </c>
      <c r="C31" s="50" t="s">
        <v>7353</v>
      </c>
      <c r="D31" s="50" t="s">
        <v>9504</v>
      </c>
      <c r="E31" s="51">
        <v>46112</v>
      </c>
    </row>
    <row r="32" spans="1:5" ht="63.75">
      <c r="A32">
        <v>1068</v>
      </c>
      <c r="B32" t="s">
        <v>10618</v>
      </c>
      <c r="C32" s="50" t="s">
        <v>7446</v>
      </c>
      <c r="D32" s="50" t="s">
        <v>9595</v>
      </c>
      <c r="E32" s="51">
        <v>46843</v>
      </c>
    </row>
    <row r="33" spans="1:5" ht="38.25">
      <c r="A33">
        <v>1116</v>
      </c>
      <c r="B33" t="s">
        <v>10619</v>
      </c>
      <c r="C33" s="50" t="s">
        <v>7499</v>
      </c>
      <c r="D33" s="50" t="s">
        <v>9647</v>
      </c>
      <c r="E33" s="51">
        <v>46112</v>
      </c>
    </row>
    <row r="34" spans="1:5" ht="51">
      <c r="A34">
        <v>1132</v>
      </c>
      <c r="B34" t="s">
        <v>10620</v>
      </c>
      <c r="C34" s="50" t="s">
        <v>7517</v>
      </c>
      <c r="D34" s="50" t="s">
        <v>9665</v>
      </c>
      <c r="E34" s="51">
        <v>46112</v>
      </c>
    </row>
    <row r="35" spans="1:5" ht="51">
      <c r="A35">
        <v>1197</v>
      </c>
      <c r="B35" t="s">
        <v>10621</v>
      </c>
      <c r="C35" s="50" t="s">
        <v>7585</v>
      </c>
      <c r="D35" s="50" t="s">
        <v>9735</v>
      </c>
      <c r="E35" s="51">
        <v>46843</v>
      </c>
    </row>
    <row r="36" spans="1:5" ht="63.75">
      <c r="A36">
        <v>1200</v>
      </c>
      <c r="B36" t="s">
        <v>10622</v>
      </c>
      <c r="C36" s="50" t="s">
        <v>7588</v>
      </c>
      <c r="D36" s="50" t="s">
        <v>9738</v>
      </c>
      <c r="E36" s="51">
        <v>46843</v>
      </c>
    </row>
    <row r="37" spans="1:5" ht="76.5">
      <c r="A37">
        <v>1239</v>
      </c>
      <c r="B37" t="s">
        <v>10623</v>
      </c>
      <c r="C37" s="50" t="s">
        <v>7631</v>
      </c>
      <c r="D37" s="50" t="s">
        <v>9781</v>
      </c>
      <c r="E37" s="51">
        <v>46112</v>
      </c>
    </row>
    <row r="38" spans="1:5" ht="51">
      <c r="A38">
        <v>1242</v>
      </c>
      <c r="B38" t="s">
        <v>10624</v>
      </c>
      <c r="C38" s="50" t="s">
        <v>7634</v>
      </c>
      <c r="D38" s="50" t="s">
        <v>9784</v>
      </c>
      <c r="E38" s="51">
        <v>46477</v>
      </c>
    </row>
    <row r="39" spans="1:5" ht="51">
      <c r="A39">
        <v>1269</v>
      </c>
      <c r="B39" t="s">
        <v>10625</v>
      </c>
      <c r="C39" s="50" t="s">
        <v>7661</v>
      </c>
      <c r="D39" s="50" t="s">
        <v>9811</v>
      </c>
      <c r="E39" s="51">
        <v>46112</v>
      </c>
    </row>
    <row r="40" spans="1:5" ht="76.5">
      <c r="A40">
        <v>1313</v>
      </c>
      <c r="B40" t="s">
        <v>10626</v>
      </c>
      <c r="C40" s="50" t="s">
        <v>7709</v>
      </c>
      <c r="D40" s="50" t="s">
        <v>9857</v>
      </c>
      <c r="E40" s="51">
        <v>46477</v>
      </c>
    </row>
    <row r="41" spans="1:5" ht="63.75">
      <c r="A41">
        <v>1357</v>
      </c>
      <c r="B41" t="s">
        <v>10627</v>
      </c>
      <c r="C41" s="50" t="s">
        <v>7756</v>
      </c>
      <c r="D41" s="50" t="s">
        <v>9904</v>
      </c>
      <c r="E41" s="51">
        <v>46477</v>
      </c>
    </row>
    <row r="42" spans="1:5" ht="76.5">
      <c r="A42">
        <v>1439</v>
      </c>
      <c r="B42" t="s">
        <v>10628</v>
      </c>
      <c r="C42" s="50" t="s">
        <v>7845</v>
      </c>
      <c r="D42" s="50" t="s">
        <v>9991</v>
      </c>
      <c r="E42" s="51">
        <v>46112</v>
      </c>
    </row>
    <row r="43" spans="1:5" ht="63.75">
      <c r="A43">
        <v>1440</v>
      </c>
      <c r="B43" t="s">
        <v>10629</v>
      </c>
      <c r="C43" s="50" t="s">
        <v>7846</v>
      </c>
      <c r="D43" s="50" t="s">
        <v>9992</v>
      </c>
      <c r="E43" s="51">
        <v>46843</v>
      </c>
    </row>
    <row r="44" spans="1:5" ht="38.25">
      <c r="A44">
        <v>1482</v>
      </c>
      <c r="B44" t="s">
        <v>10630</v>
      </c>
      <c r="C44" s="50" t="s">
        <v>7891</v>
      </c>
      <c r="D44" s="50" t="s">
        <v>10036</v>
      </c>
      <c r="E44" s="51">
        <v>45747</v>
      </c>
    </row>
    <row r="45" spans="1:5" ht="63.75">
      <c r="A45">
        <v>1486</v>
      </c>
      <c r="B45" t="s">
        <v>10631</v>
      </c>
      <c r="C45" s="50" t="s">
        <v>7895</v>
      </c>
      <c r="D45" s="50" t="s">
        <v>10040</v>
      </c>
      <c r="E45" s="51">
        <v>46112</v>
      </c>
    </row>
    <row r="46" spans="1:5" ht="51">
      <c r="A46">
        <v>1500</v>
      </c>
      <c r="B46" t="s">
        <v>10632</v>
      </c>
      <c r="C46" s="50" t="s">
        <v>7911</v>
      </c>
      <c r="D46" s="50" t="s">
        <v>10054</v>
      </c>
      <c r="E46" s="51">
        <v>46112</v>
      </c>
    </row>
    <row r="47" spans="1:5" ht="76.5">
      <c r="A47">
        <v>1531</v>
      </c>
      <c r="B47" t="s">
        <v>10633</v>
      </c>
      <c r="C47" s="50" t="s">
        <v>7945</v>
      </c>
      <c r="D47" s="50" t="s">
        <v>10087</v>
      </c>
      <c r="E47" s="51">
        <v>46112</v>
      </c>
    </row>
    <row r="48" spans="1:5" ht="51">
      <c r="A48">
        <v>1597</v>
      </c>
      <c r="B48" t="s">
        <v>10634</v>
      </c>
      <c r="C48" s="50" t="s">
        <v>8017</v>
      </c>
      <c r="D48" s="50" t="s">
        <v>10155</v>
      </c>
      <c r="E48" s="51">
        <v>46477</v>
      </c>
    </row>
    <row r="49" spans="1:5" ht="178.5">
      <c r="A49">
        <v>1682</v>
      </c>
      <c r="B49" t="s">
        <v>10635</v>
      </c>
      <c r="C49" s="50" t="s">
        <v>8108</v>
      </c>
      <c r="D49" s="50" t="s">
        <v>10246</v>
      </c>
      <c r="E49" s="51">
        <v>46843</v>
      </c>
    </row>
    <row r="50" spans="1:5" ht="76.5">
      <c r="A50">
        <v>1692</v>
      </c>
      <c r="B50" t="s">
        <v>10636</v>
      </c>
      <c r="C50" s="50" t="s">
        <v>8119</v>
      </c>
      <c r="D50" s="50" t="s">
        <v>10258</v>
      </c>
      <c r="E50" s="51">
        <v>46843</v>
      </c>
    </row>
    <row r="51" spans="1:5" ht="38.25">
      <c r="A51">
        <v>1757</v>
      </c>
      <c r="B51" t="s">
        <v>10637</v>
      </c>
      <c r="C51" s="50" t="s">
        <v>8190</v>
      </c>
      <c r="D51" s="50" t="s">
        <v>10326</v>
      </c>
      <c r="E51" s="51">
        <v>46112</v>
      </c>
    </row>
    <row r="52" spans="1:5" ht="76.5">
      <c r="A52">
        <v>1777</v>
      </c>
      <c r="B52" t="s">
        <v>10638</v>
      </c>
      <c r="C52" s="50" t="s">
        <v>8212</v>
      </c>
      <c r="D52" s="50" t="s">
        <v>10348</v>
      </c>
      <c r="E52" s="51">
        <v>46843</v>
      </c>
    </row>
    <row r="53" spans="1:5" ht="76.5">
      <c r="A53">
        <v>1902</v>
      </c>
      <c r="B53" t="s">
        <v>10639</v>
      </c>
      <c r="C53" s="50" t="s">
        <v>8351</v>
      </c>
      <c r="D53" s="50" t="s">
        <v>10483</v>
      </c>
      <c r="E53" s="51">
        <v>46477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EDD76-F5A4-496E-92C4-FFEAF50B1D64}">
  <dimension ref="A1:G108"/>
  <sheetViews>
    <sheetView workbookViewId="0">
      <pane ySplit="1" topLeftCell="A107" activePane="bottomLeft" state="frozen"/>
      <selection pane="bottomLeft" activeCell="D153" sqref="D153"/>
    </sheetView>
  </sheetViews>
  <sheetFormatPr defaultRowHeight="12.75"/>
  <cols>
    <col min="1" max="1" width="13" bestFit="1" customWidth="1"/>
    <col min="2" max="2" width="29.6640625" bestFit="1" customWidth="1"/>
    <col min="3" max="3" width="37.1640625" bestFit="1" customWidth="1"/>
    <col min="4" max="4" width="33" bestFit="1" customWidth="1"/>
    <col min="5" max="5" width="18" bestFit="1" customWidth="1"/>
  </cols>
  <sheetData>
    <row r="1" spans="1:7" ht="27.95" customHeight="1">
      <c r="A1" s="48" t="s">
        <v>10582</v>
      </c>
      <c r="B1" s="48" t="s">
        <v>10583</v>
      </c>
      <c r="C1" s="48" t="s">
        <v>10587</v>
      </c>
      <c r="D1" s="48" t="s">
        <v>10588</v>
      </c>
      <c r="E1" s="48" t="s">
        <v>10586</v>
      </c>
      <c r="G1" s="52" t="s">
        <v>10900</v>
      </c>
    </row>
    <row r="2" spans="1:7" ht="409.5">
      <c r="A2">
        <v>64</v>
      </c>
      <c r="B2" t="s">
        <v>10676</v>
      </c>
      <c r="C2" s="50" t="s">
        <v>6358</v>
      </c>
      <c r="D2" s="50" t="s">
        <v>8521</v>
      </c>
      <c r="E2" s="51">
        <v>46112</v>
      </c>
    </row>
    <row r="3" spans="1:7" ht="409.5">
      <c r="A3">
        <v>98</v>
      </c>
      <c r="B3" t="s">
        <v>10677</v>
      </c>
      <c r="C3" s="50" t="s">
        <v>6393</v>
      </c>
      <c r="D3" s="50" t="s">
        <v>8557</v>
      </c>
      <c r="E3" s="51">
        <v>46112</v>
      </c>
    </row>
    <row r="4" spans="1:7" ht="242.25">
      <c r="A4">
        <v>173</v>
      </c>
      <c r="B4" t="s">
        <v>10682</v>
      </c>
      <c r="C4" s="50" t="s">
        <v>6475</v>
      </c>
      <c r="D4" s="50" t="s">
        <v>8638</v>
      </c>
      <c r="E4" s="51">
        <v>46112</v>
      </c>
    </row>
    <row r="5" spans="1:7" ht="255">
      <c r="A5">
        <v>186</v>
      </c>
      <c r="B5" t="s">
        <v>10684</v>
      </c>
      <c r="C5" s="50" t="s">
        <v>6488</v>
      </c>
      <c r="D5" s="50" t="s">
        <v>8651</v>
      </c>
      <c r="E5" s="51">
        <v>46843</v>
      </c>
    </row>
    <row r="6" spans="1:7" ht="409.5">
      <c r="A6">
        <v>192</v>
      </c>
      <c r="B6" t="s">
        <v>10686</v>
      </c>
      <c r="C6" s="50" t="s">
        <v>6494</v>
      </c>
      <c r="D6" s="50" t="s">
        <v>8657</v>
      </c>
      <c r="E6" s="51">
        <v>46843</v>
      </c>
    </row>
    <row r="7" spans="1:7" ht="89.25">
      <c r="A7">
        <v>257</v>
      </c>
      <c r="B7" t="s">
        <v>10690</v>
      </c>
      <c r="C7" s="50" t="s">
        <v>6562</v>
      </c>
      <c r="D7" s="50" t="s">
        <v>8723</v>
      </c>
      <c r="E7" s="51">
        <v>46843</v>
      </c>
    </row>
    <row r="8" spans="1:7" ht="165.75">
      <c r="A8">
        <v>278</v>
      </c>
      <c r="B8" t="s">
        <v>10692</v>
      </c>
      <c r="C8" s="50" t="s">
        <v>6585</v>
      </c>
      <c r="D8" s="50" t="s">
        <v>8747</v>
      </c>
      <c r="E8" s="51">
        <v>46477</v>
      </c>
    </row>
    <row r="9" spans="1:7" ht="204">
      <c r="A9">
        <v>291</v>
      </c>
      <c r="B9" t="s">
        <v>10694</v>
      </c>
      <c r="C9" s="50" t="s">
        <v>6599</v>
      </c>
      <c r="D9" s="50" t="s">
        <v>8762</v>
      </c>
      <c r="E9" s="51">
        <v>46843</v>
      </c>
    </row>
    <row r="10" spans="1:7" ht="293.25">
      <c r="A10">
        <v>300</v>
      </c>
      <c r="B10" t="s">
        <v>10695</v>
      </c>
      <c r="C10" s="50" t="s">
        <v>6609</v>
      </c>
      <c r="D10" s="50" t="s">
        <v>8771</v>
      </c>
      <c r="E10" s="51">
        <v>46477</v>
      </c>
    </row>
    <row r="11" spans="1:7" ht="409.5">
      <c r="A11">
        <v>341</v>
      </c>
      <c r="B11" t="s">
        <v>10697</v>
      </c>
      <c r="C11" s="50" t="s">
        <v>6654</v>
      </c>
      <c r="D11" s="50" t="s">
        <v>8815</v>
      </c>
      <c r="E11" s="51">
        <v>46843</v>
      </c>
    </row>
    <row r="12" spans="1:7" ht="267.75">
      <c r="A12">
        <v>347</v>
      </c>
      <c r="B12" t="s">
        <v>10698</v>
      </c>
      <c r="C12" s="50" t="s">
        <v>6661</v>
      </c>
      <c r="D12" s="50" t="s">
        <v>8822</v>
      </c>
      <c r="E12" s="51">
        <v>46843</v>
      </c>
    </row>
    <row r="13" spans="1:7" ht="409.5">
      <c r="A13">
        <v>362</v>
      </c>
      <c r="B13" t="s">
        <v>10699</v>
      </c>
      <c r="C13" s="50" t="s">
        <v>6677</v>
      </c>
      <c r="D13" s="50" t="s">
        <v>8838</v>
      </c>
      <c r="E13" s="51">
        <v>46843</v>
      </c>
    </row>
    <row r="14" spans="1:7" ht="382.5">
      <c r="A14">
        <v>371</v>
      </c>
      <c r="B14" t="s">
        <v>10701</v>
      </c>
      <c r="C14" s="50" t="s">
        <v>6688</v>
      </c>
      <c r="D14" s="50" t="s">
        <v>8849</v>
      </c>
      <c r="E14" s="51">
        <v>46112</v>
      </c>
    </row>
    <row r="15" spans="1:7" ht="331.5">
      <c r="A15">
        <v>383</v>
      </c>
      <c r="B15" t="s">
        <v>10702</v>
      </c>
      <c r="C15" s="50" t="s">
        <v>6701</v>
      </c>
      <c r="D15" s="50" t="s">
        <v>8862</v>
      </c>
      <c r="E15" s="51">
        <v>46477</v>
      </c>
    </row>
    <row r="16" spans="1:7" ht="306">
      <c r="A16">
        <v>393</v>
      </c>
      <c r="B16" t="s">
        <v>10704</v>
      </c>
      <c r="C16" s="50" t="s">
        <v>6713</v>
      </c>
      <c r="D16" s="50" t="s">
        <v>8874</v>
      </c>
      <c r="E16" s="51">
        <v>46112</v>
      </c>
    </row>
    <row r="17" spans="1:5" ht="409.5">
      <c r="A17">
        <v>417</v>
      </c>
      <c r="B17" t="s">
        <v>10706</v>
      </c>
      <c r="C17" s="50" t="s">
        <v>6740</v>
      </c>
      <c r="D17" s="50" t="s">
        <v>8900</v>
      </c>
      <c r="E17" s="51">
        <v>46843</v>
      </c>
    </row>
    <row r="18" spans="1:5" ht="165.75">
      <c r="A18">
        <v>429</v>
      </c>
      <c r="B18" t="s">
        <v>10708</v>
      </c>
      <c r="C18" s="50" t="s">
        <v>6753</v>
      </c>
      <c r="D18" s="50" t="s">
        <v>8912</v>
      </c>
      <c r="E18" s="51">
        <v>46477</v>
      </c>
    </row>
    <row r="19" spans="1:5" ht="280.5">
      <c r="A19">
        <v>435</v>
      </c>
      <c r="B19" t="s">
        <v>10709</v>
      </c>
      <c r="C19" s="50" t="s">
        <v>6760</v>
      </c>
      <c r="D19" s="50" t="s">
        <v>8919</v>
      </c>
      <c r="E19" s="51">
        <v>46843</v>
      </c>
    </row>
    <row r="20" spans="1:5" ht="280.5">
      <c r="A20">
        <v>475</v>
      </c>
      <c r="B20" t="s">
        <v>10716</v>
      </c>
      <c r="C20" s="50" t="s">
        <v>6804</v>
      </c>
      <c r="D20" s="50" t="s">
        <v>8960</v>
      </c>
      <c r="E20" s="51">
        <v>46843</v>
      </c>
    </row>
    <row r="21" spans="1:5" ht="229.5">
      <c r="A21">
        <v>491</v>
      </c>
      <c r="B21" t="s">
        <v>10717</v>
      </c>
      <c r="C21" s="50" t="s">
        <v>6822</v>
      </c>
      <c r="D21" s="50" t="s">
        <v>8978</v>
      </c>
      <c r="E21" s="51">
        <v>46112</v>
      </c>
    </row>
    <row r="22" spans="1:5" ht="255">
      <c r="A22">
        <v>502</v>
      </c>
      <c r="B22" t="s">
        <v>10719</v>
      </c>
      <c r="C22" s="50" t="s">
        <v>6834</v>
      </c>
      <c r="D22" s="50" t="s">
        <v>8989</v>
      </c>
      <c r="E22" s="51">
        <v>46112</v>
      </c>
    </row>
    <row r="23" spans="1:5" ht="255">
      <c r="A23">
        <v>517</v>
      </c>
      <c r="B23" t="s">
        <v>10722</v>
      </c>
      <c r="C23" s="50" t="s">
        <v>6849</v>
      </c>
      <c r="D23" s="50" t="s">
        <v>9004</v>
      </c>
      <c r="E23" s="51">
        <v>46477</v>
      </c>
    </row>
    <row r="24" spans="1:5" ht="293.25">
      <c r="A24">
        <v>519</v>
      </c>
      <c r="B24" t="s">
        <v>10723</v>
      </c>
      <c r="C24" s="50" t="s">
        <v>6852</v>
      </c>
      <c r="D24" s="50" t="s">
        <v>9007</v>
      </c>
      <c r="E24" s="51">
        <v>45747</v>
      </c>
    </row>
    <row r="25" spans="1:5" ht="280.5">
      <c r="A25">
        <v>537</v>
      </c>
      <c r="B25" t="s">
        <v>10726</v>
      </c>
      <c r="C25" s="50" t="s">
        <v>6871</v>
      </c>
      <c r="D25" s="50" t="s">
        <v>9026</v>
      </c>
      <c r="E25" s="51">
        <v>46112</v>
      </c>
    </row>
    <row r="26" spans="1:5" ht="409.5">
      <c r="C26" s="50" t="s">
        <v>6892</v>
      </c>
      <c r="D26" s="50" t="s">
        <v>9047</v>
      </c>
      <c r="E26" s="51"/>
    </row>
    <row r="27" spans="1:5" ht="409.5">
      <c r="A27">
        <v>560</v>
      </c>
      <c r="B27" t="s">
        <v>10727</v>
      </c>
      <c r="C27" s="50" t="s">
        <v>6897</v>
      </c>
      <c r="D27" s="50" t="s">
        <v>9052</v>
      </c>
      <c r="E27" s="51">
        <v>46112</v>
      </c>
    </row>
    <row r="28" spans="1:5" ht="178.5">
      <c r="A28">
        <v>602</v>
      </c>
      <c r="B28" t="s">
        <v>10730</v>
      </c>
      <c r="C28" s="50" t="s">
        <v>6942</v>
      </c>
      <c r="D28" s="50" t="s">
        <v>9098</v>
      </c>
      <c r="E28" s="51">
        <v>46112</v>
      </c>
    </row>
    <row r="29" spans="1:5" ht="153">
      <c r="A29">
        <v>613</v>
      </c>
      <c r="B29" t="s">
        <v>10731</v>
      </c>
      <c r="C29" s="50" t="s">
        <v>6954</v>
      </c>
      <c r="D29" s="50" t="s">
        <v>9110</v>
      </c>
      <c r="E29" s="51">
        <v>46112</v>
      </c>
    </row>
    <row r="30" spans="1:5" ht="165.75">
      <c r="A30">
        <v>620</v>
      </c>
      <c r="B30" t="s">
        <v>10732</v>
      </c>
      <c r="C30" s="50" t="s">
        <v>6962</v>
      </c>
      <c r="D30" s="50" t="s">
        <v>9117</v>
      </c>
      <c r="E30" s="51">
        <v>46112</v>
      </c>
    </row>
    <row r="31" spans="1:5" ht="408">
      <c r="C31" s="50" t="s">
        <v>6994</v>
      </c>
      <c r="D31" s="50" t="s">
        <v>9148</v>
      </c>
      <c r="E31" s="51"/>
    </row>
    <row r="32" spans="1:5" ht="369.75">
      <c r="A32">
        <v>656</v>
      </c>
      <c r="B32" t="s">
        <v>10734</v>
      </c>
      <c r="C32" s="50" t="s">
        <v>7000</v>
      </c>
      <c r="D32" s="50" t="s">
        <v>9154</v>
      </c>
      <c r="E32" s="51">
        <v>45747</v>
      </c>
    </row>
    <row r="33" spans="1:5" ht="242.25">
      <c r="A33">
        <v>668</v>
      </c>
      <c r="B33" t="s">
        <v>10738</v>
      </c>
      <c r="C33" s="50" t="s">
        <v>7014</v>
      </c>
      <c r="D33" s="50" t="s">
        <v>9168</v>
      </c>
      <c r="E33" s="51">
        <v>46477</v>
      </c>
    </row>
    <row r="34" spans="1:5" ht="216.75">
      <c r="A34">
        <v>689</v>
      </c>
      <c r="B34" t="s">
        <v>10739</v>
      </c>
      <c r="C34" s="50" t="s">
        <v>7038</v>
      </c>
      <c r="D34" s="50" t="s">
        <v>9192</v>
      </c>
      <c r="E34" s="51">
        <v>46477</v>
      </c>
    </row>
    <row r="35" spans="1:5" ht="409.5">
      <c r="A35">
        <v>700</v>
      </c>
      <c r="B35" t="s">
        <v>10606</v>
      </c>
      <c r="C35" s="50" t="s">
        <v>7050</v>
      </c>
      <c r="D35" s="50" t="s">
        <v>9204</v>
      </c>
      <c r="E35" s="51">
        <v>45747</v>
      </c>
    </row>
    <row r="36" spans="1:5" ht="409.5">
      <c r="A36">
        <v>719</v>
      </c>
      <c r="B36" t="s">
        <v>10742</v>
      </c>
      <c r="C36" s="50" t="s">
        <v>7071</v>
      </c>
      <c r="D36" s="50" t="s">
        <v>9225</v>
      </c>
      <c r="E36" s="51">
        <v>46477</v>
      </c>
    </row>
    <row r="37" spans="1:5" ht="369.75">
      <c r="A37">
        <v>761</v>
      </c>
      <c r="B37" t="s">
        <v>10748</v>
      </c>
      <c r="C37" s="50" t="s">
        <v>7116</v>
      </c>
      <c r="D37" s="50" t="s">
        <v>9270</v>
      </c>
      <c r="E37" s="51">
        <v>45747</v>
      </c>
    </row>
    <row r="38" spans="1:5" ht="293.25">
      <c r="C38" s="50" t="s">
        <v>7148</v>
      </c>
      <c r="D38" s="50" t="s">
        <v>9300</v>
      </c>
      <c r="E38" s="51"/>
    </row>
    <row r="39" spans="1:5" ht="191.25">
      <c r="A39">
        <v>793</v>
      </c>
      <c r="B39" t="s">
        <v>10750</v>
      </c>
      <c r="C39" s="50" t="s">
        <v>7152</v>
      </c>
      <c r="D39" s="50" t="s">
        <v>9304</v>
      </c>
      <c r="E39" s="51">
        <v>46112</v>
      </c>
    </row>
    <row r="40" spans="1:5" ht="216.75">
      <c r="A40">
        <v>805</v>
      </c>
      <c r="B40" t="s">
        <v>10752</v>
      </c>
      <c r="C40" s="50" t="s">
        <v>7164</v>
      </c>
      <c r="D40" s="50" t="s">
        <v>9316</v>
      </c>
      <c r="E40" s="51">
        <v>46843</v>
      </c>
    </row>
    <row r="41" spans="1:5" ht="229.5">
      <c r="A41">
        <v>806</v>
      </c>
      <c r="B41" t="s">
        <v>10753</v>
      </c>
      <c r="C41" s="50" t="s">
        <v>7165</v>
      </c>
      <c r="D41" s="50" t="s">
        <v>9317</v>
      </c>
      <c r="E41" s="51">
        <v>46112</v>
      </c>
    </row>
    <row r="42" spans="1:5" ht="267.75">
      <c r="A42">
        <v>815</v>
      </c>
      <c r="B42" t="s">
        <v>10755</v>
      </c>
      <c r="C42" s="50" t="s">
        <v>7175</v>
      </c>
      <c r="D42" s="50" t="s">
        <v>9327</v>
      </c>
      <c r="E42" s="51">
        <v>46843</v>
      </c>
    </row>
    <row r="43" spans="1:5" ht="280.5">
      <c r="A43">
        <v>823</v>
      </c>
      <c r="B43" t="s">
        <v>10757</v>
      </c>
      <c r="C43" s="50" t="s">
        <v>7184</v>
      </c>
      <c r="D43" s="50" t="s">
        <v>9336</v>
      </c>
      <c r="E43" s="51">
        <v>46112</v>
      </c>
    </row>
    <row r="44" spans="1:5" ht="280.5">
      <c r="A44">
        <v>825</v>
      </c>
      <c r="B44" t="s">
        <v>10759</v>
      </c>
      <c r="C44" s="50" t="s">
        <v>7187</v>
      </c>
      <c r="D44" s="50" t="s">
        <v>9339</v>
      </c>
      <c r="E44" s="51">
        <v>46112</v>
      </c>
    </row>
    <row r="45" spans="1:5" ht="191.25">
      <c r="A45">
        <v>846</v>
      </c>
      <c r="B45" t="s">
        <v>10760</v>
      </c>
      <c r="C45" s="50" t="s">
        <v>7209</v>
      </c>
      <c r="D45" s="50" t="s">
        <v>9360</v>
      </c>
      <c r="E45" s="51">
        <v>46477</v>
      </c>
    </row>
    <row r="46" spans="1:5" ht="395.25">
      <c r="A46">
        <v>852</v>
      </c>
      <c r="B46" t="s">
        <v>10761</v>
      </c>
      <c r="C46" s="50" t="s">
        <v>7216</v>
      </c>
      <c r="D46" s="50" t="s">
        <v>9367</v>
      </c>
      <c r="E46" s="51">
        <v>46477</v>
      </c>
    </row>
    <row r="47" spans="1:5" ht="293.25">
      <c r="A47">
        <v>930</v>
      </c>
      <c r="B47" t="s">
        <v>10766</v>
      </c>
      <c r="C47" s="50" t="s">
        <v>7297</v>
      </c>
      <c r="D47" s="50" t="s">
        <v>9448</v>
      </c>
      <c r="E47" s="51">
        <v>46112</v>
      </c>
    </row>
    <row r="48" spans="1:5" ht="242.25">
      <c r="A48">
        <v>938</v>
      </c>
      <c r="B48" t="s">
        <v>10768</v>
      </c>
      <c r="C48" s="50" t="s">
        <v>7305</v>
      </c>
      <c r="D48" s="50" t="s">
        <v>9456</v>
      </c>
      <c r="E48" s="51">
        <v>46843</v>
      </c>
    </row>
    <row r="49" spans="1:5" ht="204">
      <c r="A49">
        <v>958</v>
      </c>
      <c r="B49" t="s">
        <v>10772</v>
      </c>
      <c r="C49" s="50" t="s">
        <v>7327</v>
      </c>
      <c r="D49" s="50" t="s">
        <v>9478</v>
      </c>
      <c r="E49" s="51">
        <v>46843</v>
      </c>
    </row>
    <row r="50" spans="1:5" ht="242.25">
      <c r="A50">
        <v>978</v>
      </c>
      <c r="B50" t="s">
        <v>10773</v>
      </c>
      <c r="C50" s="50" t="s">
        <v>7348</v>
      </c>
      <c r="D50" s="50" t="s">
        <v>9499</v>
      </c>
      <c r="E50" s="51">
        <v>45747</v>
      </c>
    </row>
    <row r="51" spans="1:5" ht="357">
      <c r="A51">
        <v>1006</v>
      </c>
      <c r="B51" t="s">
        <v>10775</v>
      </c>
      <c r="C51" s="50" t="s">
        <v>7378</v>
      </c>
      <c r="D51" s="50" t="s">
        <v>9528</v>
      </c>
      <c r="E51" s="51">
        <v>45747</v>
      </c>
    </row>
    <row r="52" spans="1:5" ht="409.5">
      <c r="A52">
        <v>1019</v>
      </c>
      <c r="B52" t="s">
        <v>10779</v>
      </c>
      <c r="C52" s="50" t="s">
        <v>7392</v>
      </c>
      <c r="D52" s="50" t="s">
        <v>9541</v>
      </c>
      <c r="E52" s="51">
        <v>46112</v>
      </c>
    </row>
    <row r="53" spans="1:5" ht="409.5">
      <c r="A53">
        <v>1027</v>
      </c>
      <c r="B53" t="s">
        <v>10781</v>
      </c>
      <c r="C53" s="50" t="s">
        <v>7401</v>
      </c>
      <c r="D53" s="50" t="s">
        <v>9550</v>
      </c>
      <c r="E53" s="51">
        <v>46112</v>
      </c>
    </row>
    <row r="54" spans="1:5" ht="140.25">
      <c r="A54">
        <v>1045</v>
      </c>
      <c r="B54" t="s">
        <v>10783</v>
      </c>
      <c r="C54" s="50" t="s">
        <v>7420</v>
      </c>
      <c r="D54" s="50" t="s">
        <v>9569</v>
      </c>
      <c r="E54" s="51">
        <v>46112</v>
      </c>
    </row>
    <row r="55" spans="1:5" ht="280.5">
      <c r="A55">
        <v>1047</v>
      </c>
      <c r="B55" t="s">
        <v>10784</v>
      </c>
      <c r="C55" s="50" t="s">
        <v>7423</v>
      </c>
      <c r="D55" s="50" t="s">
        <v>9572</v>
      </c>
      <c r="E55" s="51">
        <v>46843</v>
      </c>
    </row>
    <row r="56" spans="1:5" ht="357">
      <c r="A56">
        <v>1049</v>
      </c>
      <c r="B56" t="s">
        <v>10785</v>
      </c>
      <c r="C56" s="50" t="s">
        <v>7425</v>
      </c>
      <c r="D56" s="50" t="s">
        <v>9574</v>
      </c>
      <c r="E56" s="51">
        <v>45747</v>
      </c>
    </row>
    <row r="57" spans="1:5" ht="357">
      <c r="A57">
        <v>1086</v>
      </c>
      <c r="B57" t="s">
        <v>10789</v>
      </c>
      <c r="C57" s="50" t="s">
        <v>7466</v>
      </c>
      <c r="D57" s="50" t="s">
        <v>9615</v>
      </c>
      <c r="E57" s="51">
        <v>46477</v>
      </c>
    </row>
    <row r="58" spans="1:5" ht="409.5">
      <c r="A58">
        <v>1095</v>
      </c>
      <c r="B58" t="s">
        <v>10791</v>
      </c>
      <c r="C58" s="50" t="s">
        <v>7476</v>
      </c>
      <c r="D58" s="50" t="s">
        <v>9625</v>
      </c>
      <c r="E58" s="51">
        <v>46477</v>
      </c>
    </row>
    <row r="59" spans="1:5" ht="280.5">
      <c r="A59">
        <v>1108</v>
      </c>
      <c r="B59" t="s">
        <v>10794</v>
      </c>
      <c r="C59" s="50" t="s">
        <v>7490</v>
      </c>
      <c r="D59" s="50" t="s">
        <v>9639</v>
      </c>
      <c r="E59" s="51">
        <v>46477</v>
      </c>
    </row>
    <row r="60" spans="1:5" ht="242.25">
      <c r="A60">
        <v>1135</v>
      </c>
      <c r="B60" t="s">
        <v>10796</v>
      </c>
      <c r="C60" s="50" t="s">
        <v>7521</v>
      </c>
      <c r="D60" s="50" t="s">
        <v>9669</v>
      </c>
      <c r="E60" s="51">
        <v>46843</v>
      </c>
    </row>
    <row r="61" spans="1:5" ht="267.75">
      <c r="A61">
        <v>1161</v>
      </c>
      <c r="B61" t="s">
        <v>10798</v>
      </c>
      <c r="C61" s="50" t="s">
        <v>7549</v>
      </c>
      <c r="D61" s="50" t="s">
        <v>9697</v>
      </c>
      <c r="E61" s="51">
        <v>45747</v>
      </c>
    </row>
    <row r="62" spans="1:5" ht="229.5">
      <c r="A62">
        <v>1190</v>
      </c>
      <c r="B62" t="s">
        <v>10801</v>
      </c>
      <c r="C62" s="50" t="s">
        <v>7578</v>
      </c>
      <c r="D62" s="50" t="s">
        <v>9728</v>
      </c>
      <c r="E62" s="51">
        <v>45747</v>
      </c>
    </row>
    <row r="63" spans="1:5" ht="255">
      <c r="A63">
        <v>1208</v>
      </c>
      <c r="B63" t="s">
        <v>10802</v>
      </c>
      <c r="C63" s="50" t="s">
        <v>7597</v>
      </c>
      <c r="D63" s="50" t="s">
        <v>9747</v>
      </c>
      <c r="E63" s="51">
        <v>45747</v>
      </c>
    </row>
    <row r="64" spans="1:5" ht="242.25">
      <c r="A64">
        <v>1254</v>
      </c>
      <c r="B64" t="s">
        <v>10807</v>
      </c>
      <c r="C64" s="50" t="s">
        <v>7646</v>
      </c>
      <c r="D64" s="50" t="s">
        <v>9796</v>
      </c>
      <c r="E64" s="51">
        <v>46112</v>
      </c>
    </row>
    <row r="65" spans="1:5" ht="267.75">
      <c r="A65">
        <v>1265</v>
      </c>
      <c r="B65" t="s">
        <v>10808</v>
      </c>
      <c r="C65" s="50" t="s">
        <v>7657</v>
      </c>
      <c r="D65" s="50" t="s">
        <v>9807</v>
      </c>
      <c r="E65" s="51">
        <v>46112</v>
      </c>
    </row>
    <row r="66" spans="1:5" ht="242.25">
      <c r="A66">
        <v>1272</v>
      </c>
      <c r="B66" t="s">
        <v>10809</v>
      </c>
      <c r="C66" s="50" t="s">
        <v>7664</v>
      </c>
      <c r="D66" s="50" t="s">
        <v>9814</v>
      </c>
      <c r="E66" s="51">
        <v>46112</v>
      </c>
    </row>
    <row r="67" spans="1:5" ht="255">
      <c r="A67">
        <v>1290</v>
      </c>
      <c r="B67" t="s">
        <v>10811</v>
      </c>
      <c r="C67" s="50" t="s">
        <v>7684</v>
      </c>
      <c r="D67" s="50" t="s">
        <v>9832</v>
      </c>
      <c r="E67" s="51">
        <v>46112</v>
      </c>
    </row>
    <row r="68" spans="1:5" ht="216.75">
      <c r="A68">
        <v>1292</v>
      </c>
      <c r="B68" t="s">
        <v>10812</v>
      </c>
      <c r="C68" s="50" t="s">
        <v>7686</v>
      </c>
      <c r="D68" s="50" t="s">
        <v>9834</v>
      </c>
      <c r="E68" s="51">
        <v>45747</v>
      </c>
    </row>
    <row r="69" spans="1:5" ht="165.75">
      <c r="A69">
        <v>1303</v>
      </c>
      <c r="B69" t="s">
        <v>10813</v>
      </c>
      <c r="C69" s="50" t="s">
        <v>7698</v>
      </c>
      <c r="D69" s="50" t="s">
        <v>9846</v>
      </c>
      <c r="E69" s="51">
        <v>46112</v>
      </c>
    </row>
    <row r="70" spans="1:5" ht="280.5">
      <c r="A70">
        <v>1326</v>
      </c>
      <c r="B70" t="s">
        <v>10818</v>
      </c>
      <c r="C70" s="50" t="s">
        <v>7722</v>
      </c>
      <c r="D70" s="50" t="s">
        <v>9871</v>
      </c>
      <c r="E70" s="51">
        <v>46477</v>
      </c>
    </row>
    <row r="71" spans="1:5" ht="255">
      <c r="A71">
        <v>1367</v>
      </c>
      <c r="B71" t="s">
        <v>10821</v>
      </c>
      <c r="C71" s="50" t="s">
        <v>7767</v>
      </c>
      <c r="D71" s="50" t="s">
        <v>9915</v>
      </c>
      <c r="E71" s="51">
        <v>46477</v>
      </c>
    </row>
    <row r="72" spans="1:5" ht="242.25">
      <c r="A72">
        <v>1369</v>
      </c>
      <c r="B72" t="s">
        <v>10822</v>
      </c>
      <c r="C72" s="50" t="s">
        <v>7769</v>
      </c>
      <c r="D72" s="50" t="s">
        <v>9917</v>
      </c>
      <c r="E72" s="51">
        <v>46477</v>
      </c>
    </row>
    <row r="73" spans="1:5" ht="191.25">
      <c r="A73">
        <v>1441</v>
      </c>
      <c r="B73" t="s">
        <v>10829</v>
      </c>
      <c r="C73" s="50" t="s">
        <v>7847</v>
      </c>
      <c r="D73" s="50" t="s">
        <v>9993</v>
      </c>
      <c r="E73" s="51">
        <v>46843</v>
      </c>
    </row>
    <row r="74" spans="1:5" ht="191.25">
      <c r="A74">
        <v>1444</v>
      </c>
      <c r="B74" t="s">
        <v>10830</v>
      </c>
      <c r="C74" s="50" t="s">
        <v>7850</v>
      </c>
      <c r="D74" s="50" t="s">
        <v>9996</v>
      </c>
      <c r="E74" s="51">
        <v>46843</v>
      </c>
    </row>
    <row r="75" spans="1:5" ht="382.5">
      <c r="A75">
        <v>1485</v>
      </c>
      <c r="B75" t="s">
        <v>10834</v>
      </c>
      <c r="C75" s="50" t="s">
        <v>7894</v>
      </c>
      <c r="D75" s="50" t="s">
        <v>10039</v>
      </c>
      <c r="E75" s="51">
        <v>46112</v>
      </c>
    </row>
    <row r="76" spans="1:5" ht="344.25">
      <c r="A76">
        <v>1521</v>
      </c>
      <c r="B76" t="s">
        <v>10838</v>
      </c>
      <c r="C76" s="50" t="s">
        <v>7934</v>
      </c>
      <c r="D76" s="50" t="s">
        <v>10076</v>
      </c>
      <c r="E76" s="51">
        <v>46112</v>
      </c>
    </row>
    <row r="77" spans="1:5" ht="280.5">
      <c r="A77">
        <v>1522</v>
      </c>
      <c r="B77" t="s">
        <v>10839</v>
      </c>
      <c r="C77" s="50" t="s">
        <v>7935</v>
      </c>
      <c r="D77" s="50" t="s">
        <v>10077</v>
      </c>
      <c r="E77" s="51">
        <v>46112</v>
      </c>
    </row>
    <row r="78" spans="1:5" ht="114.75">
      <c r="A78">
        <v>1525</v>
      </c>
      <c r="B78" t="s">
        <v>10840</v>
      </c>
      <c r="C78" s="50" t="s">
        <v>7938</v>
      </c>
      <c r="D78" s="50" t="s">
        <v>10080</v>
      </c>
      <c r="E78" s="51">
        <v>46112</v>
      </c>
    </row>
    <row r="79" spans="1:5" ht="395.25">
      <c r="A79">
        <v>1558</v>
      </c>
      <c r="B79" t="s">
        <v>10842</v>
      </c>
      <c r="C79" s="50" t="s">
        <v>7974</v>
      </c>
      <c r="D79" s="50" t="s">
        <v>10115</v>
      </c>
      <c r="E79" s="51">
        <v>46843</v>
      </c>
    </row>
    <row r="80" spans="1:5" ht="255">
      <c r="A80">
        <v>1581</v>
      </c>
      <c r="B80" t="s">
        <v>10846</v>
      </c>
      <c r="C80" s="50" t="s">
        <v>7999</v>
      </c>
      <c r="D80" s="50" t="s">
        <v>10139</v>
      </c>
      <c r="E80" s="51">
        <v>46477</v>
      </c>
    </row>
    <row r="81" spans="1:5" ht="255">
      <c r="A81">
        <v>1594</v>
      </c>
      <c r="B81" t="s">
        <v>10848</v>
      </c>
      <c r="C81" s="50" t="s">
        <v>8014</v>
      </c>
      <c r="D81" s="50" t="s">
        <v>10152</v>
      </c>
      <c r="E81" s="51">
        <v>46477</v>
      </c>
    </row>
    <row r="82" spans="1:5" ht="242.25">
      <c r="A82">
        <v>1603</v>
      </c>
      <c r="B82" t="s">
        <v>10851</v>
      </c>
      <c r="C82" s="50" t="s">
        <v>8024</v>
      </c>
      <c r="D82" s="50" t="s">
        <v>10162</v>
      </c>
      <c r="E82" s="51">
        <v>46112</v>
      </c>
    </row>
    <row r="83" spans="1:5" ht="242.25">
      <c r="A83">
        <v>1607</v>
      </c>
      <c r="B83" t="s">
        <v>10852</v>
      </c>
      <c r="C83" s="50" t="s">
        <v>8028</v>
      </c>
      <c r="D83" s="50" t="s">
        <v>10166</v>
      </c>
      <c r="E83" s="51">
        <v>46112</v>
      </c>
    </row>
    <row r="84" spans="1:5" ht="255">
      <c r="A84">
        <v>1615</v>
      </c>
      <c r="B84" t="s">
        <v>10853</v>
      </c>
      <c r="C84" s="50" t="s">
        <v>8036</v>
      </c>
      <c r="D84" s="50" t="s">
        <v>10174</v>
      </c>
      <c r="E84" s="51">
        <v>46477</v>
      </c>
    </row>
    <row r="85" spans="1:5" ht="267.75">
      <c r="A85">
        <v>1680</v>
      </c>
      <c r="B85" t="s">
        <v>10860</v>
      </c>
      <c r="C85" s="50" t="s">
        <v>8106</v>
      </c>
      <c r="D85" s="50" t="s">
        <v>10244</v>
      </c>
      <c r="E85" s="51">
        <v>46843</v>
      </c>
    </row>
    <row r="86" spans="1:5" ht="114.75">
      <c r="A86">
        <v>1683</v>
      </c>
      <c r="B86" t="s">
        <v>10862</v>
      </c>
      <c r="C86" s="50" t="s">
        <v>8109</v>
      </c>
      <c r="D86" s="50" t="s">
        <v>10247</v>
      </c>
      <c r="E86" s="51">
        <v>45747</v>
      </c>
    </row>
    <row r="87" spans="1:5" ht="255">
      <c r="A87">
        <v>1686</v>
      </c>
      <c r="B87" t="s">
        <v>10863</v>
      </c>
      <c r="C87" s="50" t="s">
        <v>8113</v>
      </c>
      <c r="D87" s="50" t="s">
        <v>10251</v>
      </c>
      <c r="E87" s="51">
        <v>45747</v>
      </c>
    </row>
    <row r="88" spans="1:5" ht="229.5">
      <c r="A88">
        <v>1697</v>
      </c>
      <c r="B88" t="s">
        <v>10864</v>
      </c>
      <c r="C88" s="50" t="s">
        <v>8124</v>
      </c>
      <c r="D88" s="50" t="s">
        <v>10263</v>
      </c>
      <c r="E88" s="51">
        <v>45747</v>
      </c>
    </row>
    <row r="89" spans="1:5" ht="242.25">
      <c r="A89">
        <v>1703</v>
      </c>
      <c r="B89" t="s">
        <v>10865</v>
      </c>
      <c r="C89" s="50" t="s">
        <v>8130</v>
      </c>
      <c r="D89" s="50" t="s">
        <v>10269</v>
      </c>
      <c r="E89" s="51">
        <v>45747</v>
      </c>
    </row>
    <row r="90" spans="1:5" ht="229.5">
      <c r="A90">
        <v>1709</v>
      </c>
      <c r="B90" t="s">
        <v>10866</v>
      </c>
      <c r="C90" s="50" t="s">
        <v>8137</v>
      </c>
      <c r="D90" s="50" t="s">
        <v>10275</v>
      </c>
      <c r="E90" s="51">
        <v>45747</v>
      </c>
    </row>
    <row r="91" spans="1:5" ht="409.5">
      <c r="A91">
        <v>1716</v>
      </c>
      <c r="B91" t="s">
        <v>10869</v>
      </c>
      <c r="C91" s="50" t="s">
        <v>8145</v>
      </c>
      <c r="D91" s="50" t="s">
        <v>10283</v>
      </c>
      <c r="E91" s="51">
        <v>46843</v>
      </c>
    </row>
    <row r="92" spans="1:5" ht="204">
      <c r="A92">
        <v>1747</v>
      </c>
      <c r="B92" t="s">
        <v>10870</v>
      </c>
      <c r="C92" s="50" t="s">
        <v>8179</v>
      </c>
      <c r="D92" s="50" t="s">
        <v>10316</v>
      </c>
      <c r="E92" s="51">
        <v>46843</v>
      </c>
    </row>
    <row r="93" spans="1:5" ht="267.75">
      <c r="A93">
        <v>1771</v>
      </c>
      <c r="B93" t="s">
        <v>10872</v>
      </c>
      <c r="C93" s="50" t="s">
        <v>8205</v>
      </c>
      <c r="D93" s="50" t="s">
        <v>10341</v>
      </c>
      <c r="E93" s="51">
        <v>46843</v>
      </c>
    </row>
    <row r="94" spans="1:5" ht="216.75">
      <c r="A94">
        <v>1785</v>
      </c>
      <c r="B94" t="s">
        <v>10873</v>
      </c>
      <c r="C94" s="50" t="s">
        <v>8221</v>
      </c>
      <c r="D94" s="50" t="s">
        <v>10356</v>
      </c>
      <c r="E94" s="51">
        <v>46112</v>
      </c>
    </row>
    <row r="95" spans="1:5" ht="306">
      <c r="A95">
        <v>1816</v>
      </c>
      <c r="B95" t="s">
        <v>10878</v>
      </c>
      <c r="C95" s="50" t="s">
        <v>8256</v>
      </c>
      <c r="D95" s="50" t="s">
        <v>10389</v>
      </c>
      <c r="E95" s="51">
        <v>46112</v>
      </c>
    </row>
    <row r="96" spans="1:5" ht="280.5">
      <c r="A96">
        <v>1818</v>
      </c>
      <c r="B96" t="s">
        <v>10879</v>
      </c>
      <c r="C96" s="50" t="s">
        <v>8258</v>
      </c>
      <c r="D96" s="50" t="s">
        <v>10391</v>
      </c>
      <c r="E96" s="51">
        <v>46112</v>
      </c>
    </row>
    <row r="97" spans="1:5" ht="216.75">
      <c r="A97">
        <v>1829</v>
      </c>
      <c r="B97" t="s">
        <v>10880</v>
      </c>
      <c r="C97" s="50" t="s">
        <v>8270</v>
      </c>
      <c r="D97" s="50" t="s">
        <v>10403</v>
      </c>
      <c r="E97" s="51">
        <v>46112</v>
      </c>
    </row>
    <row r="98" spans="1:5" ht="357">
      <c r="A98">
        <v>1839</v>
      </c>
      <c r="B98" t="s">
        <v>10881</v>
      </c>
      <c r="C98" s="50" t="s">
        <v>8281</v>
      </c>
      <c r="D98" s="50" t="s">
        <v>10414</v>
      </c>
      <c r="E98" s="51">
        <v>46112</v>
      </c>
    </row>
    <row r="99" spans="1:5" ht="409.5">
      <c r="A99">
        <v>1841</v>
      </c>
      <c r="B99" t="s">
        <v>10882</v>
      </c>
      <c r="C99" s="50" t="s">
        <v>8284</v>
      </c>
      <c r="D99" s="50" t="s">
        <v>10417</v>
      </c>
      <c r="E99" s="51">
        <v>46112</v>
      </c>
    </row>
    <row r="100" spans="1:5" ht="267.75">
      <c r="A100">
        <v>1854</v>
      </c>
      <c r="B100" t="s">
        <v>10883</v>
      </c>
      <c r="C100" s="50" t="s">
        <v>8298</v>
      </c>
      <c r="D100" s="50" t="s">
        <v>10431</v>
      </c>
      <c r="E100" s="51">
        <v>46477</v>
      </c>
    </row>
    <row r="101" spans="1:5" ht="255">
      <c r="A101">
        <v>1865</v>
      </c>
      <c r="B101" t="s">
        <v>10885</v>
      </c>
      <c r="C101" s="50" t="s">
        <v>8310</v>
      </c>
      <c r="D101" s="50" t="s">
        <v>10443</v>
      </c>
      <c r="E101" s="51">
        <v>46477</v>
      </c>
    </row>
    <row r="102" spans="1:5" ht="127.5">
      <c r="A102">
        <v>1917</v>
      </c>
      <c r="B102" t="s">
        <v>10888</v>
      </c>
      <c r="C102" s="50" t="s">
        <v>8367</v>
      </c>
      <c r="D102" s="50" t="s">
        <v>10499</v>
      </c>
      <c r="E102" s="51">
        <v>46477</v>
      </c>
    </row>
    <row r="103" spans="1:5" ht="280.5">
      <c r="A103">
        <v>1926</v>
      </c>
      <c r="B103" t="s">
        <v>10889</v>
      </c>
      <c r="C103" s="50" t="s">
        <v>8378</v>
      </c>
      <c r="D103" s="50" t="s">
        <v>10510</v>
      </c>
      <c r="E103" s="51">
        <v>46477</v>
      </c>
    </row>
    <row r="104" spans="1:5" ht="331.5">
      <c r="A104">
        <v>1928</v>
      </c>
      <c r="B104" t="s">
        <v>10891</v>
      </c>
      <c r="C104" s="50" t="s">
        <v>8380</v>
      </c>
      <c r="D104" s="50" t="s">
        <v>10512</v>
      </c>
      <c r="E104" s="51">
        <v>46477</v>
      </c>
    </row>
    <row r="105" spans="1:5" ht="267.75">
      <c r="A105">
        <v>1950</v>
      </c>
      <c r="B105" t="s">
        <v>10894</v>
      </c>
      <c r="C105" s="50" t="s">
        <v>8405</v>
      </c>
      <c r="D105" s="50" t="s">
        <v>10535</v>
      </c>
      <c r="E105" s="51">
        <v>46843</v>
      </c>
    </row>
    <row r="106" spans="1:5" ht="280.5">
      <c r="A106">
        <v>1958</v>
      </c>
      <c r="B106" t="s">
        <v>10896</v>
      </c>
      <c r="C106" s="50" t="s">
        <v>8413</v>
      </c>
      <c r="D106" s="50" t="s">
        <v>10543</v>
      </c>
      <c r="E106" s="51">
        <v>46843</v>
      </c>
    </row>
    <row r="107" spans="1:5" ht="229.5">
      <c r="A107">
        <v>1970</v>
      </c>
      <c r="B107" t="s">
        <v>10897</v>
      </c>
      <c r="C107" s="50" t="s">
        <v>8426</v>
      </c>
      <c r="D107" s="50" t="s">
        <v>10556</v>
      </c>
      <c r="E107" s="51">
        <v>46843</v>
      </c>
    </row>
    <row r="108" spans="1:5" ht="89.25">
      <c r="A108">
        <v>1974</v>
      </c>
      <c r="B108" t="s">
        <v>10898</v>
      </c>
      <c r="C108" s="50" t="s">
        <v>8430</v>
      </c>
      <c r="D108" s="50" t="s">
        <v>10560</v>
      </c>
      <c r="E108" s="51">
        <v>46843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C4FDC-66F0-45ED-8E13-181429C824F5}">
  <dimension ref="A1:G32"/>
  <sheetViews>
    <sheetView workbookViewId="0">
      <pane ySplit="1" topLeftCell="A31" activePane="bottomLeft" state="frozen"/>
      <selection pane="bottomLeft" sqref="A1:F1"/>
    </sheetView>
  </sheetViews>
  <sheetFormatPr defaultRowHeight="12.75"/>
  <cols>
    <col min="1" max="1" width="13" bestFit="1" customWidth="1"/>
    <col min="2" max="2" width="29.6640625" bestFit="1" customWidth="1"/>
    <col min="3" max="3" width="37.1640625" bestFit="1" customWidth="1"/>
    <col min="4" max="4" width="30" bestFit="1" customWidth="1"/>
    <col min="5" max="5" width="18" bestFit="1" customWidth="1"/>
  </cols>
  <sheetData>
    <row r="1" spans="1:7" ht="27.95" customHeight="1">
      <c r="A1" s="48" t="s">
        <v>10582</v>
      </c>
      <c r="B1" s="48" t="s">
        <v>10583</v>
      </c>
      <c r="C1" s="48" t="s">
        <v>10587</v>
      </c>
      <c r="D1" s="48" t="s">
        <v>10588</v>
      </c>
      <c r="E1" s="48" t="s">
        <v>10586</v>
      </c>
      <c r="G1" s="52" t="s">
        <v>10901</v>
      </c>
    </row>
    <row r="2" spans="1:7" ht="255">
      <c r="A2">
        <v>217</v>
      </c>
      <c r="B2" t="s">
        <v>10688</v>
      </c>
      <c r="C2" s="50" t="s">
        <v>6521</v>
      </c>
      <c r="D2" s="50" t="s">
        <v>8682</v>
      </c>
      <c r="E2" s="51">
        <v>46112</v>
      </c>
    </row>
    <row r="3" spans="1:7" ht="165.75">
      <c r="A3">
        <v>261</v>
      </c>
      <c r="B3" t="s">
        <v>10691</v>
      </c>
      <c r="C3" s="50" t="s">
        <v>6567</v>
      </c>
      <c r="D3" s="50" t="s">
        <v>8728</v>
      </c>
      <c r="E3" s="51">
        <v>46112</v>
      </c>
    </row>
    <row r="4" spans="1:7" ht="409.5">
      <c r="A4">
        <v>356</v>
      </c>
      <c r="B4" t="s">
        <v>10595</v>
      </c>
      <c r="C4" s="50" t="s">
        <v>6671</v>
      </c>
      <c r="D4" s="50" t="s">
        <v>8831</v>
      </c>
      <c r="E4" s="51">
        <v>46843</v>
      </c>
    </row>
    <row r="5" spans="1:7" ht="409.5">
      <c r="C5" s="50" t="s">
        <v>6679</v>
      </c>
      <c r="D5" s="50" t="s">
        <v>8840</v>
      </c>
      <c r="E5" s="51"/>
    </row>
    <row r="6" spans="1:7" ht="409.5">
      <c r="A6">
        <v>364</v>
      </c>
      <c r="B6" t="s">
        <v>10700</v>
      </c>
      <c r="C6" s="50" t="s">
        <v>6680</v>
      </c>
      <c r="D6" s="50" t="s">
        <v>8841</v>
      </c>
      <c r="E6" s="51">
        <v>46112</v>
      </c>
    </row>
    <row r="7" spans="1:7" ht="204">
      <c r="C7" s="50" t="s">
        <v>6684</v>
      </c>
      <c r="D7" s="50" t="s">
        <v>8845</v>
      </c>
      <c r="E7" s="51"/>
    </row>
    <row r="8" spans="1:7" ht="409.5">
      <c r="A8">
        <v>385</v>
      </c>
      <c r="B8" t="s">
        <v>10703</v>
      </c>
      <c r="C8" s="50" t="s">
        <v>6704</v>
      </c>
      <c r="D8" s="50" t="s">
        <v>8865</v>
      </c>
      <c r="E8" s="51">
        <v>46477</v>
      </c>
    </row>
    <row r="9" spans="1:7" ht="409.5">
      <c r="A9">
        <v>457</v>
      </c>
      <c r="B9" t="s">
        <v>10712</v>
      </c>
      <c r="C9" s="50" t="s">
        <v>6784</v>
      </c>
      <c r="D9" s="50" t="s">
        <v>8941</v>
      </c>
      <c r="E9" s="51">
        <v>46477</v>
      </c>
    </row>
    <row r="10" spans="1:7" ht="267.75">
      <c r="A10">
        <v>499</v>
      </c>
      <c r="B10" t="s">
        <v>10718</v>
      </c>
      <c r="C10" s="50" t="s">
        <v>6831</v>
      </c>
      <c r="D10" s="50" t="s">
        <v>8986</v>
      </c>
      <c r="E10" s="51">
        <v>46112</v>
      </c>
    </row>
    <row r="11" spans="1:7" ht="409.5">
      <c r="A11">
        <v>534</v>
      </c>
      <c r="B11" t="s">
        <v>10725</v>
      </c>
      <c r="C11" s="50" t="s">
        <v>6868</v>
      </c>
      <c r="D11" s="50" t="s">
        <v>9023</v>
      </c>
      <c r="E11" s="51">
        <v>46112</v>
      </c>
    </row>
    <row r="12" spans="1:7" ht="178.5">
      <c r="A12">
        <v>583</v>
      </c>
      <c r="B12" t="s">
        <v>10728</v>
      </c>
      <c r="C12" s="50" t="s">
        <v>6922</v>
      </c>
      <c r="D12" s="50" t="s">
        <v>9077</v>
      </c>
      <c r="E12" s="51">
        <v>46477</v>
      </c>
    </row>
    <row r="13" spans="1:7" ht="409.5">
      <c r="A13">
        <v>703</v>
      </c>
      <c r="B13" t="s">
        <v>10741</v>
      </c>
      <c r="C13" s="50" t="s">
        <v>7053</v>
      </c>
      <c r="D13" s="50" t="s">
        <v>9207</v>
      </c>
      <c r="E13" s="51">
        <v>46477</v>
      </c>
    </row>
    <row r="14" spans="1:7" ht="369.75">
      <c r="A14">
        <v>937</v>
      </c>
      <c r="B14" t="s">
        <v>10767</v>
      </c>
      <c r="C14" s="50" t="s">
        <v>7304</v>
      </c>
      <c r="D14" s="50" t="s">
        <v>9455</v>
      </c>
      <c r="E14" s="51">
        <v>46477</v>
      </c>
    </row>
    <row r="15" spans="1:7" ht="191.25">
      <c r="A15">
        <v>944</v>
      </c>
      <c r="B15" t="s">
        <v>10769</v>
      </c>
      <c r="C15" s="50" t="s">
        <v>7312</v>
      </c>
      <c r="D15" s="50" t="s">
        <v>9462</v>
      </c>
      <c r="E15" s="51">
        <v>46843</v>
      </c>
    </row>
    <row r="16" spans="1:7" ht="293.25">
      <c r="A16">
        <v>953</v>
      </c>
      <c r="B16" t="s">
        <v>10771</v>
      </c>
      <c r="C16" s="50" t="s">
        <v>7322</v>
      </c>
      <c r="D16" s="50" t="s">
        <v>9472</v>
      </c>
      <c r="E16" s="51">
        <v>45747</v>
      </c>
    </row>
    <row r="17" spans="1:5" ht="267.75">
      <c r="A17">
        <v>1070</v>
      </c>
      <c r="B17" t="s">
        <v>10787</v>
      </c>
      <c r="C17" s="50" t="s">
        <v>7448</v>
      </c>
      <c r="D17" s="50" t="s">
        <v>9597</v>
      </c>
      <c r="E17" s="51">
        <v>46477</v>
      </c>
    </row>
    <row r="18" spans="1:5" ht="318.75">
      <c r="A18">
        <v>1094</v>
      </c>
      <c r="B18" t="s">
        <v>10790</v>
      </c>
      <c r="C18" s="50" t="s">
        <v>7475</v>
      </c>
      <c r="D18" s="50" t="s">
        <v>9624</v>
      </c>
      <c r="E18" s="51">
        <v>46477</v>
      </c>
    </row>
    <row r="19" spans="1:5" ht="204">
      <c r="A19">
        <v>1164</v>
      </c>
      <c r="B19" t="s">
        <v>10799</v>
      </c>
      <c r="C19" s="50" t="s">
        <v>7552</v>
      </c>
      <c r="D19" s="50" t="s">
        <v>9700</v>
      </c>
      <c r="E19" s="51">
        <v>45747</v>
      </c>
    </row>
    <row r="20" spans="1:5" ht="267.75">
      <c r="A20">
        <v>1241</v>
      </c>
      <c r="B20" t="s">
        <v>10805</v>
      </c>
      <c r="C20" s="50" t="s">
        <v>7633</v>
      </c>
      <c r="D20" s="50" t="s">
        <v>9783</v>
      </c>
      <c r="E20" s="51">
        <v>46477</v>
      </c>
    </row>
    <row r="21" spans="1:5" ht="409.5">
      <c r="A21">
        <v>1322</v>
      </c>
      <c r="B21" t="s">
        <v>10816</v>
      </c>
      <c r="C21" s="50" t="s">
        <v>7718</v>
      </c>
      <c r="D21" s="50" t="s">
        <v>9867</v>
      </c>
      <c r="E21" s="51">
        <v>46477</v>
      </c>
    </row>
    <row r="22" spans="1:5" ht="216.75">
      <c r="A22">
        <v>1324</v>
      </c>
      <c r="B22" t="s">
        <v>10817</v>
      </c>
      <c r="C22" s="50" t="s">
        <v>7720</v>
      </c>
      <c r="D22" s="50" t="s">
        <v>9869</v>
      </c>
      <c r="E22" s="51">
        <v>46477</v>
      </c>
    </row>
    <row r="23" spans="1:5" ht="331.5">
      <c r="A23">
        <v>1394</v>
      </c>
      <c r="B23" t="s">
        <v>10826</v>
      </c>
      <c r="C23" s="50" t="s">
        <v>7796</v>
      </c>
      <c r="D23" s="50" t="s">
        <v>9942</v>
      </c>
      <c r="E23" s="51">
        <v>46843</v>
      </c>
    </row>
    <row r="24" spans="1:5" ht="280.5">
      <c r="A24">
        <v>1450</v>
      </c>
      <c r="B24" t="s">
        <v>10831</v>
      </c>
      <c r="C24" s="50" t="s">
        <v>7857</v>
      </c>
      <c r="D24" s="50" t="s">
        <v>10003</v>
      </c>
      <c r="E24" s="51">
        <v>46843</v>
      </c>
    </row>
    <row r="25" spans="1:5" ht="293.25">
      <c r="A25">
        <v>1505</v>
      </c>
      <c r="B25" t="s">
        <v>10836</v>
      </c>
      <c r="C25" s="50" t="s">
        <v>7916</v>
      </c>
      <c r="D25" s="50" t="s">
        <v>10059</v>
      </c>
      <c r="E25" s="51">
        <v>46112</v>
      </c>
    </row>
    <row r="26" spans="1:5" ht="267.75">
      <c r="A26">
        <v>1562</v>
      </c>
      <c r="B26" t="s">
        <v>10844</v>
      </c>
      <c r="C26" s="50" t="s">
        <v>7978</v>
      </c>
      <c r="D26" s="50" t="s">
        <v>10119</v>
      </c>
      <c r="E26" s="51">
        <v>46477</v>
      </c>
    </row>
    <row r="27" spans="1:5" ht="267.75">
      <c r="A27">
        <v>1583</v>
      </c>
      <c r="B27" t="s">
        <v>10847</v>
      </c>
      <c r="C27" s="50" t="s">
        <v>8002</v>
      </c>
      <c r="D27" s="50" t="s">
        <v>10141</v>
      </c>
      <c r="E27" s="51">
        <v>46477</v>
      </c>
    </row>
    <row r="28" spans="1:5" ht="255">
      <c r="A28">
        <v>1639</v>
      </c>
      <c r="B28" t="s">
        <v>10856</v>
      </c>
      <c r="C28" s="50" t="s">
        <v>8062</v>
      </c>
      <c r="D28" s="50" t="s">
        <v>10200</v>
      </c>
      <c r="E28" s="51">
        <v>46843</v>
      </c>
    </row>
    <row r="29" spans="1:5" ht="216.75">
      <c r="A29">
        <v>1814</v>
      </c>
      <c r="B29" t="s">
        <v>10877</v>
      </c>
      <c r="C29" s="50" t="s">
        <v>8253</v>
      </c>
      <c r="D29" s="50" t="s">
        <v>10387</v>
      </c>
      <c r="E29" s="51">
        <v>46112</v>
      </c>
    </row>
    <row r="30" spans="1:5" ht="255">
      <c r="A30">
        <v>1927</v>
      </c>
      <c r="B30" t="s">
        <v>10890</v>
      </c>
      <c r="C30" s="50" t="s">
        <v>8379</v>
      </c>
      <c r="D30" s="50" t="s">
        <v>10511</v>
      </c>
      <c r="E30" s="51">
        <v>46477</v>
      </c>
    </row>
    <row r="31" spans="1:5" ht="255">
      <c r="A31">
        <v>1948</v>
      </c>
      <c r="B31" t="s">
        <v>10892</v>
      </c>
      <c r="C31" s="50" t="s">
        <v>8402</v>
      </c>
      <c r="D31" s="50" t="s">
        <v>10533</v>
      </c>
      <c r="E31" s="51">
        <v>46843</v>
      </c>
    </row>
    <row r="32" spans="1:5" ht="280.5">
      <c r="A32">
        <v>1952</v>
      </c>
      <c r="B32" t="s">
        <v>10895</v>
      </c>
      <c r="C32" s="50" t="s">
        <v>8407</v>
      </c>
      <c r="D32" s="50" t="s">
        <v>10537</v>
      </c>
      <c r="E32" s="51">
        <v>46843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5AFE4-FF4D-49C0-BB54-ED42BA995256}">
  <dimension ref="A1:G31"/>
  <sheetViews>
    <sheetView workbookViewId="0">
      <pane ySplit="1" topLeftCell="A31" activePane="bottomLeft" state="frozen"/>
      <selection pane="bottomLeft" sqref="A1:F1"/>
    </sheetView>
  </sheetViews>
  <sheetFormatPr defaultRowHeight="12.75"/>
  <cols>
    <col min="1" max="1" width="13" bestFit="1" customWidth="1"/>
    <col min="2" max="2" width="29.6640625" bestFit="1" customWidth="1"/>
    <col min="3" max="3" width="37.1640625" bestFit="1" customWidth="1"/>
    <col min="4" max="4" width="34.6640625" bestFit="1" customWidth="1"/>
    <col min="5" max="5" width="18" bestFit="1" customWidth="1"/>
  </cols>
  <sheetData>
    <row r="1" spans="1:7" ht="27.95" customHeight="1">
      <c r="A1" s="48" t="s">
        <v>10582</v>
      </c>
      <c r="B1" s="48" t="s">
        <v>10583</v>
      </c>
      <c r="C1" s="48" t="s">
        <v>10587</v>
      </c>
      <c r="D1" s="48" t="s">
        <v>10588</v>
      </c>
      <c r="E1" s="48" t="s">
        <v>10586</v>
      </c>
      <c r="G1" s="52" t="s">
        <v>10902</v>
      </c>
    </row>
    <row r="2" spans="1:7" ht="409.5">
      <c r="A2">
        <v>15</v>
      </c>
      <c r="B2" t="s">
        <v>10673</v>
      </c>
      <c r="C2" s="50" t="s">
        <v>6306</v>
      </c>
      <c r="D2" s="50" t="s">
        <v>8468</v>
      </c>
      <c r="E2" s="51">
        <v>46843</v>
      </c>
    </row>
    <row r="3" spans="1:7" ht="409.5">
      <c r="A3">
        <v>111</v>
      </c>
      <c r="B3" t="s">
        <v>10678</v>
      </c>
      <c r="C3" s="50" t="s">
        <v>6408</v>
      </c>
      <c r="D3" s="50" t="s">
        <v>8572</v>
      </c>
      <c r="E3" s="51">
        <v>46112</v>
      </c>
    </row>
    <row r="4" spans="1:7" ht="409.5">
      <c r="A4">
        <v>157</v>
      </c>
      <c r="B4" t="s">
        <v>10679</v>
      </c>
      <c r="C4" s="50" t="s">
        <v>6458</v>
      </c>
      <c r="D4" s="50" t="s">
        <v>8621</v>
      </c>
      <c r="E4" s="51">
        <v>46112</v>
      </c>
    </row>
    <row r="5" spans="1:7" ht="165.75">
      <c r="A5">
        <v>282</v>
      </c>
      <c r="B5" t="s">
        <v>10693</v>
      </c>
      <c r="C5" s="50" t="s">
        <v>6589</v>
      </c>
      <c r="D5" s="50" t="s">
        <v>8752</v>
      </c>
      <c r="E5" s="51">
        <v>46477</v>
      </c>
    </row>
    <row r="6" spans="1:7" ht="216.75">
      <c r="A6">
        <v>338</v>
      </c>
      <c r="B6" t="s">
        <v>10696</v>
      </c>
      <c r="C6" s="50" t="s">
        <v>6651</v>
      </c>
      <c r="D6" s="50" t="s">
        <v>8812</v>
      </c>
      <c r="E6" s="51">
        <v>46112</v>
      </c>
    </row>
    <row r="7" spans="1:7" ht="191.25">
      <c r="A7">
        <v>427</v>
      </c>
      <c r="B7" t="s">
        <v>10707</v>
      </c>
      <c r="C7" s="50" t="s">
        <v>6751</v>
      </c>
      <c r="D7" s="50" t="s">
        <v>8910</v>
      </c>
      <c r="E7" s="51">
        <v>46112</v>
      </c>
    </row>
    <row r="8" spans="1:7" ht="409.5">
      <c r="A8">
        <v>455</v>
      </c>
      <c r="B8" t="s">
        <v>10711</v>
      </c>
      <c r="C8" s="50" t="s">
        <v>6782</v>
      </c>
      <c r="D8" s="50" t="s">
        <v>8939</v>
      </c>
      <c r="E8" s="51">
        <v>46477</v>
      </c>
    </row>
    <row r="9" spans="1:7" ht="344.25">
      <c r="A9">
        <v>469</v>
      </c>
      <c r="B9" t="s">
        <v>10713</v>
      </c>
      <c r="C9" s="50" t="s">
        <v>6797</v>
      </c>
      <c r="D9" s="50" t="s">
        <v>8953</v>
      </c>
      <c r="E9" s="51">
        <v>46477</v>
      </c>
    </row>
    <row r="10" spans="1:7" ht="293.25">
      <c r="A10">
        <v>473</v>
      </c>
      <c r="B10" t="s">
        <v>10715</v>
      </c>
      <c r="C10" s="50" t="s">
        <v>6802</v>
      </c>
      <c r="D10" s="50" t="s">
        <v>8958</v>
      </c>
      <c r="E10" s="51">
        <v>46477</v>
      </c>
    </row>
    <row r="11" spans="1:7" ht="255">
      <c r="A11">
        <v>511</v>
      </c>
      <c r="B11" t="s">
        <v>10721</v>
      </c>
      <c r="C11" s="50" t="s">
        <v>6843</v>
      </c>
      <c r="D11" s="50" t="s">
        <v>8998</v>
      </c>
      <c r="E11" s="51">
        <v>46112</v>
      </c>
    </row>
    <row r="12" spans="1:7" ht="178.5">
      <c r="A12">
        <v>520</v>
      </c>
      <c r="B12" t="s">
        <v>10724</v>
      </c>
      <c r="C12" s="50" t="s">
        <v>6853</v>
      </c>
      <c r="D12" s="50" t="s">
        <v>9008</v>
      </c>
      <c r="E12" s="51">
        <v>46843</v>
      </c>
    </row>
    <row r="13" spans="1:7" ht="409.5">
      <c r="C13" s="50"/>
      <c r="D13" s="50" t="s">
        <v>9208</v>
      </c>
      <c r="E13" s="51"/>
    </row>
    <row r="14" spans="1:7" ht="178.5">
      <c r="A14">
        <v>739</v>
      </c>
      <c r="B14" t="s">
        <v>10745</v>
      </c>
      <c r="C14" s="50" t="s">
        <v>7093</v>
      </c>
      <c r="D14" s="50" t="s">
        <v>9248</v>
      </c>
      <c r="E14" s="51">
        <v>45747</v>
      </c>
    </row>
    <row r="15" spans="1:7" ht="293.25">
      <c r="A15">
        <v>765</v>
      </c>
      <c r="B15" t="s">
        <v>10749</v>
      </c>
      <c r="C15" s="50" t="s">
        <v>7121</v>
      </c>
      <c r="D15" s="50" t="s">
        <v>9274</v>
      </c>
      <c r="E15" s="51">
        <v>46843</v>
      </c>
    </row>
    <row r="16" spans="1:7" ht="216.75">
      <c r="A16">
        <v>816</v>
      </c>
      <c r="B16" t="s">
        <v>10756</v>
      </c>
      <c r="C16" s="50" t="s">
        <v>7177</v>
      </c>
      <c r="D16" s="50" t="s">
        <v>9329</v>
      </c>
      <c r="E16" s="51">
        <v>46843</v>
      </c>
    </row>
    <row r="17" spans="1:5" ht="140.25">
      <c r="A17">
        <v>824</v>
      </c>
      <c r="B17" t="s">
        <v>10758</v>
      </c>
      <c r="C17" s="50" t="s">
        <v>7185</v>
      </c>
      <c r="D17" s="50" t="s">
        <v>9337</v>
      </c>
      <c r="E17" s="51">
        <v>46843</v>
      </c>
    </row>
    <row r="18" spans="1:5" ht="242.25">
      <c r="A18">
        <v>860</v>
      </c>
      <c r="B18" t="s">
        <v>10762</v>
      </c>
      <c r="C18" s="50" t="s">
        <v>7225</v>
      </c>
      <c r="D18" s="50" t="s">
        <v>9375</v>
      </c>
      <c r="E18" s="51">
        <v>46843</v>
      </c>
    </row>
    <row r="19" spans="1:5" ht="409.5">
      <c r="A19">
        <v>876</v>
      </c>
      <c r="B19" t="s">
        <v>10763</v>
      </c>
      <c r="C19" s="50" t="s">
        <v>7241</v>
      </c>
      <c r="D19" s="50" t="s">
        <v>9391</v>
      </c>
      <c r="E19" s="51">
        <v>46477</v>
      </c>
    </row>
    <row r="20" spans="1:5" ht="306">
      <c r="A20">
        <v>1106</v>
      </c>
      <c r="B20" t="s">
        <v>10793</v>
      </c>
      <c r="C20" s="50" t="s">
        <v>7488</v>
      </c>
      <c r="D20" s="50" t="s">
        <v>9637</v>
      </c>
      <c r="E20" s="51">
        <v>46477</v>
      </c>
    </row>
    <row r="21" spans="1:5" ht="216.75">
      <c r="A21">
        <v>1462</v>
      </c>
      <c r="B21" t="s">
        <v>10832</v>
      </c>
      <c r="C21" s="50" t="s">
        <v>7870</v>
      </c>
      <c r="D21" s="50" t="s">
        <v>10016</v>
      </c>
      <c r="E21" s="51">
        <v>46843</v>
      </c>
    </row>
    <row r="22" spans="1:5" ht="216.75">
      <c r="A22">
        <v>1468</v>
      </c>
      <c r="B22" t="s">
        <v>10833</v>
      </c>
      <c r="C22" s="50" t="s">
        <v>7876</v>
      </c>
      <c r="D22" s="50" t="s">
        <v>10022</v>
      </c>
      <c r="E22" s="51">
        <v>46843</v>
      </c>
    </row>
    <row r="23" spans="1:5" ht="306">
      <c r="A23">
        <v>1488</v>
      </c>
      <c r="B23" t="s">
        <v>10835</v>
      </c>
      <c r="C23" s="50" t="s">
        <v>7897</v>
      </c>
      <c r="D23" s="50" t="s">
        <v>10042</v>
      </c>
      <c r="E23" s="51">
        <v>46843</v>
      </c>
    </row>
    <row r="24" spans="1:5" ht="229.5">
      <c r="A24">
        <v>1559</v>
      </c>
      <c r="B24" t="s">
        <v>10843</v>
      </c>
      <c r="C24" s="50" t="s">
        <v>7975</v>
      </c>
      <c r="D24" s="50" t="s">
        <v>10116</v>
      </c>
      <c r="E24" s="51">
        <v>46477</v>
      </c>
    </row>
    <row r="25" spans="1:5" ht="255">
      <c r="A25">
        <v>1601</v>
      </c>
      <c r="B25" t="s">
        <v>10849</v>
      </c>
      <c r="C25" s="50" t="s">
        <v>8022</v>
      </c>
      <c r="D25" s="50" t="s">
        <v>10160</v>
      </c>
      <c r="E25" s="51">
        <v>46477</v>
      </c>
    </row>
    <row r="26" spans="1:5" ht="178.5">
      <c r="A26">
        <v>1602</v>
      </c>
      <c r="B26" t="s">
        <v>10850</v>
      </c>
      <c r="C26" s="50" t="s">
        <v>8023</v>
      </c>
      <c r="D26" s="50" t="s">
        <v>10161</v>
      </c>
      <c r="E26" s="51">
        <v>46477</v>
      </c>
    </row>
    <row r="27" spans="1:5" ht="306">
      <c r="A27">
        <v>1620</v>
      </c>
      <c r="B27" t="s">
        <v>10854</v>
      </c>
      <c r="C27" s="50" t="s">
        <v>8041</v>
      </c>
      <c r="D27" s="50" t="s">
        <v>10179</v>
      </c>
      <c r="E27" s="51">
        <v>46477</v>
      </c>
    </row>
    <row r="28" spans="1:5" ht="267.75">
      <c r="A28">
        <v>1655</v>
      </c>
      <c r="B28" t="s">
        <v>10858</v>
      </c>
      <c r="C28" s="50" t="s">
        <v>8079</v>
      </c>
      <c r="D28" s="50" t="s">
        <v>10217</v>
      </c>
      <c r="E28" s="51">
        <v>45747</v>
      </c>
    </row>
    <row r="29" spans="1:5" ht="293.25">
      <c r="A29">
        <v>1710</v>
      </c>
      <c r="B29" t="s">
        <v>10867</v>
      </c>
      <c r="C29" s="50" t="s">
        <v>8138</v>
      </c>
      <c r="D29" s="50" t="s">
        <v>10276</v>
      </c>
      <c r="E29" s="51">
        <v>46843</v>
      </c>
    </row>
    <row r="30" spans="1:5" ht="267.75">
      <c r="A30">
        <v>1810</v>
      </c>
      <c r="B30" t="s">
        <v>10876</v>
      </c>
      <c r="C30" s="50" t="s">
        <v>8249</v>
      </c>
      <c r="D30" s="50" t="s">
        <v>10383</v>
      </c>
      <c r="E30" s="51">
        <v>46112</v>
      </c>
    </row>
    <row r="31" spans="1:5" ht="216.75">
      <c r="A31">
        <v>1980</v>
      </c>
      <c r="B31" t="s">
        <v>10899</v>
      </c>
      <c r="C31" s="50" t="s">
        <v>8437</v>
      </c>
      <c r="D31" s="50" t="s">
        <v>10567</v>
      </c>
      <c r="E31" s="51">
        <v>46843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F2C61-561D-4CD9-BDF4-5D56B3848C75}">
  <dimension ref="A1:G6"/>
  <sheetViews>
    <sheetView workbookViewId="0">
      <pane ySplit="1" topLeftCell="A2" activePane="bottomLeft" state="frozen"/>
      <selection pane="bottomLeft" sqref="A1:F1"/>
    </sheetView>
  </sheetViews>
  <sheetFormatPr defaultRowHeight="12.75"/>
  <cols>
    <col min="1" max="1" width="13" bestFit="1" customWidth="1"/>
    <col min="2" max="2" width="29.6640625" bestFit="1" customWidth="1"/>
    <col min="3" max="3" width="37.1640625" bestFit="1" customWidth="1"/>
    <col min="4" max="4" width="30" bestFit="1" customWidth="1"/>
    <col min="5" max="5" width="18" bestFit="1" customWidth="1"/>
  </cols>
  <sheetData>
    <row r="1" spans="1:7" ht="27.95" customHeight="1">
      <c r="A1" s="48" t="s">
        <v>10582</v>
      </c>
      <c r="B1" s="48" t="s">
        <v>10583</v>
      </c>
      <c r="C1" s="48" t="s">
        <v>10587</v>
      </c>
      <c r="D1" s="48" t="s">
        <v>10588</v>
      </c>
      <c r="E1" s="48" t="s">
        <v>10586</v>
      </c>
      <c r="G1" s="52" t="s">
        <v>10903</v>
      </c>
    </row>
    <row r="2" spans="1:7" ht="216.75">
      <c r="A2">
        <v>471</v>
      </c>
      <c r="B2" t="s">
        <v>10714</v>
      </c>
      <c r="C2" s="50" t="s">
        <v>6800</v>
      </c>
      <c r="D2" s="50" t="s">
        <v>8956</v>
      </c>
      <c r="E2" s="51">
        <v>46477</v>
      </c>
    </row>
    <row r="3" spans="1:7" ht="409.5">
      <c r="A3">
        <v>658</v>
      </c>
      <c r="B3" t="s">
        <v>10735</v>
      </c>
      <c r="C3" s="50" t="s">
        <v>7003</v>
      </c>
      <c r="D3" s="50" t="s">
        <v>9157</v>
      </c>
      <c r="E3" s="51">
        <v>45747</v>
      </c>
    </row>
    <row r="4" spans="1:7" ht="153">
      <c r="A4">
        <v>1022</v>
      </c>
      <c r="B4" t="s">
        <v>10780</v>
      </c>
      <c r="C4" s="50" t="s">
        <v>7396</v>
      </c>
      <c r="D4" s="50" t="s">
        <v>9545</v>
      </c>
      <c r="E4" s="51">
        <v>46112</v>
      </c>
    </row>
    <row r="5" spans="1:7" ht="255">
      <c r="A5">
        <v>1100</v>
      </c>
      <c r="B5" t="s">
        <v>10792</v>
      </c>
      <c r="C5" s="50" t="s">
        <v>7481</v>
      </c>
      <c r="D5" s="50" t="s">
        <v>9630</v>
      </c>
      <c r="E5" s="51">
        <v>46477</v>
      </c>
    </row>
    <row r="6" spans="1:7" ht="165.75">
      <c r="A6">
        <v>1949</v>
      </c>
      <c r="B6" t="s">
        <v>10893</v>
      </c>
      <c r="C6" s="50" t="s">
        <v>8403</v>
      </c>
      <c r="D6" s="50" t="s">
        <v>10534</v>
      </c>
      <c r="E6" s="51">
        <v>46843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1D775-3787-4B16-9D64-0B49BBBF08E6}">
  <dimension ref="A1:G22"/>
  <sheetViews>
    <sheetView workbookViewId="0">
      <pane ySplit="1" topLeftCell="A31" activePane="bottomLeft" state="frozen"/>
      <selection pane="bottomLeft" sqref="A1:F1"/>
    </sheetView>
  </sheetViews>
  <sheetFormatPr defaultRowHeight="12.75"/>
  <cols>
    <col min="1" max="1" width="13" bestFit="1" customWidth="1"/>
    <col min="2" max="2" width="29.6640625" bestFit="1" customWidth="1"/>
    <col min="3" max="3" width="37.1640625" bestFit="1" customWidth="1"/>
    <col min="4" max="4" width="30" bestFit="1" customWidth="1"/>
    <col min="5" max="5" width="18" bestFit="1" customWidth="1"/>
  </cols>
  <sheetData>
    <row r="1" spans="1:7" ht="27.95" customHeight="1">
      <c r="A1" s="48" t="s">
        <v>10582</v>
      </c>
      <c r="B1" s="48" t="s">
        <v>10583</v>
      </c>
      <c r="C1" s="48" t="s">
        <v>10587</v>
      </c>
      <c r="D1" s="48" t="s">
        <v>10588</v>
      </c>
      <c r="E1" s="48" t="s">
        <v>10586</v>
      </c>
      <c r="G1" s="52" t="s">
        <v>10904</v>
      </c>
    </row>
    <row r="2" spans="1:7" ht="267.75">
      <c r="A2">
        <v>12</v>
      </c>
      <c r="B2" t="s">
        <v>10672</v>
      </c>
      <c r="C2" s="50" t="s">
        <v>6303</v>
      </c>
      <c r="D2" s="50" t="s">
        <v>8464</v>
      </c>
      <c r="E2" s="51">
        <v>46112</v>
      </c>
    </row>
    <row r="3" spans="1:7" ht="318.75">
      <c r="A3">
        <v>43</v>
      </c>
      <c r="B3" t="s">
        <v>10674</v>
      </c>
      <c r="C3" s="50" t="s">
        <v>6335</v>
      </c>
      <c r="D3" s="50" t="s">
        <v>8498</v>
      </c>
      <c r="E3" s="51">
        <v>46112</v>
      </c>
    </row>
    <row r="4" spans="1:7" ht="280.5">
      <c r="A4">
        <v>56</v>
      </c>
      <c r="B4" t="s">
        <v>10675</v>
      </c>
      <c r="C4" s="50" t="s">
        <v>6350</v>
      </c>
      <c r="D4" s="50" t="s">
        <v>8512</v>
      </c>
      <c r="E4" s="51">
        <v>46112</v>
      </c>
    </row>
    <row r="5" spans="1:7" ht="140.25">
      <c r="A5">
        <v>184</v>
      </c>
      <c r="B5" t="s">
        <v>10683</v>
      </c>
      <c r="C5" s="50" t="s">
        <v>6486</v>
      </c>
      <c r="D5" s="50" t="s">
        <v>8649</v>
      </c>
      <c r="E5" s="51">
        <v>46112</v>
      </c>
    </row>
    <row r="6" spans="1:7" ht="191.25">
      <c r="A6">
        <v>203</v>
      </c>
      <c r="B6" t="s">
        <v>10687</v>
      </c>
      <c r="C6" s="50" t="s">
        <v>6506</v>
      </c>
      <c r="D6" s="50" t="s">
        <v>8668</v>
      </c>
      <c r="E6" s="51">
        <v>46112</v>
      </c>
    </row>
    <row r="7" spans="1:7" ht="409.5">
      <c r="A7">
        <v>231</v>
      </c>
      <c r="B7" t="s">
        <v>10689</v>
      </c>
      <c r="C7" s="50" t="s">
        <v>6535</v>
      </c>
      <c r="D7" s="50" t="s">
        <v>8697</v>
      </c>
      <c r="E7" s="51">
        <v>46843</v>
      </c>
    </row>
    <row r="8" spans="1:7" ht="216.75">
      <c r="A8">
        <v>506</v>
      </c>
      <c r="B8" t="s">
        <v>10720</v>
      </c>
      <c r="C8" s="50" t="s">
        <v>6838</v>
      </c>
      <c r="D8" s="50" t="s">
        <v>8993</v>
      </c>
      <c r="E8" s="51">
        <v>45747</v>
      </c>
    </row>
    <row r="9" spans="1:7" ht="140.25">
      <c r="A9">
        <v>743</v>
      </c>
      <c r="B9" t="s">
        <v>10746</v>
      </c>
      <c r="C9" s="50" t="s">
        <v>7097</v>
      </c>
      <c r="D9" s="50" t="s">
        <v>9252</v>
      </c>
      <c r="E9" s="51">
        <v>46112</v>
      </c>
    </row>
    <row r="10" spans="1:7" ht="204">
      <c r="A10">
        <v>800</v>
      </c>
      <c r="B10" t="s">
        <v>10751</v>
      </c>
      <c r="C10" s="50" t="s">
        <v>7159</v>
      </c>
      <c r="D10" s="50" t="s">
        <v>9311</v>
      </c>
      <c r="E10" s="51">
        <v>46112</v>
      </c>
    </row>
    <row r="11" spans="1:7" ht="409.5">
      <c r="A11">
        <v>1008</v>
      </c>
      <c r="B11" t="s">
        <v>10776</v>
      </c>
      <c r="C11" s="50" t="s">
        <v>7380</v>
      </c>
      <c r="D11" s="50" t="s">
        <v>9530</v>
      </c>
      <c r="E11" s="51">
        <v>46843</v>
      </c>
    </row>
    <row r="12" spans="1:7" ht="293.25">
      <c r="A12">
        <v>1009</v>
      </c>
      <c r="B12" t="s">
        <v>10777</v>
      </c>
      <c r="C12" s="50" t="s">
        <v>7381</v>
      </c>
      <c r="D12" s="50" t="s">
        <v>9531</v>
      </c>
      <c r="E12" s="51">
        <v>46843</v>
      </c>
    </row>
    <row r="13" spans="1:7" ht="229.5">
      <c r="A13">
        <v>1067</v>
      </c>
      <c r="B13" t="s">
        <v>10786</v>
      </c>
      <c r="C13" s="50" t="s">
        <v>7445</v>
      </c>
      <c r="D13" s="50" t="s">
        <v>9594</v>
      </c>
      <c r="E13" s="51">
        <v>46477</v>
      </c>
    </row>
    <row r="14" spans="1:7" ht="114.75">
      <c r="A14">
        <v>1133</v>
      </c>
      <c r="B14" t="s">
        <v>10795</v>
      </c>
      <c r="C14" s="50" t="s">
        <v>7518</v>
      </c>
      <c r="D14" s="50" t="s">
        <v>9666</v>
      </c>
      <c r="E14" s="51">
        <v>46477</v>
      </c>
    </row>
    <row r="15" spans="1:7" ht="242.25">
      <c r="A15">
        <v>1286</v>
      </c>
      <c r="B15" t="s">
        <v>10810</v>
      </c>
      <c r="C15" s="50" t="s">
        <v>7680</v>
      </c>
      <c r="D15" s="50" t="s">
        <v>9828</v>
      </c>
      <c r="E15" s="51">
        <v>46112</v>
      </c>
    </row>
    <row r="16" spans="1:7" ht="409.5">
      <c r="A16">
        <v>1343</v>
      </c>
      <c r="B16" t="s">
        <v>10820</v>
      </c>
      <c r="C16" s="50" t="s">
        <v>7740</v>
      </c>
      <c r="D16" s="50" t="s">
        <v>9889</v>
      </c>
      <c r="E16" s="51">
        <v>46477</v>
      </c>
    </row>
    <row r="17" spans="1:5" ht="255">
      <c r="A17">
        <v>1377</v>
      </c>
      <c r="B17" t="s">
        <v>10824</v>
      </c>
      <c r="C17" s="50" t="s">
        <v>7778</v>
      </c>
      <c r="D17" s="50" t="s">
        <v>9925</v>
      </c>
      <c r="E17" s="51">
        <v>46477</v>
      </c>
    </row>
    <row r="18" spans="1:5" ht="178.5">
      <c r="A18">
        <v>1388</v>
      </c>
      <c r="B18" t="s">
        <v>10825</v>
      </c>
      <c r="C18" s="50" t="s">
        <v>7790</v>
      </c>
      <c r="D18" s="50" t="s">
        <v>9936</v>
      </c>
      <c r="E18" s="51">
        <v>46477</v>
      </c>
    </row>
    <row r="19" spans="1:5" ht="165.75">
      <c r="A19">
        <v>1425</v>
      </c>
      <c r="B19" t="s">
        <v>10827</v>
      </c>
      <c r="C19" s="50" t="s">
        <v>7830</v>
      </c>
      <c r="D19" s="50" t="s">
        <v>9976</v>
      </c>
      <c r="E19" s="51">
        <v>46477</v>
      </c>
    </row>
    <row r="20" spans="1:5" ht="191.25">
      <c r="A20">
        <v>1550</v>
      </c>
      <c r="B20" t="s">
        <v>10841</v>
      </c>
      <c r="C20" s="50" t="s">
        <v>7965</v>
      </c>
      <c r="D20" s="50" t="s">
        <v>10107</v>
      </c>
      <c r="E20" s="51">
        <v>46112</v>
      </c>
    </row>
    <row r="21" spans="1:5" ht="369.75">
      <c r="A21">
        <v>1660</v>
      </c>
      <c r="B21" t="s">
        <v>10859</v>
      </c>
      <c r="C21" s="50" t="s">
        <v>8085</v>
      </c>
      <c r="D21" s="50" t="s">
        <v>10223</v>
      </c>
      <c r="E21" s="51">
        <v>46843</v>
      </c>
    </row>
    <row r="22" spans="1:5" ht="369.75">
      <c r="A22">
        <v>1886</v>
      </c>
      <c r="B22" t="s">
        <v>10886</v>
      </c>
      <c r="C22" s="50" t="s">
        <v>8333</v>
      </c>
      <c r="D22" s="50" t="s">
        <v>10466</v>
      </c>
      <c r="E22" s="51">
        <v>46477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F13C9-572B-4E0C-B522-5BC1644C4164}">
  <dimension ref="A1:G41"/>
  <sheetViews>
    <sheetView workbookViewId="0">
      <pane ySplit="1" topLeftCell="A41" activePane="bottomLeft" state="frozen"/>
      <selection pane="bottomLeft" activeCell="C41" sqref="C41"/>
    </sheetView>
  </sheetViews>
  <sheetFormatPr defaultRowHeight="12.75"/>
  <cols>
    <col min="1" max="1" width="13" bestFit="1" customWidth="1"/>
    <col min="2" max="2" width="29.6640625" bestFit="1" customWidth="1"/>
    <col min="3" max="3" width="37.1640625" bestFit="1" customWidth="1"/>
    <col min="4" max="4" width="30" bestFit="1" customWidth="1"/>
    <col min="5" max="5" width="18" bestFit="1" customWidth="1"/>
  </cols>
  <sheetData>
    <row r="1" spans="1:7" ht="27.95" customHeight="1">
      <c r="A1" s="48" t="s">
        <v>10582</v>
      </c>
      <c r="B1" s="48" t="s">
        <v>10583</v>
      </c>
      <c r="C1" s="48" t="s">
        <v>10587</v>
      </c>
      <c r="D1" s="48" t="s">
        <v>10588</v>
      </c>
      <c r="E1" s="48" t="s">
        <v>10586</v>
      </c>
      <c r="G1" s="52" t="s">
        <v>10905</v>
      </c>
    </row>
    <row r="2" spans="1:7" ht="318.75">
      <c r="C2" s="50"/>
      <c r="D2" s="50" t="s">
        <v>8466</v>
      </c>
      <c r="E2" s="51"/>
    </row>
    <row r="3" spans="1:7" ht="409.5">
      <c r="C3" s="50"/>
      <c r="D3" s="50" t="s">
        <v>8519</v>
      </c>
      <c r="E3" s="51"/>
    </row>
    <row r="4" spans="1:7" ht="357">
      <c r="A4">
        <v>161</v>
      </c>
      <c r="B4" t="s">
        <v>10680</v>
      </c>
      <c r="C4" s="50" t="s">
        <v>6462</v>
      </c>
      <c r="D4" s="50" t="s">
        <v>8625</v>
      </c>
      <c r="E4" s="51">
        <v>46477</v>
      </c>
    </row>
    <row r="5" spans="1:7" ht="229.5">
      <c r="A5">
        <v>169</v>
      </c>
      <c r="B5" t="s">
        <v>10681</v>
      </c>
      <c r="C5" s="50" t="s">
        <v>6471</v>
      </c>
      <c r="D5" s="50" t="s">
        <v>8634</v>
      </c>
      <c r="E5" s="51">
        <v>46477</v>
      </c>
    </row>
    <row r="6" spans="1:7" ht="229.5">
      <c r="A6">
        <v>191</v>
      </c>
      <c r="B6" t="s">
        <v>10685</v>
      </c>
      <c r="C6" s="50" t="s">
        <v>6493</v>
      </c>
      <c r="D6" s="50" t="s">
        <v>8656</v>
      </c>
      <c r="E6" s="51">
        <v>46477</v>
      </c>
    </row>
    <row r="7" spans="1:7" ht="280.5">
      <c r="C7" s="50"/>
      <c r="D7" s="50" t="s">
        <v>8834</v>
      </c>
      <c r="E7" s="51"/>
    </row>
    <row r="8" spans="1:7" ht="191.25">
      <c r="A8">
        <v>405</v>
      </c>
      <c r="B8" t="s">
        <v>10705</v>
      </c>
      <c r="C8" s="50" t="s">
        <v>6726</v>
      </c>
      <c r="D8" s="50" t="s">
        <v>8886</v>
      </c>
      <c r="E8" s="51">
        <v>46112</v>
      </c>
    </row>
    <row r="9" spans="1:7" ht="242.25">
      <c r="A9">
        <v>447</v>
      </c>
      <c r="B9" t="s">
        <v>10710</v>
      </c>
      <c r="C9" s="50" t="s">
        <v>6773</v>
      </c>
      <c r="D9" s="50" t="s">
        <v>8931</v>
      </c>
      <c r="E9" s="51">
        <v>46843</v>
      </c>
    </row>
    <row r="10" spans="1:7" ht="409.5">
      <c r="A10">
        <v>508</v>
      </c>
      <c r="B10" t="s">
        <v>10599</v>
      </c>
      <c r="C10" s="50" t="s">
        <v>6840</v>
      </c>
      <c r="D10" s="50" t="s">
        <v>8995</v>
      </c>
      <c r="E10" s="51">
        <v>45747</v>
      </c>
    </row>
    <row r="11" spans="1:7" ht="409.5">
      <c r="A11">
        <v>592</v>
      </c>
      <c r="B11" t="s">
        <v>10729</v>
      </c>
      <c r="C11" s="50" t="s">
        <v>6932</v>
      </c>
      <c r="D11" s="50" t="s">
        <v>9087</v>
      </c>
      <c r="E11" s="51">
        <v>46477</v>
      </c>
    </row>
    <row r="12" spans="1:7" ht="318.75">
      <c r="A12">
        <v>617</v>
      </c>
      <c r="B12" t="s">
        <v>10602</v>
      </c>
      <c r="C12" s="50" t="s">
        <v>6959</v>
      </c>
      <c r="D12" s="50" t="s">
        <v>9114</v>
      </c>
      <c r="E12" s="51">
        <v>46477</v>
      </c>
    </row>
    <row r="13" spans="1:7" ht="229.5">
      <c r="A13">
        <v>643</v>
      </c>
      <c r="B13" t="s">
        <v>10733</v>
      </c>
      <c r="C13" s="50" t="s">
        <v>6986</v>
      </c>
      <c r="D13" s="50" t="s">
        <v>9140</v>
      </c>
      <c r="E13" s="51">
        <v>46112</v>
      </c>
    </row>
    <row r="14" spans="1:7" ht="357">
      <c r="A14">
        <v>663</v>
      </c>
      <c r="B14" t="s">
        <v>10736</v>
      </c>
      <c r="C14" s="50" t="s">
        <v>7009</v>
      </c>
      <c r="D14" s="50" t="s">
        <v>9163</v>
      </c>
      <c r="E14" s="51">
        <v>46112</v>
      </c>
    </row>
    <row r="15" spans="1:7" ht="267.75">
      <c r="A15">
        <v>667</v>
      </c>
      <c r="B15" t="s">
        <v>10737</v>
      </c>
      <c r="C15" s="50" t="s">
        <v>7013</v>
      </c>
      <c r="D15" s="50" t="s">
        <v>9167</v>
      </c>
      <c r="E15" s="51">
        <v>46477</v>
      </c>
    </row>
    <row r="16" spans="1:7" ht="409.5">
      <c r="A16">
        <v>691</v>
      </c>
      <c r="B16" t="s">
        <v>10740</v>
      </c>
      <c r="C16" s="50" t="s">
        <v>7040</v>
      </c>
      <c r="D16" s="50" t="s">
        <v>9194</v>
      </c>
      <c r="E16" s="51">
        <v>46843</v>
      </c>
    </row>
    <row r="17" spans="1:5" ht="216.75">
      <c r="A17">
        <v>736</v>
      </c>
      <c r="B17" t="s">
        <v>10744</v>
      </c>
      <c r="C17" s="50" t="s">
        <v>7090</v>
      </c>
      <c r="D17" s="50" t="s">
        <v>9245</v>
      </c>
      <c r="E17" s="51">
        <v>46112</v>
      </c>
    </row>
    <row r="18" spans="1:5" ht="280.5">
      <c r="A18">
        <v>751</v>
      </c>
      <c r="B18" t="s">
        <v>10747</v>
      </c>
      <c r="C18" s="50" t="s">
        <v>7106</v>
      </c>
      <c r="D18" s="50" t="s">
        <v>9260</v>
      </c>
      <c r="E18" s="51">
        <v>46843</v>
      </c>
    </row>
    <row r="19" spans="1:5" ht="229.5">
      <c r="A19">
        <v>811</v>
      </c>
      <c r="B19" t="s">
        <v>10754</v>
      </c>
      <c r="C19" s="50" t="s">
        <v>7171</v>
      </c>
      <c r="D19" s="50" t="s">
        <v>9323</v>
      </c>
      <c r="E19" s="51">
        <v>46112</v>
      </c>
    </row>
    <row r="20" spans="1:5" ht="242.25">
      <c r="A20">
        <v>881</v>
      </c>
      <c r="B20" t="s">
        <v>10764</v>
      </c>
      <c r="C20" s="50" t="s">
        <v>7246</v>
      </c>
      <c r="D20" s="50" t="s">
        <v>9397</v>
      </c>
      <c r="E20" s="51">
        <v>46843</v>
      </c>
    </row>
    <row r="21" spans="1:5" ht="344.25">
      <c r="A21">
        <v>907</v>
      </c>
      <c r="B21" t="s">
        <v>10765</v>
      </c>
      <c r="C21" s="50" t="s">
        <v>7274</v>
      </c>
      <c r="D21" s="50" t="s">
        <v>9425</v>
      </c>
      <c r="E21" s="51">
        <v>46843</v>
      </c>
    </row>
    <row r="22" spans="1:5" ht="344.25">
      <c r="A22">
        <v>945</v>
      </c>
      <c r="B22" t="s">
        <v>10770</v>
      </c>
      <c r="C22" s="50" t="s">
        <v>7313</v>
      </c>
      <c r="D22" s="50" t="s">
        <v>9463</v>
      </c>
      <c r="E22" s="51">
        <v>46843</v>
      </c>
    </row>
    <row r="23" spans="1:5" ht="293.25">
      <c r="A23">
        <v>988</v>
      </c>
      <c r="B23" t="s">
        <v>10774</v>
      </c>
      <c r="C23" s="50" t="s">
        <v>7359</v>
      </c>
      <c r="D23" s="50" t="s">
        <v>9509</v>
      </c>
      <c r="E23" s="51">
        <v>46843</v>
      </c>
    </row>
    <row r="24" spans="1:5" ht="293.25">
      <c r="A24">
        <v>1031</v>
      </c>
      <c r="B24" t="s">
        <v>10782</v>
      </c>
      <c r="C24" s="50" t="s">
        <v>7406</v>
      </c>
      <c r="D24" s="50" t="s">
        <v>9554</v>
      </c>
      <c r="E24" s="51">
        <v>46112</v>
      </c>
    </row>
    <row r="25" spans="1:5" ht="255">
      <c r="A25">
        <v>1074</v>
      </c>
      <c r="B25" t="s">
        <v>10788</v>
      </c>
      <c r="C25" s="50" t="s">
        <v>7453</v>
      </c>
      <c r="D25" s="50" t="s">
        <v>9602</v>
      </c>
      <c r="E25" s="51">
        <v>46477</v>
      </c>
    </row>
    <row r="26" spans="1:5" ht="344.25">
      <c r="A26">
        <v>1142</v>
      </c>
      <c r="B26" t="s">
        <v>10797</v>
      </c>
      <c r="C26" s="50" t="s">
        <v>7528</v>
      </c>
      <c r="D26" s="50" t="s">
        <v>9676</v>
      </c>
      <c r="E26" s="51">
        <v>45747</v>
      </c>
    </row>
    <row r="27" spans="1:5" ht="344.25">
      <c r="A27">
        <v>1174</v>
      </c>
      <c r="B27" t="s">
        <v>10800</v>
      </c>
      <c r="C27" s="50" t="s">
        <v>7562</v>
      </c>
      <c r="D27" s="50" t="s">
        <v>9710</v>
      </c>
      <c r="E27" s="51">
        <v>46843</v>
      </c>
    </row>
    <row r="28" spans="1:5" ht="178.5">
      <c r="A28">
        <v>1225</v>
      </c>
      <c r="B28" t="s">
        <v>10803</v>
      </c>
      <c r="C28" s="50" t="s">
        <v>7616</v>
      </c>
      <c r="D28" s="50" t="s">
        <v>9765</v>
      </c>
      <c r="E28" s="51">
        <v>46112</v>
      </c>
    </row>
    <row r="29" spans="1:5" ht="318.75">
      <c r="A29">
        <v>1233</v>
      </c>
      <c r="B29" t="s">
        <v>10804</v>
      </c>
      <c r="C29" s="50" t="s">
        <v>7625</v>
      </c>
      <c r="D29" s="50" t="s">
        <v>9774</v>
      </c>
      <c r="E29" s="51">
        <v>46843</v>
      </c>
    </row>
    <row r="30" spans="1:5" ht="318.75">
      <c r="A30">
        <v>1248</v>
      </c>
      <c r="B30" t="s">
        <v>10806</v>
      </c>
      <c r="C30" s="50" t="s">
        <v>7640</v>
      </c>
      <c r="D30" s="50" t="s">
        <v>9790</v>
      </c>
      <c r="E30" s="51">
        <v>46477</v>
      </c>
    </row>
    <row r="31" spans="1:5" ht="204">
      <c r="A31">
        <v>1329</v>
      </c>
      <c r="B31" t="s">
        <v>10819</v>
      </c>
      <c r="C31" s="50" t="s">
        <v>7726</v>
      </c>
      <c r="D31" s="50" t="s">
        <v>9875</v>
      </c>
      <c r="E31" s="51">
        <v>46477</v>
      </c>
    </row>
    <row r="32" spans="1:5" ht="191.25">
      <c r="A32">
        <v>1372</v>
      </c>
      <c r="B32" t="s">
        <v>10823</v>
      </c>
      <c r="C32" s="50" t="s">
        <v>7773</v>
      </c>
      <c r="D32" s="50" t="s">
        <v>9920</v>
      </c>
      <c r="E32" s="51">
        <v>46477</v>
      </c>
    </row>
    <row r="33" spans="1:5" ht="293.25">
      <c r="A33">
        <v>1433</v>
      </c>
      <c r="B33" t="s">
        <v>10828</v>
      </c>
      <c r="C33" s="50" t="s">
        <v>7838</v>
      </c>
      <c r="D33" s="50" t="s">
        <v>9984</v>
      </c>
      <c r="E33" s="51">
        <v>45747</v>
      </c>
    </row>
    <row r="34" spans="1:5" ht="229.5">
      <c r="A34">
        <v>1565</v>
      </c>
      <c r="B34" t="s">
        <v>10845</v>
      </c>
      <c r="C34" s="50" t="s">
        <v>7981</v>
      </c>
      <c r="D34" s="50" t="s">
        <v>10122</v>
      </c>
      <c r="E34" s="51">
        <v>45382</v>
      </c>
    </row>
    <row r="35" spans="1:5" ht="408">
      <c r="A35">
        <v>1637</v>
      </c>
      <c r="B35" t="s">
        <v>10855</v>
      </c>
      <c r="C35" s="50" t="s">
        <v>8060</v>
      </c>
      <c r="D35" s="50" t="s">
        <v>10198</v>
      </c>
      <c r="E35" s="51">
        <v>46843</v>
      </c>
    </row>
    <row r="36" spans="1:5" ht="409.5">
      <c r="A36">
        <v>1647</v>
      </c>
      <c r="B36" t="s">
        <v>10857</v>
      </c>
      <c r="C36" s="50" t="s">
        <v>8071</v>
      </c>
      <c r="D36" s="50" t="s">
        <v>10209</v>
      </c>
      <c r="E36" s="51">
        <v>46843</v>
      </c>
    </row>
    <row r="37" spans="1:5" ht="216.75">
      <c r="A37">
        <v>1681</v>
      </c>
      <c r="B37" t="s">
        <v>10861</v>
      </c>
      <c r="C37" s="50" t="s">
        <v>8107</v>
      </c>
      <c r="D37" s="50" t="s">
        <v>10245</v>
      </c>
      <c r="E37" s="51">
        <v>46843</v>
      </c>
    </row>
    <row r="38" spans="1:5" ht="306">
      <c r="A38">
        <v>1791</v>
      </c>
      <c r="B38" t="s">
        <v>10874</v>
      </c>
      <c r="C38" s="50" t="s">
        <v>8228</v>
      </c>
      <c r="D38" s="50" t="s">
        <v>10363</v>
      </c>
      <c r="E38" s="51">
        <v>46112</v>
      </c>
    </row>
    <row r="39" spans="1:5" ht="280.5">
      <c r="A39">
        <v>1804</v>
      </c>
      <c r="B39" t="s">
        <v>10875</v>
      </c>
      <c r="C39" s="50" t="s">
        <v>8242</v>
      </c>
      <c r="D39" s="50" t="s">
        <v>10377</v>
      </c>
      <c r="E39" s="51">
        <v>46112</v>
      </c>
    </row>
    <row r="40" spans="1:5" ht="242.25">
      <c r="A40">
        <v>1855</v>
      </c>
      <c r="B40" t="s">
        <v>10884</v>
      </c>
      <c r="C40" s="50" t="s">
        <v>8299</v>
      </c>
      <c r="D40" s="50" t="s">
        <v>10432</v>
      </c>
      <c r="E40" s="51">
        <v>46477</v>
      </c>
    </row>
    <row r="41" spans="1:5" ht="344.25">
      <c r="A41">
        <v>1911</v>
      </c>
      <c r="B41" t="s">
        <v>10887</v>
      </c>
      <c r="C41" s="50" t="s">
        <v>8361</v>
      </c>
      <c r="D41" s="50" t="s">
        <v>10493</v>
      </c>
      <c r="E41" s="51">
        <v>46477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5D93-7FB9-4831-84F2-D86175A7588B}">
  <dimension ref="A1:G8"/>
  <sheetViews>
    <sheetView workbookViewId="0">
      <pane ySplit="1" topLeftCell="A7" activePane="bottomLeft" state="frozen"/>
      <selection pane="bottomLeft" sqref="A1:F1"/>
    </sheetView>
  </sheetViews>
  <sheetFormatPr defaultRowHeight="12.75"/>
  <cols>
    <col min="1" max="1" width="13" bestFit="1" customWidth="1"/>
    <col min="2" max="2" width="29.6640625" bestFit="1" customWidth="1"/>
    <col min="3" max="3" width="37.1640625" bestFit="1" customWidth="1"/>
    <col min="4" max="4" width="30" bestFit="1" customWidth="1"/>
    <col min="5" max="5" width="18" bestFit="1" customWidth="1"/>
  </cols>
  <sheetData>
    <row r="1" spans="1:7" ht="27.95" customHeight="1">
      <c r="A1" s="48" t="s">
        <v>10582</v>
      </c>
      <c r="B1" s="48" t="s">
        <v>10583</v>
      </c>
      <c r="C1" s="48" t="s">
        <v>10587</v>
      </c>
      <c r="D1" s="48" t="s">
        <v>10588</v>
      </c>
      <c r="E1" s="48" t="s">
        <v>10586</v>
      </c>
      <c r="G1" s="52" t="s">
        <v>10906</v>
      </c>
    </row>
    <row r="2" spans="1:7" ht="267.75">
      <c r="A2">
        <v>731</v>
      </c>
      <c r="B2" t="s">
        <v>10743</v>
      </c>
      <c r="C2" s="50" t="s">
        <v>7084</v>
      </c>
      <c r="D2" s="50" t="s">
        <v>9239</v>
      </c>
      <c r="E2" s="51">
        <v>46843</v>
      </c>
    </row>
    <row r="3" spans="1:7" ht="409.5">
      <c r="A3">
        <v>1016</v>
      </c>
      <c r="B3" t="s">
        <v>10778</v>
      </c>
      <c r="C3" s="50" t="s">
        <v>7389</v>
      </c>
      <c r="D3" s="50" t="s">
        <v>9538</v>
      </c>
      <c r="E3" s="51">
        <v>46843</v>
      </c>
    </row>
    <row r="4" spans="1:7" ht="242.25">
      <c r="A4">
        <v>1305</v>
      </c>
      <c r="B4" t="s">
        <v>10814</v>
      </c>
      <c r="C4" s="50" t="s">
        <v>7700</v>
      </c>
      <c r="D4" s="50" t="s">
        <v>9848</v>
      </c>
      <c r="E4" s="51">
        <v>46112</v>
      </c>
    </row>
    <row r="5" spans="1:7" ht="267.75">
      <c r="A5">
        <v>1307</v>
      </c>
      <c r="B5" t="s">
        <v>10815</v>
      </c>
      <c r="C5" s="50" t="s">
        <v>7702</v>
      </c>
      <c r="D5" s="50" t="s">
        <v>9850</v>
      </c>
      <c r="E5" s="51">
        <v>46477</v>
      </c>
    </row>
    <row r="6" spans="1:7" ht="165.75">
      <c r="A6">
        <v>1516</v>
      </c>
      <c r="B6" t="s">
        <v>10837</v>
      </c>
      <c r="C6" s="50" t="s">
        <v>7928</v>
      </c>
      <c r="D6" s="50" t="s">
        <v>10071</v>
      </c>
      <c r="E6" s="51">
        <v>46112</v>
      </c>
    </row>
    <row r="7" spans="1:7" ht="293.25">
      <c r="A7">
        <v>1712</v>
      </c>
      <c r="B7" t="s">
        <v>10868</v>
      </c>
      <c r="C7" s="50" t="s">
        <v>8140</v>
      </c>
      <c r="D7" s="50" t="s">
        <v>10278</v>
      </c>
      <c r="E7" s="51">
        <v>46843</v>
      </c>
    </row>
    <row r="8" spans="1:7" ht="140.25">
      <c r="A8">
        <v>1759</v>
      </c>
      <c r="B8" t="s">
        <v>10871</v>
      </c>
      <c r="C8" s="50" t="s">
        <v>8192</v>
      </c>
      <c r="D8" s="50" t="s">
        <v>10328</v>
      </c>
      <c r="E8" s="51">
        <v>46112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Table 1 (3)</vt:lpstr>
      <vt:lpstr>Table 1</vt:lpstr>
      <vt:lpstr>Table 1 (2)</vt:lpstr>
      <vt:lpstr>Pune Pharma-Chem-Diagnostics</vt:lpstr>
      <vt:lpstr>Hyderabad Pharma-Chem-Diag</vt:lpstr>
      <vt:lpstr>Ahmedabad Pharma-Chem-Diag</vt:lpstr>
      <vt:lpstr>Chennai Pharma-Chem-Diag</vt:lpstr>
      <vt:lpstr>Coimbatore Pharma-Chem-Diag</vt:lpstr>
      <vt:lpstr>Vadodara Pharma-Chem-Diag</vt:lpstr>
      <vt:lpstr>Bengaluru Pharma-Chem-Diag</vt:lpstr>
      <vt:lpstr>Indore Pharma-Chem-Diag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 DIRECTORY OF RECOGNISED IN-HOUSE R&amp;D UNITS</dc:title>
  <dc:subject>RECOGNISED IN-HOUSE R&amp;D UNITS</dc:subject>
  <dc:creator>Dr. Sarika Madan</dc:creator>
  <cp:lastModifiedBy>vaibhav singh</cp:lastModifiedBy>
  <dcterms:created xsi:type="dcterms:W3CDTF">2026-04-28T13:20:45Z</dcterms:created>
  <dcterms:modified xsi:type="dcterms:W3CDTF">2026-04-28T17:26:02Z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2025-11-11T00:00:00Z</vt:filetime>
  </property>
  <property fmtid="{D5CDD505-2E9C-101B-9397-08002B2CF9AE}" pid="3" name="Creator">
    <vt:lpwstr>Microsoft® Word 2021</vt:lpwstr>
  </property>
  <property fmtid="{D5CDD505-2E9C-101B-9397-08002B2CF9AE}" pid="4" name="LastSaved">
    <vt:filetime>2026-04-28T00:00:00Z</vt:filetime>
  </property>
  <property fmtid="{D5CDD505-2E9C-101B-9397-08002B2CF9AE}" pid="5" name="Producer">
    <vt:lpwstr>Microsoft® Word 2021</vt:lpwstr>
  </property>
</Properties>
</file>