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75ED7046-B13F-4E1A-8434-AE5D8EA2285A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Variables" sheetId="2" r:id="rId1"/>
    <sheet name="Values" sheetId="3" r:id="rId2"/>
    <sheet name="Minneapolis_data" sheetId="4" r:id="rId3"/>
  </sheets>
  <definedNames>
    <definedName name="_xlnm._FilterDatabase" localSheetId="2" hidden="1">Minneapolis_data!$A$1:$JF$1</definedName>
    <definedName name="_xlnm._FilterDatabase" localSheetId="0" hidden="1">Variables!$A$2:$I$2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<sst xmlns="http://schemas.openxmlformats.org/spreadsheetml/2006/main" count="4947" uniqueCount="828">
  <si>
    <t>sample_id</t>
  </si>
  <si>
    <t>customerid</t>
  </si>
  <si>
    <t>s1</t>
  </si>
  <si>
    <t>s2</t>
  </si>
  <si>
    <t>s2_5_</t>
  </si>
  <si>
    <t>s3</t>
  </si>
  <si>
    <t>q1</t>
  </si>
  <si>
    <t>q1_5_</t>
  </si>
  <si>
    <t>q3a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</si>
  <si>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</si>
  <si>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</si>
  <si>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</si>
  <si>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</si>
  <si>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</si>
  <si>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</si>
  <si>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</si>
  <si>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</si>
  <si>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</si>
  <si>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</si>
  <si>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</si>
  <si>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q5a</t>
  </si>
  <si>
    <t>q6</t>
  </si>
  <si>
    <t>q2a</t>
  </si>
  <si>
    <t>q2a_24_</t>
  </si>
  <si>
    <t>q35_1</t>
  </si>
  <si>
    <t>q35_2</t>
  </si>
  <si>
    <t>q35_3</t>
  </si>
  <si>
    <t>q35_4</t>
  </si>
  <si>
    <t>q35_5</t>
  </si>
  <si>
    <t>q35_6</t>
  </si>
  <si>
    <t>q20_b</t>
  </si>
  <si>
    <t>q20a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</si>
  <si>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</si>
  <si>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</si>
  <si>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</si>
  <si>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</si>
  <si>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</si>
  <si>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</si>
  <si>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</si>
  <si>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</si>
  <si>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</si>
  <si>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</si>
  <si>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</si>
  <si>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</si>
  <si>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</si>
  <si>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</si>
  <si>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q21a_top1_1</t>
  </si>
  <si>
    <t>q21a_top1_2</t>
  </si>
  <si>
    <t>q21a_top1_3</t>
  </si>
  <si>
    <t>q21a_top1_4</t>
  </si>
  <si>
    <t>q21a_top1_5</t>
  </si>
  <si>
    <t>q21a_top1_6</t>
  </si>
  <si>
    <t>q21a_top1_7</t>
  </si>
  <si>
    <t>q21a_top1_8</t>
  </si>
  <si>
    <t>q21a_top1_9</t>
  </si>
  <si>
    <t>q21a_top1_10</t>
  </si>
  <si>
    <t>q21a_top1_11</t>
  </si>
  <si>
    <t>q21a_top1_12</t>
  </si>
  <si>
    <t>q21a_top1_13</t>
  </si>
  <si>
    <t>q21a_top1_14</t>
  </si>
  <si>
    <t>q21a_top1_15</t>
  </si>
  <si>
    <t>q21a_top1_16</t>
  </si>
  <si>
    <t>q21a_top2_1</t>
  </si>
  <si>
    <t>q21a_top2_2</t>
  </si>
  <si>
    <t>q21a_top2_3</t>
  </si>
  <si>
    <t>q21a_top2_4</t>
  </si>
  <si>
    <t>q21a_top2_5</t>
  </si>
  <si>
    <t>q21a_top2_6</t>
  </si>
  <si>
    <t>q21a_top2_7</t>
  </si>
  <si>
    <t>q21a_top2_8</t>
  </si>
  <si>
    <t>q21a_top2_9</t>
  </si>
  <si>
    <t>q21a_top2_10</t>
  </si>
  <si>
    <t>q21a_top2_11</t>
  </si>
  <si>
    <t>q21a_top2_12</t>
  </si>
  <si>
    <t>q21a_top2_13</t>
  </si>
  <si>
    <t>q21a_top2_14</t>
  </si>
  <si>
    <t>q21a_top2_15</t>
  </si>
  <si>
    <t>q21a_top2_16</t>
  </si>
  <si>
    <t>q21a_top3_1</t>
  </si>
  <si>
    <t>q21a_top3_2</t>
  </si>
  <si>
    <t>q21a_top3_3</t>
  </si>
  <si>
    <t>q21a_top3_4</t>
  </si>
  <si>
    <t>q21a_top3_5</t>
  </si>
  <si>
    <t>q21a_top3_6</t>
  </si>
  <si>
    <t>q21a_top3_7</t>
  </si>
  <si>
    <t>q21a_top3_8</t>
  </si>
  <si>
    <t>q21a_top3_9</t>
  </si>
  <si>
    <t>q21a_top3_10</t>
  </si>
  <si>
    <t>q21a_top3_11</t>
  </si>
  <si>
    <t>q21a_top3_12</t>
  </si>
  <si>
    <t>q21a_top3_13</t>
  </si>
  <si>
    <t>q21a_top3_14</t>
  </si>
  <si>
    <t>q21a_top3_15</t>
  </si>
  <si>
    <t>q21a_top3_16</t>
  </si>
  <si>
    <t>q21a_1</t>
  </si>
  <si>
    <t>q21a_2</t>
  </si>
  <si>
    <t>q21a_3</t>
  </si>
  <si>
    <t>q21a_4</t>
  </si>
  <si>
    <t>q21a_5</t>
  </si>
  <si>
    <t>q21a_6</t>
  </si>
  <si>
    <t>q21a_7</t>
  </si>
  <si>
    <t>q21a_14</t>
  </si>
  <si>
    <t>q21a_8</t>
  </si>
  <si>
    <t>q21a_9</t>
  </si>
  <si>
    <t>q21a_10</t>
  </si>
  <si>
    <t>q21a_16</t>
  </si>
  <si>
    <t>q21a_17</t>
  </si>
  <si>
    <t>q21a_11</t>
  </si>
  <si>
    <t>q21a_12</t>
  </si>
  <si>
    <t>q21a_13</t>
  </si>
  <si>
    <t>q21b</t>
  </si>
  <si>
    <t>q24</t>
  </si>
  <si>
    <t>q24_7_</t>
  </si>
  <si>
    <t>q25</t>
  </si>
  <si>
    <t>q25a</t>
  </si>
  <si>
    <t>q6e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</si>
  <si>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</si>
  <si>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</si>
  <si>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</si>
  <si>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</si>
  <si>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</si>
  <si>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</si>
  <si>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</si>
  <si>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</si>
  <si>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</si>
  <si>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</si>
  <si>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</si>
  <si>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</si>
  <si>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</si>
  <si>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</si>
  <si>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</si>
  <si>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</si>
  <si>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</si>
  <si>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</si>
  <si>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q10</t>
  </si>
  <si>
    <t>q11</t>
  </si>
  <si>
    <t>q12</t>
  </si>
  <si>
    <t>q13a</t>
  </si>
  <si>
    <t>q16</t>
  </si>
  <si>
    <t>q16_11_</t>
  </si>
  <si>
    <t>q17</t>
  </si>
  <si>
    <t>q17a</t>
  </si>
  <si>
    <t>q17b</t>
  </si>
  <si>
    <t>q18_top1_1</t>
  </si>
  <si>
    <t>q18_top1_2</t>
  </si>
  <si>
    <t>q18_top1_3</t>
  </si>
  <si>
    <t>q18_top1_4</t>
  </si>
  <si>
    <t>q18_top1_5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</si>
  <si>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</si>
  <si>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</si>
  <si>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</si>
  <si>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</si>
  <si>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</si>
  <si>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</si>
  <si>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</si>
  <si>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</si>
  <si>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</si>
  <si>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</si>
  <si>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</si>
  <si>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</si>
  <si>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</si>
  <si>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</si>
  <si>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</si>
  <si>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</si>
  <si>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</si>
  <si>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</si>
  <si>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</si>
  <si>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</si>
  <si>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</si>
  <si>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</si>
  <si>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</si>
  <si>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</si>
  <si>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</si>
  <si>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</si>
  <si>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</si>
  <si>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</si>
  <si>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</si>
  <si>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</si>
  <si>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</si>
  <si>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</si>
  <si>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</si>
  <si>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</si>
  <si>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</si>
  <si>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</si>
  <si>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</si>
  <si>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</si>
  <si>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</si>
  <si>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</si>
  <si>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</si>
  <si>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</si>
  <si>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</si>
  <si>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</si>
  <si>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</si>
  <si>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</si>
  <si>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</si>
  <si>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</si>
  <si>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</si>
  <si>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</si>
  <si>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</si>
  <si>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</si>
  <si>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</si>
  <si>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</si>
  <si>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</si>
  <si>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</si>
  <si>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</si>
  <si>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</si>
  <si>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</si>
  <si>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</si>
  <si>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</si>
  <si>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</si>
  <si>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</si>
  <si>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</si>
  <si>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</si>
  <si>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</si>
  <si>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</si>
  <si>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</si>
  <si>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</si>
  <si>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</si>
  <si>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</si>
  <si>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</si>
  <si>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</si>
  <si>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</si>
  <si>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</si>
  <si>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</si>
  <si>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</si>
  <si>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</si>
  <si>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</si>
  <si>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</si>
  <si>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</si>
  <si>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</si>
  <si>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</si>
  <si>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</si>
  <si>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</si>
  <si>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</si>
  <si>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</si>
  <si>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</si>
  <si>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</si>
  <si>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</si>
  <si>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</si>
  <si>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</si>
  <si>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</si>
  <si>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</si>
  <si>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</si>
  <si>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</si>
  <si>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</si>
  <si>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</si>
  <si>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</si>
  <si>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</si>
  <si>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</si>
  <si>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</si>
  <si>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</si>
  <si>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</si>
  <si>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</si>
  <si>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</si>
  <si>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q29a_9</t>
  </si>
  <si>
    <t>q29a_10</t>
  </si>
  <si>
    <t>q29a_8_</t>
  </si>
  <si>
    <t>q30</t>
  </si>
  <si>
    <t>q31</t>
  </si>
  <si>
    <t>q7</t>
  </si>
  <si>
    <t>q8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</si>
  <si>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</si>
  <si>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</si>
  <si>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</si>
  <si>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</si>
  <si>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</si>
  <si>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</si>
  <si>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</si>
  <si>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</si>
  <si>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</si>
  <si>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</si>
  <si>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d4</t>
  </si>
  <si>
    <t>d5</t>
  </si>
  <si>
    <t>d6</t>
  </si>
  <si>
    <t>d7</t>
  </si>
  <si>
    <t>d8</t>
  </si>
  <si>
    <t>d9_a</t>
  </si>
  <si>
    <t>d9_b</t>
  </si>
  <si>
    <t>d9_c</t>
  </si>
  <si>
    <t>d9_d</t>
  </si>
  <si>
    <t>d10</t>
  </si>
  <si>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</si>
  <si>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</si>
  <si>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</si>
  <si>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</si>
  <si>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</si>
  <si>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</si>
  <si>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</si>
  <si>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</si>
  <si>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</si>
  <si>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</si>
  <si>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Nominal</t>
  </si>
  <si>
    <t>Right</t>
  </si>
  <si>
    <t>-7, -8, -9</t>
  </si>
  <si>
    <t>Left</t>
  </si>
  <si>
    <t>A36</t>
  </si>
  <si>
    <t>s1 -- Just to confirm, are you a GoDaddy customer?</t>
  </si>
  <si>
    <t>s2 -- What is your role in respect to this website?</t>
  </si>
  <si>
    <t>A1</t>
  </si>
  <si>
    <t>s3 -- In what Zip Code is your business or organization based?</t>
  </si>
  <si>
    <t>A5</t>
  </si>
  <si>
    <t>q1 -- Please choose the following category that best fits the purpose of your website</t>
  </si>
  <si>
    <t>A96</t>
  </si>
  <si>
    <t>q3a -- In total, how many employees are there working at your organization?</t>
  </si>
  <si>
    <t>q5 -- Thinking about the business or organization your website supports, where do you conduct business or services?</t>
  </si>
  <si>
    <t>q5a -- Do you support transactions as part of your online business activity? A transaction could be selling products, services or taking appointments and reservations.</t>
  </si>
  <si>
    <t>q2a -- Which of the following best describes the main industry sector your organization operates in?</t>
  </si>
  <si>
    <t>Scale</t>
  </si>
  <si>
    <t>q20a -- How many businesses have you started?</t>
  </si>
  <si>
    <t>q15 -- Were you employed before you started your business?</t>
  </si>
  <si>
    <t>Ordinal</t>
  </si>
  <si>
    <t>q21b -- You ranked "Other" as one of the top 3 biggest challenges you faced, could you tell us a bit more on what this other challenge was?</t>
  </si>
  <si>
    <t>q24 -- When this business was started what was the primary source of capital, if any was needed?</t>
  </si>
  <si>
    <t>q25 -- What was the total amount of capital needed to start your business or organization?</t>
  </si>
  <si>
    <t>q25a -- On a scale of 1 (very easy) to 7 (very hard), how easy or hard was it for you to access the capital you needed to start your business?</t>
  </si>
  <si>
    <t>q6e -- When did you launch the website for your business?</t>
  </si>
  <si>
    <t>q9 -- Do activities related to this website provide a source of income for you?</t>
  </si>
  <si>
    <t>q10 -- If your business is only for supplemental income, do you hope it turns into your primary source of income?</t>
  </si>
  <si>
    <t>q11 -- What is the estimated average gross income (before taxes and withholdings) for employees, including yourself, in your business?</t>
  </si>
  <si>
    <t>q12 -- How many hours per week, on average, do you currently spend on your business?</t>
  </si>
  <si>
    <t>q13a -- Do you anticipate this amount increasing, decreasing, or staying the same in the next 3 months?</t>
  </si>
  <si>
    <t>q16 -- Which of the following statements best describes your current employment situation?</t>
  </si>
  <si>
    <t>q17 -- Which of the following statements best reflects your attitude about your business or organization in the next year?</t>
  </si>
  <si>
    <t>q17a -- Which of the following statements best describes your ambitions for your business in the long term?</t>
  </si>
  <si>
    <t>q17b -- At what stage of your business was access to financial capital most critical?</t>
  </si>
  <si>
    <t>q19 -- You ranked "Other" as one of the 3 most important resource you need to grow, could you tell us a bit more on what this other resource is?</t>
  </si>
  <si>
    <t>q27 -- You ranked "Other" as one of the 3 things you would tell your local government, could you tell us a bit more on what this would be?</t>
  </si>
  <si>
    <t>q28 -- Are you aware of business assistance funding or programs available through your local government?</t>
  </si>
  <si>
    <t>q30 -- What is your opinion about how effectively your city or town's policies and programs support businesses like yours?</t>
  </si>
  <si>
    <t>q31 -- What specific policies and programs led you to feel this way?</t>
  </si>
  <si>
    <t>q7 -- What is your overall expectation for your business or organization over the next 3 months?</t>
  </si>
  <si>
    <t>q8 -- What is your overall expectation for your local city or town's economy over the next 3 months?</t>
  </si>
  <si>
    <t>d1 -- We are interested in knowing more about our customers. Please tell us which gender you most identify with</t>
  </si>
  <si>
    <t>d3 -- With which race do you most identify?</t>
  </si>
  <si>
    <t>d4 -- Are you of Hispanic origin or descent, such as Mexican, Puerto Rican, Cuban, or some other Spanish background?</t>
  </si>
  <si>
    <t>d5 -- Were you born in the United States or in another country?</t>
  </si>
  <si>
    <t>d6 -- What is the last year of school or degree that you completed?</t>
  </si>
  <si>
    <t>d7 -- Which of the following ranges contains your age?</t>
  </si>
  <si>
    <t>d8 -- Which best describes your living situation?</t>
  </si>
  <si>
    <t>d10 -- What was your estimated household income last year (2021) before taxes? Please consider all sources of income.</t>
  </si>
  <si>
    <t>Variables in the working file</t>
  </si>
  <si>
    <t>Variable Values</t>
  </si>
  <si>
    <t>Value</t>
  </si>
  <si>
    <t xml:space="preserve"> 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</si>
  <si>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</si>
  <si>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</si>
  <si>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</si>
  <si>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</si>
  <si>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</si>
  <si>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</si>
  <si>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(5) Other</t>
  </si>
  <si>
    <t>(1) Commercial - the site was built to support a business or sell products or services</t>
  </si>
  <si>
    <t>(2) Civic - the site focuses on issues, politics, campaigns, advocacy groups, etc. that affect a larger group of people</t>
  </si>
  <si>
    <t>(3) Community - the site supports social activities such as hobbies, sports teams, entertainment, religious institutions</t>
  </si>
  <si>
    <t>(4) Personal - the site focuses on me, my family, my interests or my career</t>
  </si>
  <si>
    <t>(1) 1 (just myself)</t>
  </si>
  <si>
    <t>(2) 2-4</t>
  </si>
  <si>
    <t>(3) 5-9</t>
  </si>
  <si>
    <t>(4) 10-19</t>
  </si>
  <si>
    <t>(5) 20-49</t>
  </si>
  <si>
    <t>(6) 50-99</t>
  </si>
  <si>
    <t>(7) 100 or more</t>
  </si>
  <si>
    <t>(8) Don't know</t>
  </si>
  <si>
    <t>(-9) Don't know</t>
  </si>
  <si>
    <t>(-8) Refused</t>
  </si>
  <si>
    <t>(-7) Skipped</t>
  </si>
  <si>
    <t>(0) Not selected</t>
  </si>
  <si>
    <t>(1) Selected</t>
  </si>
  <si>
    <t>(1) Only online</t>
  </si>
  <si>
    <t>(2) Only in a physical location</t>
  </si>
  <si>
    <t>(3) Both online and in a physical location</t>
  </si>
  <si>
    <t>(4) Don't know</t>
  </si>
  <si>
    <t>(1) Yes, my business supports online transactions.</t>
  </si>
  <si>
    <t>(2) No, my business does not support online transactions, yet, but I intend to, eventually.</t>
  </si>
  <si>
    <t>(3) No, my business does not support online transactions and I do not intend to.</t>
  </si>
  <si>
    <t>(1) We offer both services and physical products.</t>
  </si>
  <si>
    <t>(2) We only offer physical products.</t>
  </si>
  <si>
    <t>(3) We only offer services.</t>
  </si>
  <si>
    <t>(4) We do not offer either products or services.</t>
  </si>
  <si>
    <t>(5) Don't know</t>
  </si>
  <si>
    <t>(1) Accommodation</t>
  </si>
  <si>
    <t>(2) Administrative and support services</t>
  </si>
  <si>
    <t>(3) Agriculture</t>
  </si>
  <si>
    <t>(4) Arts, entertainment, and recreation</t>
  </si>
  <si>
    <t>(5) Construction, engineering, and property development</t>
  </si>
  <si>
    <t>(6) Consumer services (auto repair, dry cleaners, etc.)</t>
  </si>
  <si>
    <t>(7) Educational services and training</t>
  </si>
  <si>
    <t>(8) Entertainment/Media</t>
  </si>
  <si>
    <t>(9) Financial Services (banking, insurance, etc.)</t>
  </si>
  <si>
    <t>(10) Food service/Restaurant</t>
  </si>
  <si>
    <t>(11) Health care, medical and social assistance services</t>
  </si>
  <si>
    <t>(12) Home Services (Plumbing, HVAC, Carpet Cleaning, etc.)</t>
  </si>
  <si>
    <t>(13) Information technology and managed services</t>
  </si>
  <si>
    <t>(14) Manufacturing and Wholesale trade</t>
  </si>
  <si>
    <t>(15) Marketing, advertising, PR, and Design</t>
  </si>
  <si>
    <t>(16) Website design, development, and digital marketing services</t>
  </si>
  <si>
    <t>(17) Legal services</t>
  </si>
  <si>
    <t>(18) Professional services, business management, management consulting and organization services</t>
  </si>
  <si>
    <t>(19) Personal services (hair/nail salon, personal trainer, etc.)</t>
  </si>
  <si>
    <t>(20) Real estate and rental and leasing</t>
  </si>
  <si>
    <t>(21) Retail</t>
  </si>
  <si>
    <t>(22) Transportation, logistics, and automotive services</t>
  </si>
  <si>
    <t>(23) Technology and Telecommunications</t>
  </si>
  <si>
    <t>(24) Other (specify)</t>
  </si>
  <si>
    <t>(1) 1 - just the current one</t>
  </si>
  <si>
    <t>(2) 2</t>
  </si>
  <si>
    <t>(3) 3</t>
  </si>
  <si>
    <t>(4) 4</t>
  </si>
  <si>
    <t>(5) 5 or more</t>
  </si>
  <si>
    <t>(6) None - I didn't start this business</t>
  </si>
  <si>
    <t>(7) Don't know</t>
  </si>
  <si>
    <t>(1) Yes, I was employed when I made the decision to leave and start my business</t>
  </si>
  <si>
    <t>(2) Yes, I started my business while still working elsewhere</t>
  </si>
  <si>
    <t>(3) No, I wasn't working because I was laid off or furloughed</t>
  </si>
  <si>
    <t>(4) No, I wasn't working at the time because I was a student</t>
  </si>
  <si>
    <t>(5) No, I wasn't working at the time for other reasons (retirement, parenting, disability, etc.)</t>
  </si>
  <si>
    <t>(6) Don't know</t>
  </si>
  <si>
    <t>(-8) Don't know</t>
  </si>
  <si>
    <t>(0) Unranked</t>
  </si>
  <si>
    <t>(1) 1</t>
  </si>
  <si>
    <t>(5) 5</t>
  </si>
  <si>
    <t>(6) 6</t>
  </si>
  <si>
    <t>(7) 7</t>
  </si>
  <si>
    <t>(8) 8</t>
  </si>
  <si>
    <t>(9) 9</t>
  </si>
  <si>
    <t>(10) 10</t>
  </si>
  <si>
    <t>(11) 11</t>
  </si>
  <si>
    <t>(12) 12</t>
  </si>
  <si>
    <t>(13) 13</t>
  </si>
  <si>
    <t>(14) 14</t>
  </si>
  <si>
    <t>(15) 15</t>
  </si>
  <si>
    <t>(16) 16</t>
  </si>
  <si>
    <t>(1) Loan from bank/credit union</t>
  </si>
  <si>
    <t>(2) Loan from friends and/or family</t>
  </si>
  <si>
    <t>(3) Personal savings</t>
  </si>
  <si>
    <t>(6) Online start-up campaign (e.g. Kickstarter, etc.)</t>
  </si>
  <si>
    <t>(7) Other</t>
  </si>
  <si>
    <t>(8) No start-up financial capital was needed</t>
  </si>
  <si>
    <t>(9) Don't know/not sure</t>
  </si>
  <si>
    <t>(10) Investors</t>
  </si>
  <si>
    <t>(1) Less than $500</t>
  </si>
  <si>
    <t>(2) $500-$1,000</t>
  </si>
  <si>
    <t>(3) $1,001-$5,000</t>
  </si>
  <si>
    <t>(4) $5,001-$10,000</t>
  </si>
  <si>
    <t>(5) $10,001-$25,000</t>
  </si>
  <si>
    <t>(6) $25,001-$50,000</t>
  </si>
  <si>
    <t>(7) More than $50,000</t>
  </si>
  <si>
    <t>(9) Prefer not to answer</t>
  </si>
  <si>
    <t>(1) 1 - Very easy</t>
  </si>
  <si>
    <t>(7) 7 - Very difficult</t>
  </si>
  <si>
    <t>(8) Don't recall</t>
  </si>
  <si>
    <t>(1) Before I formally launched my business</t>
  </si>
  <si>
    <t>(2) At the same time as I launched my business</t>
  </si>
  <si>
    <t>(3) Within 6 months of launching my business</t>
  </si>
  <si>
    <t>(4) More than 6 months after launching my business</t>
  </si>
  <si>
    <t>(5) Don't recall</t>
  </si>
  <si>
    <t>(1) Yes, my main source of income</t>
  </si>
  <si>
    <t>(2) Yes, a supplemental source of income</t>
  </si>
  <si>
    <t>(3) No, I do not receive any income related to this website</t>
  </si>
  <si>
    <t>(3) Don't know</t>
  </si>
  <si>
    <t>(4) Prefer not to answer</t>
  </si>
  <si>
    <t>(1) Less than $1,000 per month, on average</t>
  </si>
  <si>
    <t>(2) $1,000 to $2,000 per month, on average</t>
  </si>
  <si>
    <t>(3) $2,001 to $4,000 per month, on average</t>
  </si>
  <si>
    <t>(4) $4,001 to $7,000 per month, on average</t>
  </si>
  <si>
    <t>(5) More than $7,000 per month, on average</t>
  </si>
  <si>
    <t>(7) Prefer not to answer</t>
  </si>
  <si>
    <t>(1) 0 hours</t>
  </si>
  <si>
    <t>(2) 1-10 hours</t>
  </si>
  <si>
    <t>(3) 11-20 hours</t>
  </si>
  <si>
    <t>(4) 21-30 hours</t>
  </si>
  <si>
    <t>(5) 31-40 hours</t>
  </si>
  <si>
    <t>(6) 41-50 hours</t>
  </si>
  <si>
    <t>(7) 51 hours or more</t>
  </si>
  <si>
    <t>(1) Increasing</t>
  </si>
  <si>
    <t>(2) Decreasing</t>
  </si>
  <si>
    <t>(3) No change</t>
  </si>
  <si>
    <t>(1) I am fully employed by my business</t>
  </si>
  <si>
    <t>(2) I am employed full-time outside of my business</t>
  </si>
  <si>
    <t>(3) I am employed part-time outside of my business</t>
  </si>
  <si>
    <t>(4) I am employed in multiple part-time jobs/businesses</t>
  </si>
  <si>
    <t>(5) Outside of my business, I am a homemaker or stay at home parent</t>
  </si>
  <si>
    <t>(6) Outside of my business, I am retired</t>
  </si>
  <si>
    <t>(7) Outside of working on my business, I am a student</t>
  </si>
  <si>
    <t>(8) Outside of working on my business, I am unemployed</t>
  </si>
  <si>
    <t>(9) Outside of working on my business, I am unable to find work due to a disability</t>
  </si>
  <si>
    <t>(10) I did have employment outside of my business, but was laid-off</t>
  </si>
  <si>
    <t>(11) Other</t>
  </si>
  <si>
    <t>(12) Prefer not to answer</t>
  </si>
  <si>
    <t>(1) I would like to grow the size of my business or organization.</t>
  </si>
  <si>
    <t>(2) I am content with the size of my business or organization.</t>
  </si>
  <si>
    <t>(3) I would like to reduce the size of my business or organization.</t>
  </si>
  <si>
    <t>(4) I intend to close my business or organization.</t>
  </si>
  <si>
    <t>(1) I aspire to be a solopreneur and stay small.</t>
  </si>
  <si>
    <t>(2) I aspire to be a small business with some employees and/or a physical location.</t>
  </si>
  <si>
    <t>(3) I aspire to be a mid-size business with several employees and/or multiple physical locations.</t>
  </si>
  <si>
    <t>(4) I aspire to be a corporate business with a large employee base and headquarters.</t>
  </si>
  <si>
    <t>(5) I want to become a unicorn; a company with more than a billion dollar valuation.</t>
  </si>
  <si>
    <t>(6) None of the above</t>
  </si>
  <si>
    <t>(1) When I was starting up.</t>
  </si>
  <si>
    <t>(2) When I wanted to expand to new products or markets.</t>
  </si>
  <si>
    <t>(3) When I wanted to open a new physical location.</t>
  </si>
  <si>
    <t>(4) When I wanted to upgrade or expand an existing physical location.</t>
  </si>
  <si>
    <t>(5) When I wanted to add staff.</t>
  </si>
  <si>
    <t>(6) When I wanted to increase inventory.</t>
  </si>
  <si>
    <t>(7) Access to financial capital has not been an important part of my business.</t>
  </si>
  <si>
    <t>(-9) None of the above</t>
  </si>
  <si>
    <t>(3) Not sure</t>
  </si>
  <si>
    <t>(1) Very well</t>
  </si>
  <si>
    <t>(2) Somewhat well</t>
  </si>
  <si>
    <t>(3) Neutral</t>
  </si>
  <si>
    <t>(4) Not very well</t>
  </si>
  <si>
    <t>(5) Not well at all</t>
  </si>
  <si>
    <t>(1) More positive</t>
  </si>
  <si>
    <t>(2) More negative</t>
  </si>
  <si>
    <t>(4) Not sure</t>
  </si>
  <si>
    <t>(1) Male</t>
  </si>
  <si>
    <t>(2) Female</t>
  </si>
  <si>
    <t>(3) Other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</si>
  <si>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</si>
  <si>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</si>
  <si>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</si>
  <si>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</si>
  <si>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</si>
  <si>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(6) Prefer not to answer</t>
  </si>
  <si>
    <t>(3) Prefer not to answer</t>
  </si>
  <si>
    <t>(1) United States</t>
  </si>
  <si>
    <t>(2) Another country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</si>
  <si>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</si>
  <si>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</si>
  <si>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</si>
  <si>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</si>
  <si>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</si>
  <si>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</si>
  <si>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(1) Under 20</t>
  </si>
  <si>
    <t>(2) 20-29</t>
  </si>
  <si>
    <t>(3) 30-39</t>
  </si>
  <si>
    <t>(4) 40-49</t>
  </si>
  <si>
    <t>(5) 50-59</t>
  </si>
  <si>
    <t>(6) 60-69</t>
  </si>
  <si>
    <t>(7) 70+</t>
  </si>
  <si>
    <t>(8) Prefer not to answer</t>
  </si>
  <si>
    <t>(1) I live in a home I own free and clear (without a mortgage)</t>
  </si>
  <si>
    <t>(2) I live in a home for which I maintain a mortgage</t>
  </si>
  <si>
    <t>(3) I rent the home or apartment in which I live</t>
  </si>
  <si>
    <t>(4) I live with friends or family with no rent expectation</t>
  </si>
  <si>
    <t>(5) Prefer not to answer</t>
  </si>
  <si>
    <t>(1) Less than $25,000</t>
  </si>
  <si>
    <t>(2) $25,000 to $34,999</t>
  </si>
  <si>
    <t>(3) $35,000 to $49,999</t>
  </si>
  <si>
    <t>(4) $50,000 to $74,999</t>
  </si>
  <si>
    <t>(5) $75,000 to $99,999</t>
  </si>
  <si>
    <t>(6) $100,000 to $149,999</t>
  </si>
  <si>
    <t>(7) $150,000 or more</t>
  </si>
  <si>
    <t>a</t>
  </si>
  <si>
    <t>Missing value</t>
  </si>
  <si>
    <t>q20_a</t>
  </si>
  <si>
    <t>s2_5_ -- Other (specify) : What is your role in respect to this website?</t>
  </si>
  <si>
    <t>q1_5_ -- Other (specify) : Please choose the following category that best fits the purpose of your website</t>
  </si>
  <si>
    <t>q4c_1 -- My business is currently registered as a limited liability corporation (LLC) : Which of the following, if any, are true of your business?</t>
  </si>
  <si>
    <t>q4c_2 -- My business is currently registered as a sole proprietorship : Which of the following, if any, are true of your business?</t>
  </si>
  <si>
    <t>q4c_3 -- My business is currently registered as a corporation (S or C) : Which of the following, if any, are true of your business?</t>
  </si>
  <si>
    <t>q4c_4 -- My business is currently registered as a nonprofit : Which of the following, if any, are true of your business?</t>
  </si>
  <si>
    <t>q4c_5 -- I have a "Doing Business As" (DBA) name : Which of the following, if any, are true of your business?</t>
  </si>
  <si>
    <t>q4c_6 -- I have an employer identification number (EIN) : Which of the following, if any, are true of your business?</t>
  </si>
  <si>
    <t>q4c_7 -- My business is not currently registered, but I am in the process : Which of the following, if any, are true of your business?</t>
  </si>
  <si>
    <t>q4c_8 -- My business is not currently registered, and I do not intend to : Which of the following, if any, are true of your business?</t>
  </si>
  <si>
    <t>q4c_9 -- None of these are true for my business : Which of the following, if any, are true of your business?</t>
  </si>
  <si>
    <t>q4c_10 -- Don't know : Which of the following, if any, are true of your business?</t>
  </si>
  <si>
    <t>q2a_24_ -- Other (specify) : Which of the following best describes the main industry sector your organization operates in?</t>
  </si>
  <si>
    <t>q35_1 -- My neighborhood : In which of the following geographical areas do your customers reside?</t>
  </si>
  <si>
    <t>q35_4 -- United States : In which of the following geographical areas do your customers reside?</t>
  </si>
  <si>
    <t>q35_5 -- International : In which of the following geographical areas do your customers reside?</t>
  </si>
  <si>
    <t>q35_6 -- Don't know : In which of the following geographical areas do your customers reside?</t>
  </si>
  <si>
    <t>q20b_1 -- I've always dreamed of starting a business. : Why did you start your business?</t>
  </si>
  <si>
    <t>q20b_2 -- I wanted to be my own boss. : Why did you start your business?</t>
  </si>
  <si>
    <t>q20b_3 -- I wanted a career change : Why did you start your business?</t>
  </si>
  <si>
    <t>q20b_4 -- I had an idea for a new product or service. : Why did you start your business?</t>
  </si>
  <si>
    <t>q20b_5 -- My business supports a cause or hobby about which I am passionate. : Why did you start your business?</t>
  </si>
  <si>
    <t>q20b_6 -- I was looking to make some extra money. : Why did you start your business?</t>
  </si>
  <si>
    <t>q20b_7 -- I lost my prior job and needed to establish a new source of income. : Why did you start your business?</t>
  </si>
  <si>
    <t>q20b_8 -- I wanted or needed the flexibility with my time that a typical job does not allow. : Why did you start your business?</t>
  </si>
  <si>
    <t>q20b_9 -- I wanted to contribute to my community. : Why did you start your business?</t>
  </si>
  <si>
    <t>q20b_10 -- I previously retired and started this business to stay active. : Why did you start your business?</t>
  </si>
  <si>
    <t>q20b_11 -- Other (specify) : Why did you start your business?</t>
  </si>
  <si>
    <t>q20b_12 -- Prefer not to answer : Why did you start your business?</t>
  </si>
  <si>
    <t>q20b_11_ -- Other (specify) : Why did you start your business?</t>
  </si>
  <si>
    <t>q21a_top1_1 -- Access to financial capital : What would you say were the three biggest challenges you faced when you first started the business? [Top 1]</t>
  </si>
  <si>
    <t>q21a_top1_3 -- Marketing my business : What would you say were the three biggest challenges you faced when you first started the business? [Top 1]</t>
  </si>
  <si>
    <t>q21a_top1_6 -- Getting my business online effectively : What would you say were the three biggest challenges you faced when you first started the business? [Top 1]</t>
  </si>
  <si>
    <t>q21a_top1_8 -- Rising costs on wages and materials : What would you say were the three biggest challenges you faced when you first started the business? [Top 1]</t>
  </si>
  <si>
    <t>q21a_top1_9 -- Expertise on website building or technology management : What would you say were the three biggest challenges you faced when you first started the business? [Top 1]</t>
  </si>
  <si>
    <t>q21a_top1_10 -- Networking with other business owners : What would you say were the three biggest challenges you faced when you first started the business? [Top 1]</t>
  </si>
  <si>
    <t>q21a_top1_11 -- Licensing/Permits : What would you say were the three biggest challenges you faced when you first started the business? [Top 1]</t>
  </si>
  <si>
    <t>q21a_top1_14 -- Taxes : What would you say were the three biggest challenges you faced when you first started the business? [Top 1]</t>
  </si>
  <si>
    <t>q21a_top1_15 -- Other : What would you say were the three biggest challenges you faced when you first started the business? [Top 1]</t>
  </si>
  <si>
    <t>q21a_top1_16 -- None : What would you say were the three biggest challenges you faced when you first started the business? [Top 1]</t>
  </si>
  <si>
    <t>q21a_top2_1 -- Access to financial capital : What would you say were the three biggest challenges you faced when you first started the business? [Top 2]</t>
  </si>
  <si>
    <t>q21a_top2_3 -- Marketing my business : What would you say were the three biggest challenges you faced when you first started the business? [Top 2]</t>
  </si>
  <si>
    <t>q21a_top2_12 -- Supply chain delays  : What would you say were the three biggest challenges you faced when you first started the business? [Top 2]</t>
  </si>
  <si>
    <t>q21a_top2_13 -- Shutdowns due to the pandemic  : What would you say were the three biggest challenges you faced when you first started the business? [Top 2]</t>
  </si>
  <si>
    <t>q21a_top2_14 -- Taxes : What would you say were the three biggest challenges you faced when you first started the business? [Top 2]</t>
  </si>
  <si>
    <t>q21a_top2_15 -- Other : What would you say were the three biggest challenges you faced when you first started the business? [Top 2]</t>
  </si>
  <si>
    <t>q21a_top2_16 -- None : What would you say were the three biggest challenges you faced when you first started the business? [Top 2]</t>
  </si>
  <si>
    <t>q21a_top3_3 -- Marketing my business : What would you say were the three biggest challenges you faced when you first started the business? [Top 3]</t>
  </si>
  <si>
    <t>q21a_top3_6 -- Getting my business online effectively : What would you say were the three biggest challenges you faced when you first started the business? [Top 3]</t>
  </si>
  <si>
    <t>q21a_top3_9 -- Expertise on website building or technology management : What would you say were the three biggest challenges you faced when you first started the business? [Top 3]</t>
  </si>
  <si>
    <t>q21a_top3_11 -- Licensing/Permits : What would you say were the three biggest challenges you faced when you first started the business? [Top 3]</t>
  </si>
  <si>
    <t>q21a_top3_12 -- Supply chain delays  : What would you say were the three biggest challenges you faced when you first started the business? [Top 3]</t>
  </si>
  <si>
    <t>q21a_top3_14 -- Taxes : What would you say were the three biggest challenges you faced when you first started the business? [Top 3]</t>
  </si>
  <si>
    <t>q21a_top3_15 -- Other : What would you say were the three biggest challenges you faced when you first started the business? [Top 3]</t>
  </si>
  <si>
    <t>q21a_top3_16 -- None : What would you say were the three biggest challenges you faced when you first started the business? [Top 3]</t>
  </si>
  <si>
    <t>q21a_1 -- Access to financial capital : What would you say were the three biggest challenges you faced when you first started the business? Please rank them 1 to 3.</t>
  </si>
  <si>
    <t>q21a_2 -- Affordable space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</si>
  <si>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</si>
  <si>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</si>
  <si>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</si>
  <si>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</si>
  <si>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</si>
  <si>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</si>
  <si>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</si>
  <si>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</si>
  <si>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</si>
  <si>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</si>
  <si>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</si>
  <si>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</si>
  <si>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</si>
  <si>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q21a_13 -- None : What would you say were the three biggest challenges you faced when you first started the business? Please rank them 1 to 3.</t>
  </si>
  <si>
    <t>q24_7_ -- Other (specify) : When this business was started what was the primary source of capital, if any was needed?</t>
  </si>
  <si>
    <t>q6b_1 -- I wanted my customers to be able to transact directly with my business : What prompted you to create a website for your business?</t>
  </si>
  <si>
    <t>q6b_2 -- I wanted to generate leads for my business : What prompted you to create a website for your business?</t>
  </si>
  <si>
    <t>q6b_3 -- I wanted to better establish my brand : What prompted you to create a website for your business?</t>
  </si>
  <si>
    <t>q6b_4 -- I believe a website is important to establish credibility with my customers : What prompted you to create a website for your business?</t>
  </si>
  <si>
    <t>q6b_5 -- I believe a website saves me time and costs for customer support : What prompted you to create a website for your business?</t>
  </si>
  <si>
    <t>q6b_6 -- I wanted a place to communicate updates and announcements about my business : What prompted you to create a website for your business?</t>
  </si>
  <si>
    <t>q6b_7 -- I needed a website to keep up with the competition : What prompted you to create a website for your business?</t>
  </si>
  <si>
    <t>q6b_8 -- Marketplaces like Amazon.com, Ebay.com and Etsy.com cost too much : What prompted you to create a website for your business?</t>
  </si>
  <si>
    <t>q6b_9 -- Marketplaces like Amazon.com, Ebay.com and Etsy.com have too many restrictions : What prompted you to create a website for your business?</t>
  </si>
  <si>
    <t>q6b_11 -- Not sure : What prompted you to create a website for your business?</t>
  </si>
  <si>
    <t>q6b_12 -- A website offers a better experience and showcases my business better than social media or a marketplace : What prompted you to create a website for your business?</t>
  </si>
  <si>
    <t>q6d_1 -- I promoted my business on social media platforms like Facebook, Twitter, Google, Yelp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</si>
  <si>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</si>
  <si>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</si>
  <si>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q6d_4 -- I ran my business from my home : Prior to launching your website, which of the following were true about your business?</t>
  </si>
  <si>
    <t>q6d_5 -- None of the above : Prior to launching your website, which of the following were true about your business?</t>
  </si>
  <si>
    <t>q6d_6 -- Don't recall : Prior to launching your website, which of the following were true about your business?</t>
  </si>
  <si>
    <t>q16_11_ -- Other (specify) : Which of the following statements best describes your current employment situation?</t>
  </si>
  <si>
    <t>q18_top1_1 -- Access to financial capital : What are the three most important resources you would need to grow right now? [Top 1]</t>
  </si>
  <si>
    <t>q18_top1_4 -- Affordable healthcare/benefits : What are the three most important resources you would need to grow right now? [Top 1]</t>
  </si>
  <si>
    <t>q18_top1_9 -- Networking with other business owners : What are the three most important resources you would need to grow right now? [Top 1]</t>
  </si>
  <si>
    <t>q18_top1_11 -- Tax incentives : What are the three most important resources you would need to grow right now? [Top 1]</t>
  </si>
  <si>
    <t>q18_top1_12 -- Other : What are the three most important resources you would need to grow right now? [Top 1]</t>
  </si>
  <si>
    <t>q18_top1_13 -- None : What are the three most important resources you would need to grow right now? [Top 1]</t>
  </si>
  <si>
    <t>q18_top2_2 -- Affordable space /subsidized rent : What are the three most important resources you would need to grow right now? [Top 2]</t>
  </si>
  <si>
    <t>q18_top2_7 -- Expertise on business planning and management  : What are the three most important resources you would need to grow right now? [Top 2]</t>
  </si>
  <si>
    <t>q18_top2_10 -- Licensing/Permits : What are the three most important resources you would need to grow right now? [Top 2]</t>
  </si>
  <si>
    <t>q18_top2_12 -- Other : What are the three most important resources you would need to grow right now? [Top 2]</t>
  </si>
  <si>
    <t>q18_top2_13 -- None : What are the three most important resources you would need to grow right now? [Top 2]</t>
  </si>
  <si>
    <t>q18_top3_1 -- Access to financial capital : What are the three most important resources you would need to grow right now? [Top 3]</t>
  </si>
  <si>
    <t>q18_top3_10 -- Licensing/Permits : What are the three most important resources you would need to grow right now? [Top 3]</t>
  </si>
  <si>
    <t>q18_top3_11 -- Tax incentives : What are the three most important resources you would need to grow right now? [Top 3]</t>
  </si>
  <si>
    <t>q18_top3_12 -- Other : What are the three most important resources you would need to grow right now? [Top 3]</t>
  </si>
  <si>
    <t>q18_top3_13 -- None : What are the three most important resources you would need to grow right now? [Top 3]</t>
  </si>
  <si>
    <t>q18_1 -- Access to financial capital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</si>
  <si>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</si>
  <si>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</si>
  <si>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</si>
  <si>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</si>
  <si>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</si>
  <si>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</si>
  <si>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</si>
  <si>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</si>
  <si>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</si>
  <si>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</si>
  <si>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</si>
  <si>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q18_13 -- None : What are the three most important resources you would need to grow right now? Please rank them 1 to 3.</t>
  </si>
  <si>
    <t>q26_top1_4 -- Affordable options for health insurance and other benefits  : If you could tell your local government how they can help businesses like yours to be successful, what three things should they consider? [Top 1]</t>
  </si>
  <si>
    <t>q26_top1_5 -- A skilled workforce in the community  : If you could tell your local government how they can help businesses like yours to be successful, what three things should they consider? [Top 1]</t>
  </si>
  <si>
    <t>q26_top1_8 -- Opportunities to network with other business owners  : If you could tell your local government how they can help businesses like yours to be successful, what three things should they consider? [Top 1]</t>
  </si>
  <si>
    <t>q26_top1_10 -- Expertise on health / safety protocols : If you could tell your local government how they can help businesses like yours to be successful, what three things should they consider? [Top 1]</t>
  </si>
  <si>
    <t>q26_top1_11 -- Tax incentives  : If you could tell your local government how they can help businesses like yours to be successful, what three things should they consider? [Top 1]</t>
  </si>
  <si>
    <t>q26_top1_12 -- Other : If you could tell your local government how they can help businesses like yours to be successful, what three things should they consider? [Top 1]</t>
  </si>
  <si>
    <t>q26_top2_4 -- Affordable options for health insurance and other benefits  : If you could tell your local government how they can help businesses like yours to be successful, what three things should they consider? [Top 2]</t>
  </si>
  <si>
    <t>q26_top2_10 -- Expertise on health / safety protocols : If you could tell your local government how they can help businesses like yours to be successful, what three things should they consider? [Top 2]</t>
  </si>
  <si>
    <t>q26_top2_11 -- Tax incentives  : If you could tell your local government how they can help businesses like yours to be successful, what three things should they consider? [Top 2]</t>
  </si>
  <si>
    <t>q26_top2_12 -- Other : If you could tell your local government how they can help businesses like yours to be successful, what three things should they consider? [Top 2]</t>
  </si>
  <si>
    <t>q26_top3_3 -- Marketing of businesses to local residents  : If you could tell your local government how they can help businesses like yours to be successful, what three things should they consider? [Top 3]</t>
  </si>
  <si>
    <t>q26_top3_5 -- A skilled workforce in the community  : If you could tell your local government how they can help businesses like yours to be successful, what three things should they consider? [Top 3]</t>
  </si>
  <si>
    <t>q26_top3_9 -- Expedited licensing/permits : If you could tell your local government how they can help businesses like yours to be successful, what three things should they consider? [Top 3]</t>
  </si>
  <si>
    <t>q26_top3_12 -- Other : If you could tell your local government how they can help businesses like yours to be successful, what three things should they consider? [Top 3]</t>
  </si>
  <si>
    <t>q26_1 -- Affordable space/subsidized rent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</si>
  <si>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</si>
  <si>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</si>
  <si>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</si>
  <si>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q26_5 -- A skilled workforce in the community : If you could tell your local government how they can help businesses like yours to be successful, what three things should they consider? Please rank them 1 to 3.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</si>
  <si>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</si>
  <si>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</si>
  <si>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</si>
  <si>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</si>
  <si>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</si>
  <si>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q26_12 -- Other : If you could tell your local government how they can help businesses like yours to be successful, what three things should they consider? Please rank them 1 to 3.</t>
  </si>
  <si>
    <t>q29a_1 -- Access to financial capital : Which types of local business assistance funding or programs have you used for your business?</t>
  </si>
  <si>
    <t>q29a_2 -- Subsidized rent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</si>
  <si>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</si>
  <si>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</si>
  <si>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</si>
  <si>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</si>
  <si>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q29a_7 -- Tax incentives : Which types of local business assistance funding or programs have you used for your business?</t>
  </si>
  <si>
    <t>q29a_8 -- Other : Which types of local business assistance funding or programs have you used for your business?</t>
  </si>
  <si>
    <t>q29a_9 -- None : Which types of local business assistance funding or programs have you used for your business?</t>
  </si>
  <si>
    <t>q29a_10 -- Don't Know : Which types of local business assistance funding or programs have you used for your business?</t>
  </si>
  <si>
    <t>q29a_8_ -- Other (specify) : Which types of local business assistance funding or programs have you used for your business?</t>
  </si>
  <si>
    <t>d2a_1 -- Woman-owned : Which of the following describes this business?</t>
  </si>
  <si>
    <t>d2a_2 -- Black-owned : Which of the following describes this business?</t>
  </si>
  <si>
    <t>d2a_3 -- Latino-owned : Which of the following describes this business?</t>
  </si>
  <si>
    <t>d2a_4 -- Foreign born-owned : Which of the following describes this business?</t>
  </si>
  <si>
    <t>d2a_5 -- Veteran-owned : Which of the following describes this business?</t>
  </si>
  <si>
    <t>d2a_6 -- LGBTQ -owned : Which of the following describes this business?</t>
  </si>
  <si>
    <t>d2a_7 -- None of the above : Which of the following describes this business?</t>
  </si>
  <si>
    <t>d2a_8 -- Prefer not to answer : Which of the following describes this business?</t>
  </si>
  <si>
    <t>d9_a -- Adults (18 to 64 years old) : How many children, adults, and seniors are in your household - including yourself?</t>
  </si>
  <si>
    <t>d9_b -- Seniors (65 years and older) : How many children, adults, and seniors are in your household - including yourself?</t>
  </si>
  <si>
    <t>d9_c -- Children (0 to 5 years old) : How many children, adults, and seniors are in your household - including yourself?</t>
  </si>
  <si>
    <t>d9_d -- Children (6 to 17 years old) : How many children, adults, and seniors are in your household - including yourself?</t>
  </si>
  <si>
    <t>q20_a -- When was your business launched? (Month)</t>
  </si>
  <si>
    <t>-9(a)</t>
  </si>
  <si>
    <t>-8(a)</t>
  </si>
  <si>
    <t>-7(a)</t>
  </si>
  <si>
    <t>(1) January</t>
  </si>
  <si>
    <t>(2) February</t>
  </si>
  <si>
    <t>(3) March</t>
  </si>
  <si>
    <t>(4) April</t>
  </si>
  <si>
    <t>(5) May</t>
  </si>
  <si>
    <t>(6) June</t>
  </si>
  <si>
    <t>(7) July</t>
  </si>
  <si>
    <t>(8) August</t>
  </si>
  <si>
    <t>(9) September</t>
  </si>
  <si>
    <t>(10) October</t>
  </si>
  <si>
    <t>(11) November</t>
  </si>
  <si>
    <t>(12) December</t>
  </si>
  <si>
    <t>&lt;none&gt;</t>
  </si>
  <si>
    <t>F9.2</t>
  </si>
  <si>
    <t>-7.00, -8.00, -9.00</t>
  </si>
  <si>
    <t>customerid --</t>
  </si>
  <si>
    <t>F2</t>
  </si>
  <si>
    <t>A65</t>
  </si>
  <si>
    <t>q6 -- Still thinking about the business or organization your website supports, which of the following statements is most true about the products and services you offer? Consider a physical product as any item that must be made or manufactured. Consider a s</t>
  </si>
  <si>
    <t>A51</t>
  </si>
  <si>
    <t>q35_2 -- The Minneapolis Metro Area : In which of the following geographical areas do your customers reside?</t>
  </si>
  <si>
    <t>q35_3 -- My state : In which of the following geographical areas do your customers reside?</t>
  </si>
  <si>
    <t>q20 -- When was your business launched?</t>
  </si>
  <si>
    <t>q21a_top1_2 -- Affordable space /subsidized rent : What would you say were the three biggest challenges you faced when you first started the business? [Top 1]</t>
  </si>
  <si>
    <t>q21a_top1_4 -- Affordable healthcare/benefits : What would you say were the three biggest challenges you faced when you first started the business? [Top 1]</t>
  </si>
  <si>
    <t>q21a_top1_5 -- Finding employees with necessary skills : What would you say were the three biggest challenges you faced when you first started the business? [Top 1]</t>
  </si>
  <si>
    <t>q21a_top1_7 -- Expertise on business planning and management  : What would you say were the three biggest challenges you faced when you first started the business? [Top 1]</t>
  </si>
  <si>
    <t>q21a_top1_12 -- Supply chain delays  : What would you say were the three biggest challenges you faced when you first started the business? [Top 1]</t>
  </si>
  <si>
    <t>q21a_top1_13 -- Shutdowns due to the pandemic  : What would you say were the three biggest challenges you faced when you first started the business? [Top 1]</t>
  </si>
  <si>
    <t>q21a_top2_2 -- Affordable space /subsidized rent : What would you say were the three biggest challenges you faced when you first started the business? [Top 2]</t>
  </si>
  <si>
    <t>q21a_top2_4 -- Affordable healthcare/benefits : What would you say were the three biggest challenges you faced when you first started the business? [Top 2]</t>
  </si>
  <si>
    <t>q21a_top2_5 -- Finding employees with necessary skills : What would you say were the three biggest challenges you faced when you first started the business? [Top 2]</t>
  </si>
  <si>
    <t>q21a_top2_6 -- Getting my business online effectively : What would you say were the three biggest challenges you faced when you first started the business? [Top 2]</t>
  </si>
  <si>
    <t>q21a_top2_7 -- Expertise on business planning and management  : What would you say were the three biggest challenges you faced when you first started the business? [Top 2]</t>
  </si>
  <si>
    <t>q21a_top2_8 -- Rising costs on wages and materials : What would you say were the three biggest challenges you faced when you first started the business? [Top 2]</t>
  </si>
  <si>
    <t>q21a_top2_9 -- Expertise on website building or technology management : What would you say were the three biggest challenges you faced when you first started the business? [Top 2]</t>
  </si>
  <si>
    <t>q21a_top2_10 -- Networking with other business owners : What would you say were the three biggest challenges you faced when you first started the business? [Top 2]</t>
  </si>
  <si>
    <t>q21a_top2_11 -- Licensing/Permits : What would you say were the three biggest challenges you faced when you first started the business? [Top 2]</t>
  </si>
  <si>
    <t>q21a_top3_1 -- Access to financial capital : What would you say were the three biggest challenges you faced when you first started the business? [Top 3]</t>
  </si>
  <si>
    <t>q21a_top3_2 -- Affordable space /subsidized rent : What would you say were the three biggest challenges you faced when you first started the business? [Top 3]</t>
  </si>
  <si>
    <t>q21a_top3_4 -- Affordable healthcare/benefits : What would you say were the three biggest challenges you faced when you first started the business? [Top 3]</t>
  </si>
  <si>
    <t>q21a_top3_5 -- Finding employees with necessary skills : What would you say were the three biggest challenges you faced when you first started the business? [Top 3]</t>
  </si>
  <si>
    <t>q21a_top3_7 -- Expertise on business planning and management  : What would you say were the three biggest challenges you faced when you first started the business? [Top 3]</t>
  </si>
  <si>
    <t>q21a_top3_8 -- Rising costs on wages and materials : What would you say were the three biggest challenges you faced when you first started the business? [Top 3]</t>
  </si>
  <si>
    <t>q21a_top3_10 -- Networking with other business owners : What would you say were the three biggest challenges you faced when you first started the business? [Top 3]</t>
  </si>
  <si>
    <t>q21a_top3_13 -- Shutdowns due to the pandemic  : What would you say were the three biggest challenges you faced when you first started the business? [Top 3]</t>
  </si>
  <si>
    <t>A237</t>
  </si>
  <si>
    <t>A22</t>
  </si>
  <si>
    <t>A33</t>
  </si>
  <si>
    <t>q18_top1_2 -- Affordable space /subsidized rent : What are the three most important resources you would need to grow right now? [Top 1]</t>
  </si>
  <si>
    <t>q18_top1_3 -- Marketing my business : What are the three most important resources you would need to grow right now? [Top 1]</t>
  </si>
  <si>
    <t>q18_top1_5 -- Finding employees with necessary skills : What are the three most important resources you would need to grow right now? [Top 1]</t>
  </si>
  <si>
    <t>q18_top1_6 -- Getting my business online effectively : What are the three most important resources you would need to grow right now? [Top 1]</t>
  </si>
  <si>
    <t>q18_top1_7 -- Expertise on business planning and management  : What are the three most important resources you would need to grow right now? [Top 1]</t>
  </si>
  <si>
    <t>q18_top1_8 -- Expertise on website building or technology management : What are the three most important resources you would need to grow right now? [Top 1]</t>
  </si>
  <si>
    <t>q18_top1_10 -- Licensing/Permits : What are the three most important resources you would need to grow right now? [Top 1]</t>
  </si>
  <si>
    <t>q18_top2_1 -- Access to financial capital : What are the three most important resources you would need to grow right now? [Top 2]</t>
  </si>
  <si>
    <t>q18_top2_3 -- Marketing my business : What are the three most important resources you would need to grow right now? [Top 2]</t>
  </si>
  <si>
    <t>q18_top2_4 -- Affordable healthcare/benefits : What are the three most important resources you would need to grow right now? [Top 2]</t>
  </si>
  <si>
    <t>q18_top2_5 -- Finding employees with necessary skills : What are the three most important resources you would need to grow right now? [Top 2]</t>
  </si>
  <si>
    <t>q18_top2_6 -- Getting my business online effectively : What are the three most important resources you would need to grow right now? [Top 2]</t>
  </si>
  <si>
    <t>q18_top2_8 -- Expertise on website building or technology management : What are the three most important resources you would need to grow right now? [Top 2]</t>
  </si>
  <si>
    <t>q18_top2_9 -- Networking with other business owners : What are the three most important resources you would need to grow right now? [Top 2]</t>
  </si>
  <si>
    <t>q18_top2_11 -- Tax incentives : What are the three most important resources you would need to grow right now? [Top 2]</t>
  </si>
  <si>
    <t>q18_top3_2 -- Affordable space /subsidized rent : What are the three most important resources you would need to grow right now? [Top 3]</t>
  </si>
  <si>
    <t>q18_top3_3 -- Marketing my business : What are the three most important resources you would need to grow right now? [Top 3]</t>
  </si>
  <si>
    <t>q18_top3_4 -- Affordable healthcare/benefits : What are the three most important resources you would need to grow right now? [Top 3]</t>
  </si>
  <si>
    <t>q18_top3_5 -- Finding employees with necessary skills : What are the three most important resources you would need to grow right now? [Top 3]</t>
  </si>
  <si>
    <t>q18_top3_6 -- Getting my business online effectively : What are the three most important resources you would need to grow right now? [Top 3]</t>
  </si>
  <si>
    <t>q18_top3_7 -- Expertise on business planning and management  : What are the three most important resources you would need to grow right now? [Top 3]</t>
  </si>
  <si>
    <t>q18_top3_8 -- Expertise on website building or technology management : What are the three most important resources you would need to grow right now? [Top 3]</t>
  </si>
  <si>
    <t>q18_top3_9 -- Networking with other business owners : What are the three most important resources you would need to grow right now? [Top 3]</t>
  </si>
  <si>
    <t>A81</t>
  </si>
  <si>
    <t>q26_top1_1 -- Affordable space/subsidized rent  : If you could tell your local government how they can help businesses like yours to be successful, what three things should they consider? [Top 1]</t>
  </si>
  <si>
    <t>q26_top1_2 -- Access to financial capital : If you could tell your local government how they can help businesses like yours to be successful, what three things should they consider? [Top 1]</t>
  </si>
  <si>
    <t>q26_top1_3 -- Marketing of businesses to local residents  : If you could tell your local government how they can help businesses like yours to be successful, what three things should they consider? [Top 1]</t>
  </si>
  <si>
    <t>q26_top1_6 -- Technical assistance for business development (e.g. getting more customers / vendors, developing an online presence, etc.)  : If you could tell your local government how they can help businesses like yours to be successful, what three things</t>
  </si>
  <si>
    <t>q26_top1_7 -- Assistance with digital strategies (e.g. marketing, operations, infrastructure to sell online)  : If you could tell your local government how they can help businesses like yours to be successful, what three things should they consider? [Top 1</t>
  </si>
  <si>
    <t>q26_top1_9 -- Expedited licensing/permits : If you could tell your local government how they can help businesses like yours to be successful, what three things should they consider? [Top 1]</t>
  </si>
  <si>
    <t>q26_top2_1 -- Affordable space/subsidized rent  : If you could tell your local government how they can help businesses like yours to be successful, what three things should they consider? [Top 2]</t>
  </si>
  <si>
    <t>q26_top2_2 -- Access to financial capital : If you could tell your local government how they can help businesses like yours to be successful, what three things should they consider? [Top 2]</t>
  </si>
  <si>
    <t>q26_top2_3 -- Marketing of businesses to local residents  : If you could tell your local government how they can help businesses like yours to be successful, what three things should they consider? [Top 2]</t>
  </si>
  <si>
    <t>q26_top2_5 -- A skilled workforce in the community  : If you could tell your local government how they can help businesses like yours to be successful, what three things should they consider? [Top 2]</t>
  </si>
  <si>
    <t>q26_top2_6 -- Technical assistance for business development (e.g. getting more customers / vendors, developing an online presence, etc.)  : If you could tell your local government how they can help businesses like yours to be successful, what three things</t>
  </si>
  <si>
    <t>q26_top2_7 -- Assistance with digital strategies (e.g. marketing, operations, infrastructure to sell online)  : If you could tell your local government how they can help businesses like yours to be successful, what three things should they consider? [Top 2</t>
  </si>
  <si>
    <t>q26_top2_8 -- Opportunities to network with other business owners  : If you could tell your local government how they can help businesses like yours to be successful, what three things should they consider? [Top 2]</t>
  </si>
  <si>
    <t>q26_top2_9 -- Expedited licensing/permits : If you could tell your local government how they can help businesses like yours to be successful, what three things should they consider? [Top 2]</t>
  </si>
  <si>
    <t>q26_top3_1 -- Affordable space/subsidized rent  : If you could tell your local government how they can help businesses like yours to be successful, what three things should they consider? [Top 3]</t>
  </si>
  <si>
    <t>q26_top3_2 -- Access to financial capital : If you could tell your local government how they can help businesses like yours to be successful, what three things should they consider? [Top 3]</t>
  </si>
  <si>
    <t>q26_top3_4 -- Affordable options for health insurance and other benefits  : If you could tell your local government how they can help businesses like yours to be successful, what three things should they consider? [Top 3]</t>
  </si>
  <si>
    <t>q26_top3_6 -- Technical assistance for business development (e.g. getting more customers / vendors, developing an online presence, etc.)  : If you could tell your local government how they can help businesses like yours to be successful, what three things</t>
  </si>
  <si>
    <t>q26_top3_7 -- Assistance with digital strategies (e.g. marketing, operations, infrastructure to sell online)  : If you could tell your local government how they can help businesses like yours to be successful, what three things should they consider? [Top 3</t>
  </si>
  <si>
    <t>q26_top3_8 -- Opportunities to network with other business owners  : If you could tell your local government how they can help businesses like yours to be successful, what three things should they consider? [Top 3]</t>
  </si>
  <si>
    <t>q26_top3_10 -- Expertise on health / safety protocols : If you could tell your local government how they can help businesses like yours to be successful, what three things should they consider? [Top 3]</t>
  </si>
  <si>
    <t>q26_top3_11 -- Tax incentives  : If you could tell your local government how they can help businesses like yours to be successful, what three things should they consider? [Top 3]</t>
  </si>
  <si>
    <t>q26_6 -- Technical assistance for business development (e.g. getting more customers / vendors, developing an online presence, etc.) : If you could tell your local government how they can help businesses like yours to be successful, what three things should</t>
  </si>
  <si>
    <t>A450</t>
  </si>
  <si>
    <t>A155</t>
  </si>
  <si>
    <t>A613</t>
  </si>
  <si>
    <t>-9.00(a)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</si>
</sst>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 applyFont="1"/>
    <xf numFmtId="0" fontId="4" fillId="0" borderId="0" xfId="2"/>
    <xf numFmtId="0" fontId="2" fillId="0" borderId="0" xfId="2" applyFont="1"/>
    <xf numFmtId="0" fontId="1" fillId="0" borderId="0" xfId="1"/>
    <xf numFmtId="1" fontId="1" fillId="0" borderId="0" xfId="1" applyNumberFormat="1"/>
    <xf numFmtId="3" fontId="5" fillId="0" borderId="0" xfId="0" applyNumberFormat="1" applyFont="1"/>
    <xf numFmtId="0" fontId="2" fillId="0" borderId="0" xfId="2" applyFont="1" applyBorder="1"/>
    <xf numFmtId="0" fontId="4" fillId="0" borderId="0" xfId="2" applyBorder="1"/>
    <xf numFmtId="0" fontId="4" fillId="0" borderId="2" xfId="2" applyBorder="1"/>
    <xf numFmtId="0" fontId="4" fillId="0" borderId="1" xfId="2" applyBorder="1"/>
    <xf numFmtId="1" fontId="1" fillId="0" borderId="0" xfId="0" applyNumberFormat="1" applyFont="1"/>
    <xf numFmtId="3" fontId="1" fillId="0" borderId="0" xfId="0" applyNumberFormat="1" applyFont="1"/>
    <xf numFmtId="1" fontId="5" fillId="0" borderId="0" xfId="0" applyNumberFormat="1" applyFont="1"/>
    <xf numFmtId="0" fontId="6" fillId="0" borderId="0" xfId="0" applyFont="1"/>
  </cellXfs>
  <cellStyles count="3">
    <cellStyle name="Normal" xfId="0" builtinId="0"/>
    <cellStyle name="Normal 2" xfId="1" xr:uid="{448516C9-3BEE-41FE-A4DB-0396D6A831D5}"/>
    <cellStyle name="Normal 3" xfId="2" xr:uid="{281E143B-FED0-493A-9CB5-801B7FE7BD67}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3CA4-7BA5-4CE2-841D-2FA47B65F87B}">
  <dimension ref="A1:I285"/>
  <sheetViews>
    <sheetView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3" x14ac:dyDescent="0.4"/>
  <cols>
    <col min="1" max="1" width="23.578125" style="2" bestFit="1" customWidth="1"/>
    <col min="2" max="2" width="8.15625" style="2" bestFit="1" customWidth="1"/>
    <col min="3" max="3" width="110" style="2" customWidth="1"/>
    <col min="4" max="4" width="18.578125" style="2" bestFit="1" customWidth="1"/>
    <col min="5" max="5" width="13.578125" style="2" bestFit="1" customWidth="1"/>
    <col min="6" max="6" width="10" style="2" bestFit="1" customWidth="1"/>
    <col min="7" max="7" width="12" style="2" bestFit="1" customWidth="1"/>
    <col min="8" max="8" width="12.578125" style="2" bestFit="1" customWidth="1"/>
    <col min="9" max="9" width="25.26171875" style="2" bestFit="1" customWidth="1"/>
    <col min="10" max="256" width="8.83984375" style="2"/>
    <col min="257" max="257" width="23.578125" style="2" bestFit="1" customWidth="1"/>
    <col min="258" max="258" width="8.15625" style="2" bestFit="1" customWidth="1"/>
    <col min="259" max="259" width="110" style="2" customWidth="1"/>
    <col min="260" max="260" width="18.578125" style="2" bestFit="1" customWidth="1"/>
    <col min="261" max="261" width="13.578125" style="2" bestFit="1" customWidth="1"/>
    <col min="262" max="262" width="10" style="2" bestFit="1" customWidth="1"/>
    <col min="263" max="263" width="12" style="2" bestFit="1" customWidth="1"/>
    <col min="264" max="264" width="12.578125" style="2" bestFit="1" customWidth="1"/>
    <col min="265" max="265" width="25.26171875" style="2" bestFit="1" customWidth="1"/>
    <col min="266" max="512" width="8.83984375" style="2"/>
    <col min="513" max="513" width="23.578125" style="2" bestFit="1" customWidth="1"/>
    <col min="514" max="514" width="8.15625" style="2" bestFit="1" customWidth="1"/>
    <col min="515" max="515" width="110" style="2" customWidth="1"/>
    <col min="516" max="516" width="18.578125" style="2" bestFit="1" customWidth="1"/>
    <col min="517" max="517" width="13.578125" style="2" bestFit="1" customWidth="1"/>
    <col min="518" max="518" width="10" style="2" bestFit="1" customWidth="1"/>
    <col min="519" max="519" width="12" style="2" bestFit="1" customWidth="1"/>
    <col min="520" max="520" width="12.578125" style="2" bestFit="1" customWidth="1"/>
    <col min="521" max="521" width="25.26171875" style="2" bestFit="1" customWidth="1"/>
    <col min="522" max="768" width="8.83984375" style="2"/>
    <col min="769" max="769" width="23.578125" style="2" bestFit="1" customWidth="1"/>
    <col min="770" max="770" width="8.15625" style="2" bestFit="1" customWidth="1"/>
    <col min="771" max="771" width="110" style="2" customWidth="1"/>
    <col min="772" max="772" width="18.578125" style="2" bestFit="1" customWidth="1"/>
    <col min="773" max="773" width="13.578125" style="2" bestFit="1" customWidth="1"/>
    <col min="774" max="774" width="10" style="2" bestFit="1" customWidth="1"/>
    <col min="775" max="775" width="12" style="2" bestFit="1" customWidth="1"/>
    <col min="776" max="776" width="12.578125" style="2" bestFit="1" customWidth="1"/>
    <col min="777" max="777" width="25.26171875" style="2" bestFit="1" customWidth="1"/>
    <col min="778" max="1024" width="8.83984375" style="2"/>
    <col min="1025" max="1025" width="23.578125" style="2" bestFit="1" customWidth="1"/>
    <col min="1026" max="1026" width="8.15625" style="2" bestFit="1" customWidth="1"/>
    <col min="1027" max="1027" width="110" style="2" customWidth="1"/>
    <col min="1028" max="1028" width="18.578125" style="2" bestFit="1" customWidth="1"/>
    <col min="1029" max="1029" width="13.578125" style="2" bestFit="1" customWidth="1"/>
    <col min="1030" max="1030" width="10" style="2" bestFit="1" customWidth="1"/>
    <col min="1031" max="1031" width="12" style="2" bestFit="1" customWidth="1"/>
    <col min="1032" max="1032" width="12.578125" style="2" bestFit="1" customWidth="1"/>
    <col min="1033" max="1033" width="25.26171875" style="2" bestFit="1" customWidth="1"/>
    <col min="1034" max="1280" width="8.83984375" style="2"/>
    <col min="1281" max="1281" width="23.578125" style="2" bestFit="1" customWidth="1"/>
    <col min="1282" max="1282" width="8.15625" style="2" bestFit="1" customWidth="1"/>
    <col min="1283" max="1283" width="110" style="2" customWidth="1"/>
    <col min="1284" max="1284" width="18.578125" style="2" bestFit="1" customWidth="1"/>
    <col min="1285" max="1285" width="13.578125" style="2" bestFit="1" customWidth="1"/>
    <col min="1286" max="1286" width="10" style="2" bestFit="1" customWidth="1"/>
    <col min="1287" max="1287" width="12" style="2" bestFit="1" customWidth="1"/>
    <col min="1288" max="1288" width="12.578125" style="2" bestFit="1" customWidth="1"/>
    <col min="1289" max="1289" width="25.26171875" style="2" bestFit="1" customWidth="1"/>
    <col min="1290" max="1536" width="8.83984375" style="2"/>
    <col min="1537" max="1537" width="23.578125" style="2" bestFit="1" customWidth="1"/>
    <col min="1538" max="1538" width="8.15625" style="2" bestFit="1" customWidth="1"/>
    <col min="1539" max="1539" width="110" style="2" customWidth="1"/>
    <col min="1540" max="1540" width="18.578125" style="2" bestFit="1" customWidth="1"/>
    <col min="1541" max="1541" width="13.578125" style="2" bestFit="1" customWidth="1"/>
    <col min="1542" max="1542" width="10" style="2" bestFit="1" customWidth="1"/>
    <col min="1543" max="1543" width="12" style="2" bestFit="1" customWidth="1"/>
    <col min="1544" max="1544" width="12.578125" style="2" bestFit="1" customWidth="1"/>
    <col min="1545" max="1545" width="25.26171875" style="2" bestFit="1" customWidth="1"/>
    <col min="1546" max="1792" width="8.83984375" style="2"/>
    <col min="1793" max="1793" width="23.578125" style="2" bestFit="1" customWidth="1"/>
    <col min="1794" max="1794" width="8.15625" style="2" bestFit="1" customWidth="1"/>
    <col min="1795" max="1795" width="110" style="2" customWidth="1"/>
    <col min="1796" max="1796" width="18.578125" style="2" bestFit="1" customWidth="1"/>
    <col min="1797" max="1797" width="13.578125" style="2" bestFit="1" customWidth="1"/>
    <col min="1798" max="1798" width="10" style="2" bestFit="1" customWidth="1"/>
    <col min="1799" max="1799" width="12" style="2" bestFit="1" customWidth="1"/>
    <col min="1800" max="1800" width="12.578125" style="2" bestFit="1" customWidth="1"/>
    <col min="1801" max="1801" width="25.26171875" style="2" bestFit="1" customWidth="1"/>
    <col min="1802" max="2048" width="8.83984375" style="2"/>
    <col min="2049" max="2049" width="23.578125" style="2" bestFit="1" customWidth="1"/>
    <col min="2050" max="2050" width="8.15625" style="2" bestFit="1" customWidth="1"/>
    <col min="2051" max="2051" width="110" style="2" customWidth="1"/>
    <col min="2052" max="2052" width="18.578125" style="2" bestFit="1" customWidth="1"/>
    <col min="2053" max="2053" width="13.578125" style="2" bestFit="1" customWidth="1"/>
    <col min="2054" max="2054" width="10" style="2" bestFit="1" customWidth="1"/>
    <col min="2055" max="2055" width="12" style="2" bestFit="1" customWidth="1"/>
    <col min="2056" max="2056" width="12.578125" style="2" bestFit="1" customWidth="1"/>
    <col min="2057" max="2057" width="25.26171875" style="2" bestFit="1" customWidth="1"/>
    <col min="2058" max="2304" width="8.83984375" style="2"/>
    <col min="2305" max="2305" width="23.578125" style="2" bestFit="1" customWidth="1"/>
    <col min="2306" max="2306" width="8.15625" style="2" bestFit="1" customWidth="1"/>
    <col min="2307" max="2307" width="110" style="2" customWidth="1"/>
    <col min="2308" max="2308" width="18.578125" style="2" bestFit="1" customWidth="1"/>
    <col min="2309" max="2309" width="13.578125" style="2" bestFit="1" customWidth="1"/>
    <col min="2310" max="2310" width="10" style="2" bestFit="1" customWidth="1"/>
    <col min="2311" max="2311" width="12" style="2" bestFit="1" customWidth="1"/>
    <col min="2312" max="2312" width="12.578125" style="2" bestFit="1" customWidth="1"/>
    <col min="2313" max="2313" width="25.26171875" style="2" bestFit="1" customWidth="1"/>
    <col min="2314" max="2560" width="8.83984375" style="2"/>
    <col min="2561" max="2561" width="23.578125" style="2" bestFit="1" customWidth="1"/>
    <col min="2562" max="2562" width="8.15625" style="2" bestFit="1" customWidth="1"/>
    <col min="2563" max="2563" width="110" style="2" customWidth="1"/>
    <col min="2564" max="2564" width="18.578125" style="2" bestFit="1" customWidth="1"/>
    <col min="2565" max="2565" width="13.578125" style="2" bestFit="1" customWidth="1"/>
    <col min="2566" max="2566" width="10" style="2" bestFit="1" customWidth="1"/>
    <col min="2567" max="2567" width="12" style="2" bestFit="1" customWidth="1"/>
    <col min="2568" max="2568" width="12.578125" style="2" bestFit="1" customWidth="1"/>
    <col min="2569" max="2569" width="25.26171875" style="2" bestFit="1" customWidth="1"/>
    <col min="2570" max="2816" width="8.83984375" style="2"/>
    <col min="2817" max="2817" width="23.578125" style="2" bestFit="1" customWidth="1"/>
    <col min="2818" max="2818" width="8.15625" style="2" bestFit="1" customWidth="1"/>
    <col min="2819" max="2819" width="110" style="2" customWidth="1"/>
    <col min="2820" max="2820" width="18.578125" style="2" bestFit="1" customWidth="1"/>
    <col min="2821" max="2821" width="13.578125" style="2" bestFit="1" customWidth="1"/>
    <col min="2822" max="2822" width="10" style="2" bestFit="1" customWidth="1"/>
    <col min="2823" max="2823" width="12" style="2" bestFit="1" customWidth="1"/>
    <col min="2824" max="2824" width="12.578125" style="2" bestFit="1" customWidth="1"/>
    <col min="2825" max="2825" width="25.26171875" style="2" bestFit="1" customWidth="1"/>
    <col min="2826" max="3072" width="8.83984375" style="2"/>
    <col min="3073" max="3073" width="23.578125" style="2" bestFit="1" customWidth="1"/>
    <col min="3074" max="3074" width="8.15625" style="2" bestFit="1" customWidth="1"/>
    <col min="3075" max="3075" width="110" style="2" customWidth="1"/>
    <col min="3076" max="3076" width="18.578125" style="2" bestFit="1" customWidth="1"/>
    <col min="3077" max="3077" width="13.578125" style="2" bestFit="1" customWidth="1"/>
    <col min="3078" max="3078" width="10" style="2" bestFit="1" customWidth="1"/>
    <col min="3079" max="3079" width="12" style="2" bestFit="1" customWidth="1"/>
    <col min="3080" max="3080" width="12.578125" style="2" bestFit="1" customWidth="1"/>
    <col min="3081" max="3081" width="25.26171875" style="2" bestFit="1" customWidth="1"/>
    <col min="3082" max="3328" width="8.83984375" style="2"/>
    <col min="3329" max="3329" width="23.578125" style="2" bestFit="1" customWidth="1"/>
    <col min="3330" max="3330" width="8.15625" style="2" bestFit="1" customWidth="1"/>
    <col min="3331" max="3331" width="110" style="2" customWidth="1"/>
    <col min="3332" max="3332" width="18.578125" style="2" bestFit="1" customWidth="1"/>
    <col min="3333" max="3333" width="13.578125" style="2" bestFit="1" customWidth="1"/>
    <col min="3334" max="3334" width="10" style="2" bestFit="1" customWidth="1"/>
    <col min="3335" max="3335" width="12" style="2" bestFit="1" customWidth="1"/>
    <col min="3336" max="3336" width="12.578125" style="2" bestFit="1" customWidth="1"/>
    <col min="3337" max="3337" width="25.26171875" style="2" bestFit="1" customWidth="1"/>
    <col min="3338" max="3584" width="8.83984375" style="2"/>
    <col min="3585" max="3585" width="23.578125" style="2" bestFit="1" customWidth="1"/>
    <col min="3586" max="3586" width="8.15625" style="2" bestFit="1" customWidth="1"/>
    <col min="3587" max="3587" width="110" style="2" customWidth="1"/>
    <col min="3588" max="3588" width="18.578125" style="2" bestFit="1" customWidth="1"/>
    <col min="3589" max="3589" width="13.578125" style="2" bestFit="1" customWidth="1"/>
    <col min="3590" max="3590" width="10" style="2" bestFit="1" customWidth="1"/>
    <col min="3591" max="3591" width="12" style="2" bestFit="1" customWidth="1"/>
    <col min="3592" max="3592" width="12.578125" style="2" bestFit="1" customWidth="1"/>
    <col min="3593" max="3593" width="25.26171875" style="2" bestFit="1" customWidth="1"/>
    <col min="3594" max="3840" width="8.83984375" style="2"/>
    <col min="3841" max="3841" width="23.578125" style="2" bestFit="1" customWidth="1"/>
    <col min="3842" max="3842" width="8.15625" style="2" bestFit="1" customWidth="1"/>
    <col min="3843" max="3843" width="110" style="2" customWidth="1"/>
    <col min="3844" max="3844" width="18.578125" style="2" bestFit="1" customWidth="1"/>
    <col min="3845" max="3845" width="13.578125" style="2" bestFit="1" customWidth="1"/>
    <col min="3846" max="3846" width="10" style="2" bestFit="1" customWidth="1"/>
    <col min="3847" max="3847" width="12" style="2" bestFit="1" customWidth="1"/>
    <col min="3848" max="3848" width="12.578125" style="2" bestFit="1" customWidth="1"/>
    <col min="3849" max="3849" width="25.26171875" style="2" bestFit="1" customWidth="1"/>
    <col min="3850" max="4096" width="8.83984375" style="2"/>
    <col min="4097" max="4097" width="23.578125" style="2" bestFit="1" customWidth="1"/>
    <col min="4098" max="4098" width="8.15625" style="2" bestFit="1" customWidth="1"/>
    <col min="4099" max="4099" width="110" style="2" customWidth="1"/>
    <col min="4100" max="4100" width="18.578125" style="2" bestFit="1" customWidth="1"/>
    <col min="4101" max="4101" width="13.578125" style="2" bestFit="1" customWidth="1"/>
    <col min="4102" max="4102" width="10" style="2" bestFit="1" customWidth="1"/>
    <col min="4103" max="4103" width="12" style="2" bestFit="1" customWidth="1"/>
    <col min="4104" max="4104" width="12.578125" style="2" bestFit="1" customWidth="1"/>
    <col min="4105" max="4105" width="25.26171875" style="2" bestFit="1" customWidth="1"/>
    <col min="4106" max="4352" width="8.83984375" style="2"/>
    <col min="4353" max="4353" width="23.578125" style="2" bestFit="1" customWidth="1"/>
    <col min="4354" max="4354" width="8.15625" style="2" bestFit="1" customWidth="1"/>
    <col min="4355" max="4355" width="110" style="2" customWidth="1"/>
    <col min="4356" max="4356" width="18.578125" style="2" bestFit="1" customWidth="1"/>
    <col min="4357" max="4357" width="13.578125" style="2" bestFit="1" customWidth="1"/>
    <col min="4358" max="4358" width="10" style="2" bestFit="1" customWidth="1"/>
    <col min="4359" max="4359" width="12" style="2" bestFit="1" customWidth="1"/>
    <col min="4360" max="4360" width="12.578125" style="2" bestFit="1" customWidth="1"/>
    <col min="4361" max="4361" width="25.26171875" style="2" bestFit="1" customWidth="1"/>
    <col min="4362" max="4608" width="8.83984375" style="2"/>
    <col min="4609" max="4609" width="23.578125" style="2" bestFit="1" customWidth="1"/>
    <col min="4610" max="4610" width="8.15625" style="2" bestFit="1" customWidth="1"/>
    <col min="4611" max="4611" width="110" style="2" customWidth="1"/>
    <col min="4612" max="4612" width="18.578125" style="2" bestFit="1" customWidth="1"/>
    <col min="4613" max="4613" width="13.578125" style="2" bestFit="1" customWidth="1"/>
    <col min="4614" max="4614" width="10" style="2" bestFit="1" customWidth="1"/>
    <col min="4615" max="4615" width="12" style="2" bestFit="1" customWidth="1"/>
    <col min="4616" max="4616" width="12.578125" style="2" bestFit="1" customWidth="1"/>
    <col min="4617" max="4617" width="25.26171875" style="2" bestFit="1" customWidth="1"/>
    <col min="4618" max="4864" width="8.83984375" style="2"/>
    <col min="4865" max="4865" width="23.578125" style="2" bestFit="1" customWidth="1"/>
    <col min="4866" max="4866" width="8.15625" style="2" bestFit="1" customWidth="1"/>
    <col min="4867" max="4867" width="110" style="2" customWidth="1"/>
    <col min="4868" max="4868" width="18.578125" style="2" bestFit="1" customWidth="1"/>
    <col min="4869" max="4869" width="13.578125" style="2" bestFit="1" customWidth="1"/>
    <col min="4870" max="4870" width="10" style="2" bestFit="1" customWidth="1"/>
    <col min="4871" max="4871" width="12" style="2" bestFit="1" customWidth="1"/>
    <col min="4872" max="4872" width="12.578125" style="2" bestFit="1" customWidth="1"/>
    <col min="4873" max="4873" width="25.26171875" style="2" bestFit="1" customWidth="1"/>
    <col min="4874" max="5120" width="8.83984375" style="2"/>
    <col min="5121" max="5121" width="23.578125" style="2" bestFit="1" customWidth="1"/>
    <col min="5122" max="5122" width="8.15625" style="2" bestFit="1" customWidth="1"/>
    <col min="5123" max="5123" width="110" style="2" customWidth="1"/>
    <col min="5124" max="5124" width="18.578125" style="2" bestFit="1" customWidth="1"/>
    <col min="5125" max="5125" width="13.578125" style="2" bestFit="1" customWidth="1"/>
    <col min="5126" max="5126" width="10" style="2" bestFit="1" customWidth="1"/>
    <col min="5127" max="5127" width="12" style="2" bestFit="1" customWidth="1"/>
    <col min="5128" max="5128" width="12.578125" style="2" bestFit="1" customWidth="1"/>
    <col min="5129" max="5129" width="25.26171875" style="2" bestFit="1" customWidth="1"/>
    <col min="5130" max="5376" width="8.83984375" style="2"/>
    <col min="5377" max="5377" width="23.578125" style="2" bestFit="1" customWidth="1"/>
    <col min="5378" max="5378" width="8.15625" style="2" bestFit="1" customWidth="1"/>
    <col min="5379" max="5379" width="110" style="2" customWidth="1"/>
    <col min="5380" max="5380" width="18.578125" style="2" bestFit="1" customWidth="1"/>
    <col min="5381" max="5381" width="13.578125" style="2" bestFit="1" customWidth="1"/>
    <col min="5382" max="5382" width="10" style="2" bestFit="1" customWidth="1"/>
    <col min="5383" max="5383" width="12" style="2" bestFit="1" customWidth="1"/>
    <col min="5384" max="5384" width="12.578125" style="2" bestFit="1" customWidth="1"/>
    <col min="5385" max="5385" width="25.26171875" style="2" bestFit="1" customWidth="1"/>
    <col min="5386" max="5632" width="8.83984375" style="2"/>
    <col min="5633" max="5633" width="23.578125" style="2" bestFit="1" customWidth="1"/>
    <col min="5634" max="5634" width="8.15625" style="2" bestFit="1" customWidth="1"/>
    <col min="5635" max="5635" width="110" style="2" customWidth="1"/>
    <col min="5636" max="5636" width="18.578125" style="2" bestFit="1" customWidth="1"/>
    <col min="5637" max="5637" width="13.578125" style="2" bestFit="1" customWidth="1"/>
    <col min="5638" max="5638" width="10" style="2" bestFit="1" customWidth="1"/>
    <col min="5639" max="5639" width="12" style="2" bestFit="1" customWidth="1"/>
    <col min="5640" max="5640" width="12.578125" style="2" bestFit="1" customWidth="1"/>
    <col min="5641" max="5641" width="25.26171875" style="2" bestFit="1" customWidth="1"/>
    <col min="5642" max="5888" width="8.83984375" style="2"/>
    <col min="5889" max="5889" width="23.578125" style="2" bestFit="1" customWidth="1"/>
    <col min="5890" max="5890" width="8.15625" style="2" bestFit="1" customWidth="1"/>
    <col min="5891" max="5891" width="110" style="2" customWidth="1"/>
    <col min="5892" max="5892" width="18.578125" style="2" bestFit="1" customWidth="1"/>
    <col min="5893" max="5893" width="13.578125" style="2" bestFit="1" customWidth="1"/>
    <col min="5894" max="5894" width="10" style="2" bestFit="1" customWidth="1"/>
    <col min="5895" max="5895" width="12" style="2" bestFit="1" customWidth="1"/>
    <col min="5896" max="5896" width="12.578125" style="2" bestFit="1" customWidth="1"/>
    <col min="5897" max="5897" width="25.26171875" style="2" bestFit="1" customWidth="1"/>
    <col min="5898" max="6144" width="8.83984375" style="2"/>
    <col min="6145" max="6145" width="23.578125" style="2" bestFit="1" customWidth="1"/>
    <col min="6146" max="6146" width="8.15625" style="2" bestFit="1" customWidth="1"/>
    <col min="6147" max="6147" width="110" style="2" customWidth="1"/>
    <col min="6148" max="6148" width="18.578125" style="2" bestFit="1" customWidth="1"/>
    <col min="6149" max="6149" width="13.578125" style="2" bestFit="1" customWidth="1"/>
    <col min="6150" max="6150" width="10" style="2" bestFit="1" customWidth="1"/>
    <col min="6151" max="6151" width="12" style="2" bestFit="1" customWidth="1"/>
    <col min="6152" max="6152" width="12.578125" style="2" bestFit="1" customWidth="1"/>
    <col min="6153" max="6153" width="25.26171875" style="2" bestFit="1" customWidth="1"/>
    <col min="6154" max="6400" width="8.83984375" style="2"/>
    <col min="6401" max="6401" width="23.578125" style="2" bestFit="1" customWidth="1"/>
    <col min="6402" max="6402" width="8.15625" style="2" bestFit="1" customWidth="1"/>
    <col min="6403" max="6403" width="110" style="2" customWidth="1"/>
    <col min="6404" max="6404" width="18.578125" style="2" bestFit="1" customWidth="1"/>
    <col min="6405" max="6405" width="13.578125" style="2" bestFit="1" customWidth="1"/>
    <col min="6406" max="6406" width="10" style="2" bestFit="1" customWidth="1"/>
    <col min="6407" max="6407" width="12" style="2" bestFit="1" customWidth="1"/>
    <col min="6408" max="6408" width="12.578125" style="2" bestFit="1" customWidth="1"/>
    <col min="6409" max="6409" width="25.26171875" style="2" bestFit="1" customWidth="1"/>
    <col min="6410" max="6656" width="8.83984375" style="2"/>
    <col min="6657" max="6657" width="23.578125" style="2" bestFit="1" customWidth="1"/>
    <col min="6658" max="6658" width="8.15625" style="2" bestFit="1" customWidth="1"/>
    <col min="6659" max="6659" width="110" style="2" customWidth="1"/>
    <col min="6660" max="6660" width="18.578125" style="2" bestFit="1" customWidth="1"/>
    <col min="6661" max="6661" width="13.578125" style="2" bestFit="1" customWidth="1"/>
    <col min="6662" max="6662" width="10" style="2" bestFit="1" customWidth="1"/>
    <col min="6663" max="6663" width="12" style="2" bestFit="1" customWidth="1"/>
    <col min="6664" max="6664" width="12.578125" style="2" bestFit="1" customWidth="1"/>
    <col min="6665" max="6665" width="25.26171875" style="2" bestFit="1" customWidth="1"/>
    <col min="6666" max="6912" width="8.83984375" style="2"/>
    <col min="6913" max="6913" width="23.578125" style="2" bestFit="1" customWidth="1"/>
    <col min="6914" max="6914" width="8.15625" style="2" bestFit="1" customWidth="1"/>
    <col min="6915" max="6915" width="110" style="2" customWidth="1"/>
    <col min="6916" max="6916" width="18.578125" style="2" bestFit="1" customWidth="1"/>
    <col min="6917" max="6917" width="13.578125" style="2" bestFit="1" customWidth="1"/>
    <col min="6918" max="6918" width="10" style="2" bestFit="1" customWidth="1"/>
    <col min="6919" max="6919" width="12" style="2" bestFit="1" customWidth="1"/>
    <col min="6920" max="6920" width="12.578125" style="2" bestFit="1" customWidth="1"/>
    <col min="6921" max="6921" width="25.26171875" style="2" bestFit="1" customWidth="1"/>
    <col min="6922" max="7168" width="8.83984375" style="2"/>
    <col min="7169" max="7169" width="23.578125" style="2" bestFit="1" customWidth="1"/>
    <col min="7170" max="7170" width="8.15625" style="2" bestFit="1" customWidth="1"/>
    <col min="7171" max="7171" width="110" style="2" customWidth="1"/>
    <col min="7172" max="7172" width="18.578125" style="2" bestFit="1" customWidth="1"/>
    <col min="7173" max="7173" width="13.578125" style="2" bestFit="1" customWidth="1"/>
    <col min="7174" max="7174" width="10" style="2" bestFit="1" customWidth="1"/>
    <col min="7175" max="7175" width="12" style="2" bestFit="1" customWidth="1"/>
    <col min="7176" max="7176" width="12.578125" style="2" bestFit="1" customWidth="1"/>
    <col min="7177" max="7177" width="25.26171875" style="2" bestFit="1" customWidth="1"/>
    <col min="7178" max="7424" width="8.83984375" style="2"/>
    <col min="7425" max="7425" width="23.578125" style="2" bestFit="1" customWidth="1"/>
    <col min="7426" max="7426" width="8.15625" style="2" bestFit="1" customWidth="1"/>
    <col min="7427" max="7427" width="110" style="2" customWidth="1"/>
    <col min="7428" max="7428" width="18.578125" style="2" bestFit="1" customWidth="1"/>
    <col min="7429" max="7429" width="13.578125" style="2" bestFit="1" customWidth="1"/>
    <col min="7430" max="7430" width="10" style="2" bestFit="1" customWidth="1"/>
    <col min="7431" max="7431" width="12" style="2" bestFit="1" customWidth="1"/>
    <col min="7432" max="7432" width="12.578125" style="2" bestFit="1" customWidth="1"/>
    <col min="7433" max="7433" width="25.26171875" style="2" bestFit="1" customWidth="1"/>
    <col min="7434" max="7680" width="8.83984375" style="2"/>
    <col min="7681" max="7681" width="23.578125" style="2" bestFit="1" customWidth="1"/>
    <col min="7682" max="7682" width="8.15625" style="2" bestFit="1" customWidth="1"/>
    <col min="7683" max="7683" width="110" style="2" customWidth="1"/>
    <col min="7684" max="7684" width="18.578125" style="2" bestFit="1" customWidth="1"/>
    <col min="7685" max="7685" width="13.578125" style="2" bestFit="1" customWidth="1"/>
    <col min="7686" max="7686" width="10" style="2" bestFit="1" customWidth="1"/>
    <col min="7687" max="7687" width="12" style="2" bestFit="1" customWidth="1"/>
    <col min="7688" max="7688" width="12.578125" style="2" bestFit="1" customWidth="1"/>
    <col min="7689" max="7689" width="25.26171875" style="2" bestFit="1" customWidth="1"/>
    <col min="7690" max="7936" width="8.83984375" style="2"/>
    <col min="7937" max="7937" width="23.578125" style="2" bestFit="1" customWidth="1"/>
    <col min="7938" max="7938" width="8.15625" style="2" bestFit="1" customWidth="1"/>
    <col min="7939" max="7939" width="110" style="2" customWidth="1"/>
    <col min="7940" max="7940" width="18.578125" style="2" bestFit="1" customWidth="1"/>
    <col min="7941" max="7941" width="13.578125" style="2" bestFit="1" customWidth="1"/>
    <col min="7942" max="7942" width="10" style="2" bestFit="1" customWidth="1"/>
    <col min="7943" max="7943" width="12" style="2" bestFit="1" customWidth="1"/>
    <col min="7944" max="7944" width="12.578125" style="2" bestFit="1" customWidth="1"/>
    <col min="7945" max="7945" width="25.26171875" style="2" bestFit="1" customWidth="1"/>
    <col min="7946" max="8192" width="8.83984375" style="2"/>
    <col min="8193" max="8193" width="23.578125" style="2" bestFit="1" customWidth="1"/>
    <col min="8194" max="8194" width="8.15625" style="2" bestFit="1" customWidth="1"/>
    <col min="8195" max="8195" width="110" style="2" customWidth="1"/>
    <col min="8196" max="8196" width="18.578125" style="2" bestFit="1" customWidth="1"/>
    <col min="8197" max="8197" width="13.578125" style="2" bestFit="1" customWidth="1"/>
    <col min="8198" max="8198" width="10" style="2" bestFit="1" customWidth="1"/>
    <col min="8199" max="8199" width="12" style="2" bestFit="1" customWidth="1"/>
    <col min="8200" max="8200" width="12.578125" style="2" bestFit="1" customWidth="1"/>
    <col min="8201" max="8201" width="25.26171875" style="2" bestFit="1" customWidth="1"/>
    <col min="8202" max="8448" width="8.83984375" style="2"/>
    <col min="8449" max="8449" width="23.578125" style="2" bestFit="1" customWidth="1"/>
    <col min="8450" max="8450" width="8.15625" style="2" bestFit="1" customWidth="1"/>
    <col min="8451" max="8451" width="110" style="2" customWidth="1"/>
    <col min="8452" max="8452" width="18.578125" style="2" bestFit="1" customWidth="1"/>
    <col min="8453" max="8453" width="13.578125" style="2" bestFit="1" customWidth="1"/>
    <col min="8454" max="8454" width="10" style="2" bestFit="1" customWidth="1"/>
    <col min="8455" max="8455" width="12" style="2" bestFit="1" customWidth="1"/>
    <col min="8456" max="8456" width="12.578125" style="2" bestFit="1" customWidth="1"/>
    <col min="8457" max="8457" width="25.26171875" style="2" bestFit="1" customWidth="1"/>
    <col min="8458" max="8704" width="8.83984375" style="2"/>
    <col min="8705" max="8705" width="23.578125" style="2" bestFit="1" customWidth="1"/>
    <col min="8706" max="8706" width="8.15625" style="2" bestFit="1" customWidth="1"/>
    <col min="8707" max="8707" width="110" style="2" customWidth="1"/>
    <col min="8708" max="8708" width="18.578125" style="2" bestFit="1" customWidth="1"/>
    <col min="8709" max="8709" width="13.578125" style="2" bestFit="1" customWidth="1"/>
    <col min="8710" max="8710" width="10" style="2" bestFit="1" customWidth="1"/>
    <col min="8711" max="8711" width="12" style="2" bestFit="1" customWidth="1"/>
    <col min="8712" max="8712" width="12.578125" style="2" bestFit="1" customWidth="1"/>
    <col min="8713" max="8713" width="25.26171875" style="2" bestFit="1" customWidth="1"/>
    <col min="8714" max="8960" width="8.83984375" style="2"/>
    <col min="8961" max="8961" width="23.578125" style="2" bestFit="1" customWidth="1"/>
    <col min="8962" max="8962" width="8.15625" style="2" bestFit="1" customWidth="1"/>
    <col min="8963" max="8963" width="110" style="2" customWidth="1"/>
    <col min="8964" max="8964" width="18.578125" style="2" bestFit="1" customWidth="1"/>
    <col min="8965" max="8965" width="13.578125" style="2" bestFit="1" customWidth="1"/>
    <col min="8966" max="8966" width="10" style="2" bestFit="1" customWidth="1"/>
    <col min="8967" max="8967" width="12" style="2" bestFit="1" customWidth="1"/>
    <col min="8968" max="8968" width="12.578125" style="2" bestFit="1" customWidth="1"/>
    <col min="8969" max="8969" width="25.26171875" style="2" bestFit="1" customWidth="1"/>
    <col min="8970" max="9216" width="8.83984375" style="2"/>
    <col min="9217" max="9217" width="23.578125" style="2" bestFit="1" customWidth="1"/>
    <col min="9218" max="9218" width="8.15625" style="2" bestFit="1" customWidth="1"/>
    <col min="9219" max="9219" width="110" style="2" customWidth="1"/>
    <col min="9220" max="9220" width="18.578125" style="2" bestFit="1" customWidth="1"/>
    <col min="9221" max="9221" width="13.578125" style="2" bestFit="1" customWidth="1"/>
    <col min="9222" max="9222" width="10" style="2" bestFit="1" customWidth="1"/>
    <col min="9223" max="9223" width="12" style="2" bestFit="1" customWidth="1"/>
    <col min="9224" max="9224" width="12.578125" style="2" bestFit="1" customWidth="1"/>
    <col min="9225" max="9225" width="25.26171875" style="2" bestFit="1" customWidth="1"/>
    <col min="9226" max="9472" width="8.83984375" style="2"/>
    <col min="9473" max="9473" width="23.578125" style="2" bestFit="1" customWidth="1"/>
    <col min="9474" max="9474" width="8.15625" style="2" bestFit="1" customWidth="1"/>
    <col min="9475" max="9475" width="110" style="2" customWidth="1"/>
    <col min="9476" max="9476" width="18.578125" style="2" bestFit="1" customWidth="1"/>
    <col min="9477" max="9477" width="13.578125" style="2" bestFit="1" customWidth="1"/>
    <col min="9478" max="9478" width="10" style="2" bestFit="1" customWidth="1"/>
    <col min="9479" max="9479" width="12" style="2" bestFit="1" customWidth="1"/>
    <col min="9480" max="9480" width="12.578125" style="2" bestFit="1" customWidth="1"/>
    <col min="9481" max="9481" width="25.26171875" style="2" bestFit="1" customWidth="1"/>
    <col min="9482" max="9728" width="8.83984375" style="2"/>
    <col min="9729" max="9729" width="23.578125" style="2" bestFit="1" customWidth="1"/>
    <col min="9730" max="9730" width="8.15625" style="2" bestFit="1" customWidth="1"/>
    <col min="9731" max="9731" width="110" style="2" customWidth="1"/>
    <col min="9732" max="9732" width="18.578125" style="2" bestFit="1" customWidth="1"/>
    <col min="9733" max="9733" width="13.578125" style="2" bestFit="1" customWidth="1"/>
    <col min="9734" max="9734" width="10" style="2" bestFit="1" customWidth="1"/>
    <col min="9735" max="9735" width="12" style="2" bestFit="1" customWidth="1"/>
    <col min="9736" max="9736" width="12.578125" style="2" bestFit="1" customWidth="1"/>
    <col min="9737" max="9737" width="25.26171875" style="2" bestFit="1" customWidth="1"/>
    <col min="9738" max="9984" width="8.83984375" style="2"/>
    <col min="9985" max="9985" width="23.578125" style="2" bestFit="1" customWidth="1"/>
    <col min="9986" max="9986" width="8.15625" style="2" bestFit="1" customWidth="1"/>
    <col min="9987" max="9987" width="110" style="2" customWidth="1"/>
    <col min="9988" max="9988" width="18.578125" style="2" bestFit="1" customWidth="1"/>
    <col min="9989" max="9989" width="13.578125" style="2" bestFit="1" customWidth="1"/>
    <col min="9990" max="9990" width="10" style="2" bestFit="1" customWidth="1"/>
    <col min="9991" max="9991" width="12" style="2" bestFit="1" customWidth="1"/>
    <col min="9992" max="9992" width="12.578125" style="2" bestFit="1" customWidth="1"/>
    <col min="9993" max="9993" width="25.26171875" style="2" bestFit="1" customWidth="1"/>
    <col min="9994" max="10240" width="8.83984375" style="2"/>
    <col min="10241" max="10241" width="23.578125" style="2" bestFit="1" customWidth="1"/>
    <col min="10242" max="10242" width="8.15625" style="2" bestFit="1" customWidth="1"/>
    <col min="10243" max="10243" width="110" style="2" customWidth="1"/>
    <col min="10244" max="10244" width="18.578125" style="2" bestFit="1" customWidth="1"/>
    <col min="10245" max="10245" width="13.578125" style="2" bestFit="1" customWidth="1"/>
    <col min="10246" max="10246" width="10" style="2" bestFit="1" customWidth="1"/>
    <col min="10247" max="10247" width="12" style="2" bestFit="1" customWidth="1"/>
    <col min="10248" max="10248" width="12.578125" style="2" bestFit="1" customWidth="1"/>
    <col min="10249" max="10249" width="25.26171875" style="2" bestFit="1" customWidth="1"/>
    <col min="10250" max="10496" width="8.83984375" style="2"/>
    <col min="10497" max="10497" width="23.578125" style="2" bestFit="1" customWidth="1"/>
    <col min="10498" max="10498" width="8.15625" style="2" bestFit="1" customWidth="1"/>
    <col min="10499" max="10499" width="110" style="2" customWidth="1"/>
    <col min="10500" max="10500" width="18.578125" style="2" bestFit="1" customWidth="1"/>
    <col min="10501" max="10501" width="13.578125" style="2" bestFit="1" customWidth="1"/>
    <col min="10502" max="10502" width="10" style="2" bestFit="1" customWidth="1"/>
    <col min="10503" max="10503" width="12" style="2" bestFit="1" customWidth="1"/>
    <col min="10504" max="10504" width="12.578125" style="2" bestFit="1" customWidth="1"/>
    <col min="10505" max="10505" width="25.26171875" style="2" bestFit="1" customWidth="1"/>
    <col min="10506" max="10752" width="8.83984375" style="2"/>
    <col min="10753" max="10753" width="23.578125" style="2" bestFit="1" customWidth="1"/>
    <col min="10754" max="10754" width="8.15625" style="2" bestFit="1" customWidth="1"/>
    <col min="10755" max="10755" width="110" style="2" customWidth="1"/>
    <col min="10756" max="10756" width="18.578125" style="2" bestFit="1" customWidth="1"/>
    <col min="10757" max="10757" width="13.578125" style="2" bestFit="1" customWidth="1"/>
    <col min="10758" max="10758" width="10" style="2" bestFit="1" customWidth="1"/>
    <col min="10759" max="10759" width="12" style="2" bestFit="1" customWidth="1"/>
    <col min="10760" max="10760" width="12.578125" style="2" bestFit="1" customWidth="1"/>
    <col min="10761" max="10761" width="25.26171875" style="2" bestFit="1" customWidth="1"/>
    <col min="10762" max="11008" width="8.83984375" style="2"/>
    <col min="11009" max="11009" width="23.578125" style="2" bestFit="1" customWidth="1"/>
    <col min="11010" max="11010" width="8.15625" style="2" bestFit="1" customWidth="1"/>
    <col min="11011" max="11011" width="110" style="2" customWidth="1"/>
    <col min="11012" max="11012" width="18.578125" style="2" bestFit="1" customWidth="1"/>
    <col min="11013" max="11013" width="13.578125" style="2" bestFit="1" customWidth="1"/>
    <col min="11014" max="11014" width="10" style="2" bestFit="1" customWidth="1"/>
    <col min="11015" max="11015" width="12" style="2" bestFit="1" customWidth="1"/>
    <col min="11016" max="11016" width="12.578125" style="2" bestFit="1" customWidth="1"/>
    <col min="11017" max="11017" width="25.26171875" style="2" bestFit="1" customWidth="1"/>
    <col min="11018" max="11264" width="8.83984375" style="2"/>
    <col min="11265" max="11265" width="23.578125" style="2" bestFit="1" customWidth="1"/>
    <col min="11266" max="11266" width="8.15625" style="2" bestFit="1" customWidth="1"/>
    <col min="11267" max="11267" width="110" style="2" customWidth="1"/>
    <col min="11268" max="11268" width="18.578125" style="2" bestFit="1" customWidth="1"/>
    <col min="11269" max="11269" width="13.578125" style="2" bestFit="1" customWidth="1"/>
    <col min="11270" max="11270" width="10" style="2" bestFit="1" customWidth="1"/>
    <col min="11271" max="11271" width="12" style="2" bestFit="1" customWidth="1"/>
    <col min="11272" max="11272" width="12.578125" style="2" bestFit="1" customWidth="1"/>
    <col min="11273" max="11273" width="25.26171875" style="2" bestFit="1" customWidth="1"/>
    <col min="11274" max="11520" width="8.83984375" style="2"/>
    <col min="11521" max="11521" width="23.578125" style="2" bestFit="1" customWidth="1"/>
    <col min="11522" max="11522" width="8.15625" style="2" bestFit="1" customWidth="1"/>
    <col min="11523" max="11523" width="110" style="2" customWidth="1"/>
    <col min="11524" max="11524" width="18.578125" style="2" bestFit="1" customWidth="1"/>
    <col min="11525" max="11525" width="13.578125" style="2" bestFit="1" customWidth="1"/>
    <col min="11526" max="11526" width="10" style="2" bestFit="1" customWidth="1"/>
    <col min="11527" max="11527" width="12" style="2" bestFit="1" customWidth="1"/>
    <col min="11528" max="11528" width="12.578125" style="2" bestFit="1" customWidth="1"/>
    <col min="11529" max="11529" width="25.26171875" style="2" bestFit="1" customWidth="1"/>
    <col min="11530" max="11776" width="8.83984375" style="2"/>
    <col min="11777" max="11777" width="23.578125" style="2" bestFit="1" customWidth="1"/>
    <col min="11778" max="11778" width="8.15625" style="2" bestFit="1" customWidth="1"/>
    <col min="11779" max="11779" width="110" style="2" customWidth="1"/>
    <col min="11780" max="11780" width="18.578125" style="2" bestFit="1" customWidth="1"/>
    <col min="11781" max="11781" width="13.578125" style="2" bestFit="1" customWidth="1"/>
    <col min="11782" max="11782" width="10" style="2" bestFit="1" customWidth="1"/>
    <col min="11783" max="11783" width="12" style="2" bestFit="1" customWidth="1"/>
    <col min="11784" max="11784" width="12.578125" style="2" bestFit="1" customWidth="1"/>
    <col min="11785" max="11785" width="25.26171875" style="2" bestFit="1" customWidth="1"/>
    <col min="11786" max="12032" width="8.83984375" style="2"/>
    <col min="12033" max="12033" width="23.578125" style="2" bestFit="1" customWidth="1"/>
    <col min="12034" max="12034" width="8.15625" style="2" bestFit="1" customWidth="1"/>
    <col min="12035" max="12035" width="110" style="2" customWidth="1"/>
    <col min="12036" max="12036" width="18.578125" style="2" bestFit="1" customWidth="1"/>
    <col min="12037" max="12037" width="13.578125" style="2" bestFit="1" customWidth="1"/>
    <col min="12038" max="12038" width="10" style="2" bestFit="1" customWidth="1"/>
    <col min="12039" max="12039" width="12" style="2" bestFit="1" customWidth="1"/>
    <col min="12040" max="12040" width="12.578125" style="2" bestFit="1" customWidth="1"/>
    <col min="12041" max="12041" width="25.26171875" style="2" bestFit="1" customWidth="1"/>
    <col min="12042" max="12288" width="8.83984375" style="2"/>
    <col min="12289" max="12289" width="23.578125" style="2" bestFit="1" customWidth="1"/>
    <col min="12290" max="12290" width="8.15625" style="2" bestFit="1" customWidth="1"/>
    <col min="12291" max="12291" width="110" style="2" customWidth="1"/>
    <col min="12292" max="12292" width="18.578125" style="2" bestFit="1" customWidth="1"/>
    <col min="12293" max="12293" width="13.578125" style="2" bestFit="1" customWidth="1"/>
    <col min="12294" max="12294" width="10" style="2" bestFit="1" customWidth="1"/>
    <col min="12295" max="12295" width="12" style="2" bestFit="1" customWidth="1"/>
    <col min="12296" max="12296" width="12.578125" style="2" bestFit="1" customWidth="1"/>
    <col min="12297" max="12297" width="25.26171875" style="2" bestFit="1" customWidth="1"/>
    <col min="12298" max="12544" width="8.83984375" style="2"/>
    <col min="12545" max="12545" width="23.578125" style="2" bestFit="1" customWidth="1"/>
    <col min="12546" max="12546" width="8.15625" style="2" bestFit="1" customWidth="1"/>
    <col min="12547" max="12547" width="110" style="2" customWidth="1"/>
    <col min="12548" max="12548" width="18.578125" style="2" bestFit="1" customWidth="1"/>
    <col min="12549" max="12549" width="13.578125" style="2" bestFit="1" customWidth="1"/>
    <col min="12550" max="12550" width="10" style="2" bestFit="1" customWidth="1"/>
    <col min="12551" max="12551" width="12" style="2" bestFit="1" customWidth="1"/>
    <col min="12552" max="12552" width="12.578125" style="2" bestFit="1" customWidth="1"/>
    <col min="12553" max="12553" width="25.26171875" style="2" bestFit="1" customWidth="1"/>
    <col min="12554" max="12800" width="8.83984375" style="2"/>
    <col min="12801" max="12801" width="23.578125" style="2" bestFit="1" customWidth="1"/>
    <col min="12802" max="12802" width="8.15625" style="2" bestFit="1" customWidth="1"/>
    <col min="12803" max="12803" width="110" style="2" customWidth="1"/>
    <col min="12804" max="12804" width="18.578125" style="2" bestFit="1" customWidth="1"/>
    <col min="12805" max="12805" width="13.578125" style="2" bestFit="1" customWidth="1"/>
    <col min="12806" max="12806" width="10" style="2" bestFit="1" customWidth="1"/>
    <col min="12807" max="12807" width="12" style="2" bestFit="1" customWidth="1"/>
    <col min="12808" max="12808" width="12.578125" style="2" bestFit="1" customWidth="1"/>
    <col min="12809" max="12809" width="25.26171875" style="2" bestFit="1" customWidth="1"/>
    <col min="12810" max="13056" width="8.83984375" style="2"/>
    <col min="13057" max="13057" width="23.578125" style="2" bestFit="1" customWidth="1"/>
    <col min="13058" max="13058" width="8.15625" style="2" bestFit="1" customWidth="1"/>
    <col min="13059" max="13059" width="110" style="2" customWidth="1"/>
    <col min="13060" max="13060" width="18.578125" style="2" bestFit="1" customWidth="1"/>
    <col min="13061" max="13061" width="13.578125" style="2" bestFit="1" customWidth="1"/>
    <col min="13062" max="13062" width="10" style="2" bestFit="1" customWidth="1"/>
    <col min="13063" max="13063" width="12" style="2" bestFit="1" customWidth="1"/>
    <col min="13064" max="13064" width="12.578125" style="2" bestFit="1" customWidth="1"/>
    <col min="13065" max="13065" width="25.26171875" style="2" bestFit="1" customWidth="1"/>
    <col min="13066" max="13312" width="8.83984375" style="2"/>
    <col min="13313" max="13313" width="23.578125" style="2" bestFit="1" customWidth="1"/>
    <col min="13314" max="13314" width="8.15625" style="2" bestFit="1" customWidth="1"/>
    <col min="13315" max="13315" width="110" style="2" customWidth="1"/>
    <col min="13316" max="13316" width="18.578125" style="2" bestFit="1" customWidth="1"/>
    <col min="13317" max="13317" width="13.578125" style="2" bestFit="1" customWidth="1"/>
    <col min="13318" max="13318" width="10" style="2" bestFit="1" customWidth="1"/>
    <col min="13319" max="13319" width="12" style="2" bestFit="1" customWidth="1"/>
    <col min="13320" max="13320" width="12.578125" style="2" bestFit="1" customWidth="1"/>
    <col min="13321" max="13321" width="25.26171875" style="2" bestFit="1" customWidth="1"/>
    <col min="13322" max="13568" width="8.83984375" style="2"/>
    <col min="13569" max="13569" width="23.578125" style="2" bestFit="1" customWidth="1"/>
    <col min="13570" max="13570" width="8.15625" style="2" bestFit="1" customWidth="1"/>
    <col min="13571" max="13571" width="110" style="2" customWidth="1"/>
    <col min="13572" max="13572" width="18.578125" style="2" bestFit="1" customWidth="1"/>
    <col min="13573" max="13573" width="13.578125" style="2" bestFit="1" customWidth="1"/>
    <col min="13574" max="13574" width="10" style="2" bestFit="1" customWidth="1"/>
    <col min="13575" max="13575" width="12" style="2" bestFit="1" customWidth="1"/>
    <col min="13576" max="13576" width="12.578125" style="2" bestFit="1" customWidth="1"/>
    <col min="13577" max="13577" width="25.26171875" style="2" bestFit="1" customWidth="1"/>
    <col min="13578" max="13824" width="8.83984375" style="2"/>
    <col min="13825" max="13825" width="23.578125" style="2" bestFit="1" customWidth="1"/>
    <col min="13826" max="13826" width="8.15625" style="2" bestFit="1" customWidth="1"/>
    <col min="13827" max="13827" width="110" style="2" customWidth="1"/>
    <col min="13828" max="13828" width="18.578125" style="2" bestFit="1" customWidth="1"/>
    <col min="13829" max="13829" width="13.578125" style="2" bestFit="1" customWidth="1"/>
    <col min="13830" max="13830" width="10" style="2" bestFit="1" customWidth="1"/>
    <col min="13831" max="13831" width="12" style="2" bestFit="1" customWidth="1"/>
    <col min="13832" max="13832" width="12.578125" style="2" bestFit="1" customWidth="1"/>
    <col min="13833" max="13833" width="25.26171875" style="2" bestFit="1" customWidth="1"/>
    <col min="13834" max="14080" width="8.83984375" style="2"/>
    <col min="14081" max="14081" width="23.578125" style="2" bestFit="1" customWidth="1"/>
    <col min="14082" max="14082" width="8.15625" style="2" bestFit="1" customWidth="1"/>
    <col min="14083" max="14083" width="110" style="2" customWidth="1"/>
    <col min="14084" max="14084" width="18.578125" style="2" bestFit="1" customWidth="1"/>
    <col min="14085" max="14085" width="13.578125" style="2" bestFit="1" customWidth="1"/>
    <col min="14086" max="14086" width="10" style="2" bestFit="1" customWidth="1"/>
    <col min="14087" max="14087" width="12" style="2" bestFit="1" customWidth="1"/>
    <col min="14088" max="14088" width="12.578125" style="2" bestFit="1" customWidth="1"/>
    <col min="14089" max="14089" width="25.26171875" style="2" bestFit="1" customWidth="1"/>
    <col min="14090" max="14336" width="8.83984375" style="2"/>
    <col min="14337" max="14337" width="23.578125" style="2" bestFit="1" customWidth="1"/>
    <col min="14338" max="14338" width="8.15625" style="2" bestFit="1" customWidth="1"/>
    <col min="14339" max="14339" width="110" style="2" customWidth="1"/>
    <col min="14340" max="14340" width="18.578125" style="2" bestFit="1" customWidth="1"/>
    <col min="14341" max="14341" width="13.578125" style="2" bestFit="1" customWidth="1"/>
    <col min="14342" max="14342" width="10" style="2" bestFit="1" customWidth="1"/>
    <col min="14343" max="14343" width="12" style="2" bestFit="1" customWidth="1"/>
    <col min="14344" max="14344" width="12.578125" style="2" bestFit="1" customWidth="1"/>
    <col min="14345" max="14345" width="25.26171875" style="2" bestFit="1" customWidth="1"/>
    <col min="14346" max="14592" width="8.83984375" style="2"/>
    <col min="14593" max="14593" width="23.578125" style="2" bestFit="1" customWidth="1"/>
    <col min="14594" max="14594" width="8.15625" style="2" bestFit="1" customWidth="1"/>
    <col min="14595" max="14595" width="110" style="2" customWidth="1"/>
    <col min="14596" max="14596" width="18.578125" style="2" bestFit="1" customWidth="1"/>
    <col min="14597" max="14597" width="13.578125" style="2" bestFit="1" customWidth="1"/>
    <col min="14598" max="14598" width="10" style="2" bestFit="1" customWidth="1"/>
    <col min="14599" max="14599" width="12" style="2" bestFit="1" customWidth="1"/>
    <col min="14600" max="14600" width="12.578125" style="2" bestFit="1" customWidth="1"/>
    <col min="14601" max="14601" width="25.26171875" style="2" bestFit="1" customWidth="1"/>
    <col min="14602" max="14848" width="8.83984375" style="2"/>
    <col min="14849" max="14849" width="23.578125" style="2" bestFit="1" customWidth="1"/>
    <col min="14850" max="14850" width="8.15625" style="2" bestFit="1" customWidth="1"/>
    <col min="14851" max="14851" width="110" style="2" customWidth="1"/>
    <col min="14852" max="14852" width="18.578125" style="2" bestFit="1" customWidth="1"/>
    <col min="14853" max="14853" width="13.578125" style="2" bestFit="1" customWidth="1"/>
    <col min="14854" max="14854" width="10" style="2" bestFit="1" customWidth="1"/>
    <col min="14855" max="14855" width="12" style="2" bestFit="1" customWidth="1"/>
    <col min="14856" max="14856" width="12.578125" style="2" bestFit="1" customWidth="1"/>
    <col min="14857" max="14857" width="25.26171875" style="2" bestFit="1" customWidth="1"/>
    <col min="14858" max="15104" width="8.83984375" style="2"/>
    <col min="15105" max="15105" width="23.578125" style="2" bestFit="1" customWidth="1"/>
    <col min="15106" max="15106" width="8.15625" style="2" bestFit="1" customWidth="1"/>
    <col min="15107" max="15107" width="110" style="2" customWidth="1"/>
    <col min="15108" max="15108" width="18.578125" style="2" bestFit="1" customWidth="1"/>
    <col min="15109" max="15109" width="13.578125" style="2" bestFit="1" customWidth="1"/>
    <col min="15110" max="15110" width="10" style="2" bestFit="1" customWidth="1"/>
    <col min="15111" max="15111" width="12" style="2" bestFit="1" customWidth="1"/>
    <col min="15112" max="15112" width="12.578125" style="2" bestFit="1" customWidth="1"/>
    <col min="15113" max="15113" width="25.26171875" style="2" bestFit="1" customWidth="1"/>
    <col min="15114" max="15360" width="8.83984375" style="2"/>
    <col min="15361" max="15361" width="23.578125" style="2" bestFit="1" customWidth="1"/>
    <col min="15362" max="15362" width="8.15625" style="2" bestFit="1" customWidth="1"/>
    <col min="15363" max="15363" width="110" style="2" customWidth="1"/>
    <col min="15364" max="15364" width="18.578125" style="2" bestFit="1" customWidth="1"/>
    <col min="15365" max="15365" width="13.578125" style="2" bestFit="1" customWidth="1"/>
    <col min="15366" max="15366" width="10" style="2" bestFit="1" customWidth="1"/>
    <col min="15367" max="15367" width="12" style="2" bestFit="1" customWidth="1"/>
    <col min="15368" max="15368" width="12.578125" style="2" bestFit="1" customWidth="1"/>
    <col min="15369" max="15369" width="25.26171875" style="2" bestFit="1" customWidth="1"/>
    <col min="15370" max="15616" width="8.83984375" style="2"/>
    <col min="15617" max="15617" width="23.578125" style="2" bestFit="1" customWidth="1"/>
    <col min="15618" max="15618" width="8.15625" style="2" bestFit="1" customWidth="1"/>
    <col min="15619" max="15619" width="110" style="2" customWidth="1"/>
    <col min="15620" max="15620" width="18.578125" style="2" bestFit="1" customWidth="1"/>
    <col min="15621" max="15621" width="13.578125" style="2" bestFit="1" customWidth="1"/>
    <col min="15622" max="15622" width="10" style="2" bestFit="1" customWidth="1"/>
    <col min="15623" max="15623" width="12" style="2" bestFit="1" customWidth="1"/>
    <col min="15624" max="15624" width="12.578125" style="2" bestFit="1" customWidth="1"/>
    <col min="15625" max="15625" width="25.26171875" style="2" bestFit="1" customWidth="1"/>
    <col min="15626" max="15872" width="8.83984375" style="2"/>
    <col min="15873" max="15873" width="23.578125" style="2" bestFit="1" customWidth="1"/>
    <col min="15874" max="15874" width="8.15625" style="2" bestFit="1" customWidth="1"/>
    <col min="15875" max="15875" width="110" style="2" customWidth="1"/>
    <col min="15876" max="15876" width="18.578125" style="2" bestFit="1" customWidth="1"/>
    <col min="15877" max="15877" width="13.578125" style="2" bestFit="1" customWidth="1"/>
    <col min="15878" max="15878" width="10" style="2" bestFit="1" customWidth="1"/>
    <col min="15879" max="15879" width="12" style="2" bestFit="1" customWidth="1"/>
    <col min="15880" max="15880" width="12.578125" style="2" bestFit="1" customWidth="1"/>
    <col min="15881" max="15881" width="25.26171875" style="2" bestFit="1" customWidth="1"/>
    <col min="15882" max="16128" width="8.83984375" style="2"/>
    <col min="16129" max="16129" width="23.578125" style="2" bestFit="1" customWidth="1"/>
    <col min="16130" max="16130" width="8.15625" style="2" bestFit="1" customWidth="1"/>
    <col min="16131" max="16131" width="110" style="2" customWidth="1"/>
    <col min="16132" max="16132" width="18.578125" style="2" bestFit="1" customWidth="1"/>
    <col min="16133" max="16133" width="13.578125" style="2" bestFit="1" customWidth="1"/>
    <col min="16134" max="16134" width="10" style="2" bestFit="1" customWidth="1"/>
    <col min="16135" max="16135" width="12" style="2" bestFit="1" customWidth="1"/>
    <col min="16136" max="16136" width="12.578125" style="2" bestFit="1" customWidth="1"/>
    <col min="16137" max="16137" width="25.26171875" style="2" bestFit="1" customWidth="1"/>
    <col min="16138" max="16383" width="8.83984375" style="2"/>
    <col min="16384" max="16384" width="8.83984375" style="2" customWidth="1"/>
  </cols>
  <sheetData>
    <row r="1" spans="1:9" ht="14.4" x14ac:dyDescent="0.55000000000000004">
      <c r="A1" s="1" t="s">
        <v>281</v>
      </c>
      <c r="B1" s="1"/>
      <c r="C1" s="1"/>
      <c r="D1" s="1"/>
      <c r="E1" s="1"/>
      <c r="F1" s="1"/>
      <c r="G1" s="1"/>
      <c r="H1" s="1"/>
      <c r="I1" s="1"/>
    </row>
    <row r="2" spans="1:9" ht="14.4" x14ac:dyDescent="0.55000000000000004">
      <c r="A2" s="1" t="s">
        <v>282</v>
      </c>
      <c r="B2" s="1" t="s">
        <v>283</v>
      </c>
      <c r="C2" s="1" t="s">
        <v>284</v>
      </c>
      <c r="D2" s="1" t="s">
        <v>285</v>
      </c>
      <c r="E2" s="1" t="s">
        <v>286</v>
      </c>
      <c r="F2" s="1" t="s">
        <v>287</v>
      </c>
      <c r="G2" s="1" t="s">
        <v>288</v>
      </c>
      <c r="H2" s="1" t="s">
        <v>289</v>
      </c>
      <c r="I2" s="1" t="s">
        <v>290</v>
      </c>
    </row>
    <row r="3" spans="1:9" ht="14.4" x14ac:dyDescent="0.55000000000000004">
      <c r="A3" s="3" t="s">
        <v>0</v>
      </c>
      <c r="B3" s="3">
        <v>1</v>
      </c>
      <c r="C3" s="3" t="s">
        <v>740</v>
      </c>
      <c r="D3" s="3" t="s">
        <v>307</v>
      </c>
      <c r="E3" s="3">
        <v>8</v>
      </c>
      <c r="F3" s="3" t="s">
        <v>292</v>
      </c>
      <c r="G3" s="3" t="s">
        <v>741</v>
      </c>
      <c r="H3" s="3" t="s">
        <v>741</v>
      </c>
      <c r="I3" s="3" t="s">
        <v>742</v>
      </c>
    </row>
    <row r="4" spans="1:9" ht="14.4" x14ac:dyDescent="0.55000000000000004">
      <c r="A4" s="3" t="s">
        <v>1</v>
      </c>
      <c r="B4" s="3">
        <v>2</v>
      </c>
      <c r="C4" s="3" t="s">
        <v>743</v>
      </c>
      <c r="D4" s="3" t="s">
        <v>291</v>
      </c>
      <c r="E4" s="3">
        <v>36</v>
      </c>
      <c r="F4" s="3" t="s">
        <v>294</v>
      </c>
      <c r="G4" s="3" t="s">
        <v>295</v>
      </c>
      <c r="H4" s="3" t="s">
        <v>295</v>
      </c>
      <c r="I4" s="3"/>
    </row>
    <row r="5" spans="1:9" ht="14.4" x14ac:dyDescent="0.55000000000000004">
      <c r="A5" s="3" t="s">
        <v>2</v>
      </c>
      <c r="B5" s="3">
        <v>3</v>
      </c>
      <c r="C5" s="3" t="s">
        <v>296</v>
      </c>
      <c r="D5" s="3" t="s">
        <v>291</v>
      </c>
      <c r="E5" s="3">
        <v>8</v>
      </c>
      <c r="F5" s="3" t="s">
        <v>294</v>
      </c>
      <c r="G5" s="3" t="s">
        <v>744</v>
      </c>
      <c r="H5" s="3" t="s">
        <v>744</v>
      </c>
      <c r="I5" s="3" t="s">
        <v>293</v>
      </c>
    </row>
    <row r="6" spans="1:9" ht="14.4" x14ac:dyDescent="0.55000000000000004">
      <c r="A6" s="3" t="s">
        <v>3</v>
      </c>
      <c r="B6" s="3">
        <v>4</v>
      </c>
      <c r="C6" s="3" t="s">
        <v>297</v>
      </c>
      <c r="D6" s="3" t="s">
        <v>291</v>
      </c>
      <c r="E6" s="3">
        <v>8</v>
      </c>
      <c r="F6" s="3" t="s">
        <v>294</v>
      </c>
      <c r="G6" s="3" t="s">
        <v>744</v>
      </c>
      <c r="H6" s="3" t="s">
        <v>744</v>
      </c>
      <c r="I6" s="3" t="s">
        <v>293</v>
      </c>
    </row>
    <row r="7" spans="1:9" ht="14.4" x14ac:dyDescent="0.55000000000000004">
      <c r="A7" s="3" t="s">
        <v>4</v>
      </c>
      <c r="B7" s="3">
        <v>5</v>
      </c>
      <c r="C7" s="3" t="s">
        <v>557</v>
      </c>
      <c r="D7" s="3" t="s">
        <v>291</v>
      </c>
      <c r="E7" s="3">
        <v>1</v>
      </c>
      <c r="F7" s="3" t="s">
        <v>294</v>
      </c>
      <c r="G7" s="3" t="s">
        <v>298</v>
      </c>
      <c r="H7" s="3" t="s">
        <v>298</v>
      </c>
      <c r="I7" s="3"/>
    </row>
    <row r="8" spans="1:9" ht="14.4" x14ac:dyDescent="0.55000000000000004">
      <c r="A8" s="3" t="s">
        <v>5</v>
      </c>
      <c r="B8" s="3">
        <v>6</v>
      </c>
      <c r="C8" s="3" t="s">
        <v>299</v>
      </c>
      <c r="D8" s="3" t="s">
        <v>291</v>
      </c>
      <c r="E8" s="3">
        <v>5</v>
      </c>
      <c r="F8" s="3" t="s">
        <v>294</v>
      </c>
      <c r="G8" s="3" t="s">
        <v>300</v>
      </c>
      <c r="H8" s="3" t="s">
        <v>300</v>
      </c>
      <c r="I8" s="3"/>
    </row>
    <row r="9" spans="1:9" ht="14.4" x14ac:dyDescent="0.55000000000000004">
      <c r="A9" s="3" t="s">
        <v>6</v>
      </c>
      <c r="B9" s="3">
        <v>7</v>
      </c>
      <c r="C9" s="3" t="s">
        <v>301</v>
      </c>
      <c r="D9" s="3" t="s">
        <v>291</v>
      </c>
      <c r="E9" s="3">
        <v>8</v>
      </c>
      <c r="F9" s="3" t="s">
        <v>294</v>
      </c>
      <c r="G9" s="3" t="s">
        <v>744</v>
      </c>
      <c r="H9" s="3" t="s">
        <v>744</v>
      </c>
      <c r="I9" s="3" t="s">
        <v>293</v>
      </c>
    </row>
    <row r="10" spans="1:9" ht="14.4" x14ac:dyDescent="0.55000000000000004">
      <c r="A10" s="3" t="s">
        <v>7</v>
      </c>
      <c r="B10" s="3">
        <v>8</v>
      </c>
      <c r="C10" s="3" t="s">
        <v>558</v>
      </c>
      <c r="D10" s="3" t="s">
        <v>291</v>
      </c>
      <c r="E10" s="3">
        <v>50</v>
      </c>
      <c r="F10" s="3" t="s">
        <v>294</v>
      </c>
      <c r="G10" s="3" t="s">
        <v>745</v>
      </c>
      <c r="H10" s="3" t="s">
        <v>745</v>
      </c>
      <c r="I10" s="3"/>
    </row>
    <row r="11" spans="1:9" ht="14.4" x14ac:dyDescent="0.55000000000000004">
      <c r="A11" s="3" t="s">
        <v>8</v>
      </c>
      <c r="B11" s="3">
        <v>9</v>
      </c>
      <c r="C11" s="3" t="s">
        <v>303</v>
      </c>
      <c r="D11" s="3" t="s">
        <v>291</v>
      </c>
      <c r="E11" s="3">
        <v>8</v>
      </c>
      <c r="F11" s="3" t="s">
        <v>294</v>
      </c>
      <c r="G11" s="3" t="s">
        <v>744</v>
      </c>
      <c r="H11" s="3" t="s">
        <v>744</v>
      </c>
      <c r="I11" s="3" t="s">
        <v>293</v>
      </c>
    </row>
    <row r="12" spans="1:9" ht="14.4" x14ac:dyDescent="0.55000000000000004">
      <c r="A12" s="3" t="s">
        <v>9</v>
      </c>
      <c r="B12" s="3">
        <v>10</v>
      </c>
      <c r="C12" s="3" t="s">
        <v>559</v>
      </c>
      <c r="D12" s="3" t="s">
        <v>291</v>
      </c>
      <c r="E12" s="3">
        <v>8</v>
      </c>
      <c r="F12" s="3" t="s">
        <v>294</v>
      </c>
      <c r="G12" s="3" t="s">
        <v>744</v>
      </c>
      <c r="H12" s="3" t="s">
        <v>744</v>
      </c>
      <c r="I12" s="3" t="s">
        <v>293</v>
      </c>
    </row>
    <row r="13" spans="1:9" ht="14.4" x14ac:dyDescent="0.55000000000000004">
      <c r="A13" s="3" t="s">
        <v>10</v>
      </c>
      <c r="B13" s="3">
        <v>11</v>
      </c>
      <c r="C13" s="3" t="s">
        <v>560</v>
      </c>
      <c r="D13" s="3" t="s">
        <v>291</v>
      </c>
      <c r="E13" s="3">
        <v>8</v>
      </c>
      <c r="F13" s="3" t="s">
        <v>294</v>
      </c>
      <c r="G13" s="3" t="s">
        <v>744</v>
      </c>
      <c r="H13" s="3" t="s">
        <v>744</v>
      </c>
      <c r="I13" s="3" t="s">
        <v>293</v>
      </c>
    </row>
    <row r="14" spans="1:9" ht="14.4" x14ac:dyDescent="0.55000000000000004">
      <c r="A14" s="3" t="s">
        <v>11</v>
      </c>
      <c r="B14" s="3">
        <v>12</v>
      </c>
      <c r="C14" s="3" t="s">
        <v>561</v>
      </c>
      <c r="D14" s="3" t="s">
        <v>291</v>
      </c>
      <c r="E14" s="3">
        <v>8</v>
      </c>
      <c r="F14" s="3" t="s">
        <v>294</v>
      </c>
      <c r="G14" s="3" t="s">
        <v>744</v>
      </c>
      <c r="H14" s="3" t="s">
        <v>744</v>
      </c>
      <c r="I14" s="3" t="s">
        <v>293</v>
      </c>
    </row>
    <row r="15" spans="1:9" ht="14.4" x14ac:dyDescent="0.55000000000000004">
      <c r="A15" s="3" t="s">
        <v>12</v>
      </c>
      <c r="B15" s="3">
        <v>13</v>
      </c>
      <c r="C15" s="3" t="s">
        <v>562</v>
      </c>
      <c r="D15" s="3" t="s">
        <v>291</v>
      </c>
      <c r="E15" s="3">
        <v>8</v>
      </c>
      <c r="F15" s="3" t="s">
        <v>294</v>
      </c>
      <c r="G15" s="3" t="s">
        <v>744</v>
      </c>
      <c r="H15" s="3" t="s">
        <v>744</v>
      </c>
      <c r="I15" s="3" t="s">
        <v>293</v>
      </c>
    </row>
    <row r="16" spans="1:9" ht="14.4" x14ac:dyDescent="0.55000000000000004">
      <c r="A16" s="3" t="s">
        <v>13</v>
      </c>
      <c r="B16" s="3">
        <v>14</v>
      </c>
      <c r="C16" s="3" t="s">
        <v>563</v>
      </c>
      <c r="D16" s="3" t="s">
        <v>291</v>
      </c>
      <c r="E16" s="3">
        <v>8</v>
      </c>
      <c r="F16" s="3" t="s">
        <v>294</v>
      </c>
      <c r="G16" s="3" t="s">
        <v>744</v>
      </c>
      <c r="H16" s="3" t="s">
        <v>744</v>
      </c>
      <c r="I16" s="3" t="s">
        <v>293</v>
      </c>
    </row>
    <row r="17" spans="1:9" ht="14.4" x14ac:dyDescent="0.55000000000000004">
      <c r="A17" s="3" t="s">
        <v>14</v>
      </c>
      <c r="B17" s="3">
        <v>15</v>
      </c>
      <c r="C17" s="3" t="s">
        <v>564</v>
      </c>
      <c r="D17" s="3" t="s">
        <v>291</v>
      </c>
      <c r="E17" s="3">
        <v>8</v>
      </c>
      <c r="F17" s="3" t="s">
        <v>294</v>
      </c>
      <c r="G17" s="3" t="s">
        <v>744</v>
      </c>
      <c r="H17" s="3" t="s">
        <v>744</v>
      </c>
      <c r="I17" s="3" t="s">
        <v>293</v>
      </c>
    </row>
    <row r="18" spans="1:9" ht="14.4" x14ac:dyDescent="0.55000000000000004">
      <c r="A18" s="3" t="s">
        <v>15</v>
      </c>
      <c r="B18" s="3">
        <v>16</v>
      </c>
      <c r="C18" s="3" t="s">
        <v>565</v>
      </c>
      <c r="D18" s="3" t="s">
        <v>291</v>
      </c>
      <c r="E18" s="3">
        <v>8</v>
      </c>
      <c r="F18" s="3" t="s">
        <v>294</v>
      </c>
      <c r="G18" s="3" t="s">
        <v>744</v>
      </c>
      <c r="H18" s="3" t="s">
        <v>744</v>
      </c>
      <c r="I18" s="3" t="s">
        <v>293</v>
      </c>
    </row>
    <row r="19" spans="1:9" ht="14.4" x14ac:dyDescent="0.55000000000000004">
      <c r="A19" s="3" t="s">
        <v>16</v>
      </c>
      <c r="B19" s="3">
        <v>17</v>
      </c>
      <c r="C19" s="3" t="s">
        <v>566</v>
      </c>
      <c r="D19" s="3" t="s">
        <v>291</v>
      </c>
      <c r="E19" s="3">
        <v>8</v>
      </c>
      <c r="F19" s="3" t="s">
        <v>294</v>
      </c>
      <c r="G19" s="3" t="s">
        <v>744</v>
      </c>
      <c r="H19" s="3" t="s">
        <v>744</v>
      </c>
      <c r="I19" s="3" t="s">
        <v>293</v>
      </c>
    </row>
    <row r="20" spans="1:9" ht="14.4" x14ac:dyDescent="0.55000000000000004">
      <c r="A20" s="3" t="s">
        <v>17</v>
      </c>
      <c r="B20" s="3">
        <v>18</v>
      </c>
      <c r="C20" s="3" t="s">
        <v>567</v>
      </c>
      <c r="D20" s="3" t="s">
        <v>291</v>
      </c>
      <c r="E20" s="3">
        <v>8</v>
      </c>
      <c r="F20" s="3" t="s">
        <v>294</v>
      </c>
      <c r="G20" s="3" t="s">
        <v>744</v>
      </c>
      <c r="H20" s="3" t="s">
        <v>744</v>
      </c>
      <c r="I20" s="3" t="s">
        <v>293</v>
      </c>
    </row>
    <row r="21" spans="1:9" ht="14.4" x14ac:dyDescent="0.55000000000000004">
      <c r="A21" s="3" t="s">
        <v>18</v>
      </c>
      <c r="B21" s="3">
        <v>19</v>
      </c>
      <c r="C21" s="3" t="s">
        <v>568</v>
      </c>
      <c r="D21" s="3" t="s">
        <v>291</v>
      </c>
      <c r="E21" s="3">
        <v>8</v>
      </c>
      <c r="F21" s="3" t="s">
        <v>294</v>
      </c>
      <c r="G21" s="3" t="s">
        <v>744</v>
      </c>
      <c r="H21" s="3" t="s">
        <v>744</v>
      </c>
      <c r="I21" s="3" t="s">
        <v>293</v>
      </c>
    </row>
    <row r="22" spans="1:9" ht="14.4" x14ac:dyDescent="0.55000000000000004">
      <c r="A22" s="3" t="s">
        <v>19</v>
      </c>
      <c r="B22" s="3">
        <v>20</v>
      </c>
      <c r="C22" s="3" t="s">
        <v>304</v>
      </c>
      <c r="D22" s="3" t="s">
        <v>291</v>
      </c>
      <c r="E22" s="3">
        <v>8</v>
      </c>
      <c r="F22" s="3" t="s">
        <v>294</v>
      </c>
      <c r="G22" s="3" t="s">
        <v>744</v>
      </c>
      <c r="H22" s="3" t="s">
        <v>744</v>
      </c>
      <c r="I22" s="3" t="s">
        <v>293</v>
      </c>
    </row>
    <row r="23" spans="1:9" ht="14.4" x14ac:dyDescent="0.55000000000000004">
      <c r="A23" s="3" t="s">
        <v>20</v>
      </c>
      <c r="B23" s="3">
        <v>21</v>
      </c>
      <c r="C23" s="3" t="s">
        <v>305</v>
      </c>
      <c r="D23" s="3" t="s">
        <v>291</v>
      </c>
      <c r="E23" s="3">
        <v>8</v>
      </c>
      <c r="F23" s="3" t="s">
        <v>294</v>
      </c>
      <c r="G23" s="3" t="s">
        <v>744</v>
      </c>
      <c r="H23" s="3" t="s">
        <v>744</v>
      </c>
      <c r="I23" s="3" t="s">
        <v>293</v>
      </c>
    </row>
    <row r="24" spans="1:9" ht="14.4" x14ac:dyDescent="0.55000000000000004">
      <c r="A24" s="3" t="s">
        <v>21</v>
      </c>
      <c r="B24" s="3">
        <v>22</v>
      </c>
      <c r="C24" s="3" t="s">
        <v>746</v>
      </c>
      <c r="D24" s="3" t="s">
        <v>291</v>
      </c>
      <c r="E24" s="3">
        <v>8</v>
      </c>
      <c r="F24" s="3" t="s">
        <v>294</v>
      </c>
      <c r="G24" s="3" t="s">
        <v>744</v>
      </c>
      <c r="H24" s="3" t="s">
        <v>744</v>
      </c>
      <c r="I24" s="3" t="s">
        <v>293</v>
      </c>
    </row>
    <row r="25" spans="1:9" ht="14.4" x14ac:dyDescent="0.55000000000000004">
      <c r="A25" s="3" t="s">
        <v>22</v>
      </c>
      <c r="B25" s="3">
        <v>23</v>
      </c>
      <c r="C25" s="3" t="s">
        <v>306</v>
      </c>
      <c r="D25" s="3" t="s">
        <v>291</v>
      </c>
      <c r="E25" s="3">
        <v>8</v>
      </c>
      <c r="F25" s="3" t="s">
        <v>294</v>
      </c>
      <c r="G25" s="3" t="s">
        <v>744</v>
      </c>
      <c r="H25" s="3" t="s">
        <v>744</v>
      </c>
      <c r="I25" s="3" t="s">
        <v>293</v>
      </c>
    </row>
    <row r="26" spans="1:9" ht="14.4" x14ac:dyDescent="0.55000000000000004">
      <c r="A26" s="3" t="s">
        <v>23</v>
      </c>
      <c r="B26" s="3">
        <v>24</v>
      </c>
      <c r="C26" s="3" t="s">
        <v>569</v>
      </c>
      <c r="D26" s="3" t="s">
        <v>291</v>
      </c>
      <c r="E26" s="3">
        <v>50</v>
      </c>
      <c r="F26" s="3" t="s">
        <v>294</v>
      </c>
      <c r="G26" s="3" t="s">
        <v>747</v>
      </c>
      <c r="H26" s="3" t="s">
        <v>747</v>
      </c>
      <c r="I26" s="3"/>
    </row>
    <row r="27" spans="1:9" ht="14.4" x14ac:dyDescent="0.55000000000000004">
      <c r="A27" s="3" t="s">
        <v>24</v>
      </c>
      <c r="B27" s="3">
        <v>25</v>
      </c>
      <c r="C27" s="3" t="s">
        <v>570</v>
      </c>
      <c r="D27" s="3" t="s">
        <v>291</v>
      </c>
      <c r="E27" s="3">
        <v>8</v>
      </c>
      <c r="F27" s="3" t="s">
        <v>294</v>
      </c>
      <c r="G27" s="3" t="s">
        <v>744</v>
      </c>
      <c r="H27" s="3" t="s">
        <v>744</v>
      </c>
      <c r="I27" s="3" t="s">
        <v>293</v>
      </c>
    </row>
    <row r="28" spans="1:9" ht="14.4" x14ac:dyDescent="0.55000000000000004">
      <c r="A28" s="3" t="s">
        <v>25</v>
      </c>
      <c r="B28" s="3">
        <v>26</v>
      </c>
      <c r="C28" s="3" t="s">
        <v>748</v>
      </c>
      <c r="D28" s="3" t="s">
        <v>291</v>
      </c>
      <c r="E28" s="3">
        <v>8</v>
      </c>
      <c r="F28" s="3" t="s">
        <v>294</v>
      </c>
      <c r="G28" s="3" t="s">
        <v>744</v>
      </c>
      <c r="H28" s="3" t="s">
        <v>744</v>
      </c>
      <c r="I28" s="3" t="s">
        <v>293</v>
      </c>
    </row>
    <row r="29" spans="1:9" ht="14.4" x14ac:dyDescent="0.55000000000000004">
      <c r="A29" s="3" t="s">
        <v>26</v>
      </c>
      <c r="B29" s="3">
        <v>27</v>
      </c>
      <c r="C29" s="3" t="s">
        <v>749</v>
      </c>
      <c r="D29" s="3" t="s">
        <v>291</v>
      </c>
      <c r="E29" s="3">
        <v>8</v>
      </c>
      <c r="F29" s="3" t="s">
        <v>294</v>
      </c>
      <c r="G29" s="3" t="s">
        <v>744</v>
      </c>
      <c r="H29" s="3" t="s">
        <v>744</v>
      </c>
      <c r="I29" s="3" t="s">
        <v>293</v>
      </c>
    </row>
    <row r="30" spans="1:9" ht="14.4" x14ac:dyDescent="0.55000000000000004">
      <c r="A30" s="3" t="s">
        <v>27</v>
      </c>
      <c r="B30" s="3">
        <v>28</v>
      </c>
      <c r="C30" s="3" t="s">
        <v>571</v>
      </c>
      <c r="D30" s="3" t="s">
        <v>291</v>
      </c>
      <c r="E30" s="3">
        <v>8</v>
      </c>
      <c r="F30" s="3" t="s">
        <v>294</v>
      </c>
      <c r="G30" s="3" t="s">
        <v>744</v>
      </c>
      <c r="H30" s="3" t="s">
        <v>744</v>
      </c>
      <c r="I30" s="3" t="s">
        <v>293</v>
      </c>
    </row>
    <row r="31" spans="1:9" ht="14.4" x14ac:dyDescent="0.55000000000000004">
      <c r="A31" s="3" t="s">
        <v>28</v>
      </c>
      <c r="B31" s="3">
        <v>29</v>
      </c>
      <c r="C31" s="3" t="s">
        <v>572</v>
      </c>
      <c r="D31" s="3" t="s">
        <v>291</v>
      </c>
      <c r="E31" s="3">
        <v>8</v>
      </c>
      <c r="F31" s="3" t="s">
        <v>294</v>
      </c>
      <c r="G31" s="3" t="s">
        <v>744</v>
      </c>
      <c r="H31" s="3" t="s">
        <v>744</v>
      </c>
      <c r="I31" s="3" t="s">
        <v>293</v>
      </c>
    </row>
    <row r="32" spans="1:9" ht="14.4" x14ac:dyDescent="0.55000000000000004">
      <c r="A32" s="3" t="s">
        <v>29</v>
      </c>
      <c r="B32" s="3">
        <v>30</v>
      </c>
      <c r="C32" s="3" t="s">
        <v>573</v>
      </c>
      <c r="D32" s="3" t="s">
        <v>291</v>
      </c>
      <c r="E32" s="3">
        <v>8</v>
      </c>
      <c r="F32" s="3" t="s">
        <v>294</v>
      </c>
      <c r="G32" s="3" t="s">
        <v>744</v>
      </c>
      <c r="H32" s="3" t="s">
        <v>744</v>
      </c>
      <c r="I32" s="3" t="s">
        <v>293</v>
      </c>
    </row>
    <row r="33" spans="1:9" ht="14.4" x14ac:dyDescent="0.55000000000000004">
      <c r="A33" s="3" t="s">
        <v>556</v>
      </c>
      <c r="B33" s="3">
        <v>31</v>
      </c>
      <c r="C33" s="3" t="s">
        <v>724</v>
      </c>
      <c r="D33" s="3" t="s">
        <v>291</v>
      </c>
      <c r="E33" s="3">
        <v>8</v>
      </c>
      <c r="F33" s="3" t="s">
        <v>294</v>
      </c>
      <c r="G33" s="3" t="s">
        <v>744</v>
      </c>
      <c r="H33" s="3" t="s">
        <v>744</v>
      </c>
      <c r="I33" s="3" t="s">
        <v>293</v>
      </c>
    </row>
    <row r="34" spans="1:9" ht="14.4" x14ac:dyDescent="0.55000000000000004">
      <c r="A34" s="3" t="s">
        <v>30</v>
      </c>
      <c r="B34" s="3">
        <v>32</v>
      </c>
      <c r="C34" s="3" t="s">
        <v>750</v>
      </c>
      <c r="D34" s="3" t="s">
        <v>307</v>
      </c>
      <c r="E34" s="3">
        <v>8</v>
      </c>
      <c r="F34" s="3" t="s">
        <v>294</v>
      </c>
      <c r="G34" s="3" t="s">
        <v>741</v>
      </c>
      <c r="H34" s="3" t="s">
        <v>741</v>
      </c>
      <c r="I34" s="3" t="s">
        <v>742</v>
      </c>
    </row>
    <row r="35" spans="1:9" ht="14.4" x14ac:dyDescent="0.55000000000000004">
      <c r="A35" s="3" t="s">
        <v>31</v>
      </c>
      <c r="B35" s="3">
        <v>33</v>
      </c>
      <c r="C35" s="3" t="s">
        <v>308</v>
      </c>
      <c r="D35" s="3" t="s">
        <v>291</v>
      </c>
      <c r="E35" s="3">
        <v>8</v>
      </c>
      <c r="F35" s="3" t="s">
        <v>294</v>
      </c>
      <c r="G35" s="3" t="s">
        <v>744</v>
      </c>
      <c r="H35" s="3" t="s">
        <v>744</v>
      </c>
      <c r="I35" s="3" t="s">
        <v>293</v>
      </c>
    </row>
    <row r="36" spans="1:9" ht="14.4" x14ac:dyDescent="0.55000000000000004">
      <c r="A36" s="3" t="s">
        <v>32</v>
      </c>
      <c r="B36" s="3">
        <v>34</v>
      </c>
      <c r="C36" s="3" t="s">
        <v>574</v>
      </c>
      <c r="D36" s="3" t="s">
        <v>291</v>
      </c>
      <c r="E36" s="3">
        <v>8</v>
      </c>
      <c r="F36" s="3" t="s">
        <v>294</v>
      </c>
      <c r="G36" s="3" t="s">
        <v>744</v>
      </c>
      <c r="H36" s="3" t="s">
        <v>744</v>
      </c>
      <c r="I36" s="3" t="s">
        <v>293</v>
      </c>
    </row>
    <row r="37" spans="1:9" ht="14.4" x14ac:dyDescent="0.55000000000000004">
      <c r="A37" s="3" t="s">
        <v>33</v>
      </c>
      <c r="B37" s="3">
        <v>35</v>
      </c>
      <c r="C37" s="3" t="s">
        <v>575</v>
      </c>
      <c r="D37" s="3" t="s">
        <v>291</v>
      </c>
      <c r="E37" s="3">
        <v>8</v>
      </c>
      <c r="F37" s="3" t="s">
        <v>294</v>
      </c>
      <c r="G37" s="3" t="s">
        <v>744</v>
      </c>
      <c r="H37" s="3" t="s">
        <v>744</v>
      </c>
      <c r="I37" s="3" t="s">
        <v>293</v>
      </c>
    </row>
    <row r="38" spans="1:9" ht="14.4" x14ac:dyDescent="0.55000000000000004">
      <c r="A38" s="3" t="s">
        <v>34</v>
      </c>
      <c r="B38" s="3">
        <v>36</v>
      </c>
      <c r="C38" s="3" t="s">
        <v>576</v>
      </c>
      <c r="D38" s="3" t="s">
        <v>291</v>
      </c>
      <c r="E38" s="3">
        <v>8</v>
      </c>
      <c r="F38" s="3" t="s">
        <v>294</v>
      </c>
      <c r="G38" s="3" t="s">
        <v>744</v>
      </c>
      <c r="H38" s="3" t="s">
        <v>744</v>
      </c>
      <c r="I38" s="3" t="s">
        <v>293</v>
      </c>
    </row>
    <row r="39" spans="1:9" ht="14.4" x14ac:dyDescent="0.55000000000000004">
      <c r="A39" s="3" t="s">
        <v>35</v>
      </c>
      <c r="B39" s="3">
        <v>37</v>
      </c>
      <c r="C39" s="3" t="s">
        <v>577</v>
      </c>
      <c r="D39" s="3" t="s">
        <v>291</v>
      </c>
      <c r="E39" s="3">
        <v>8</v>
      </c>
      <c r="F39" s="3" t="s">
        <v>294</v>
      </c>
      <c r="G39" s="3" t="s">
        <v>744</v>
      </c>
      <c r="H39" s="3" t="s">
        <v>744</v>
      </c>
      <c r="I39" s="3" t="s">
        <v>293</v>
      </c>
    </row>
    <row r="40" spans="1:9" ht="14.4" x14ac:dyDescent="0.55000000000000004">
      <c r="A40" s="3" t="s">
        <v>36</v>
      </c>
      <c r="B40" s="3">
        <v>38</v>
      </c>
      <c r="C40" s="3" t="s">
        <v>578</v>
      </c>
      <c r="D40" s="3" t="s">
        <v>291</v>
      </c>
      <c r="E40" s="3">
        <v>8</v>
      </c>
      <c r="F40" s="3" t="s">
        <v>294</v>
      </c>
      <c r="G40" s="3" t="s">
        <v>744</v>
      </c>
      <c r="H40" s="3" t="s">
        <v>744</v>
      </c>
      <c r="I40" s="3" t="s">
        <v>293</v>
      </c>
    </row>
    <row r="41" spans="1:9" ht="14.4" x14ac:dyDescent="0.55000000000000004">
      <c r="A41" s="3" t="s">
        <v>37</v>
      </c>
      <c r="B41" s="3">
        <v>39</v>
      </c>
      <c r="C41" s="3" t="s">
        <v>579</v>
      </c>
      <c r="D41" s="3" t="s">
        <v>291</v>
      </c>
      <c r="E41" s="3">
        <v>8</v>
      </c>
      <c r="F41" s="3" t="s">
        <v>294</v>
      </c>
      <c r="G41" s="3" t="s">
        <v>744</v>
      </c>
      <c r="H41" s="3" t="s">
        <v>744</v>
      </c>
      <c r="I41" s="3" t="s">
        <v>293</v>
      </c>
    </row>
    <row r="42" spans="1:9" ht="14.4" x14ac:dyDescent="0.55000000000000004">
      <c r="A42" s="3" t="s">
        <v>38</v>
      </c>
      <c r="B42" s="3">
        <v>40</v>
      </c>
      <c r="C42" s="3" t="s">
        <v>580</v>
      </c>
      <c r="D42" s="3" t="s">
        <v>291</v>
      </c>
      <c r="E42" s="3">
        <v>8</v>
      </c>
      <c r="F42" s="3" t="s">
        <v>294</v>
      </c>
      <c r="G42" s="3" t="s">
        <v>744</v>
      </c>
      <c r="H42" s="3" t="s">
        <v>744</v>
      </c>
      <c r="I42" s="3" t="s">
        <v>293</v>
      </c>
    </row>
    <row r="43" spans="1:9" ht="14.4" x14ac:dyDescent="0.55000000000000004">
      <c r="A43" s="3" t="s">
        <v>39</v>
      </c>
      <c r="B43" s="3">
        <v>41</v>
      </c>
      <c r="C43" s="3" t="s">
        <v>581</v>
      </c>
      <c r="D43" s="3" t="s">
        <v>291</v>
      </c>
      <c r="E43" s="3">
        <v>8</v>
      </c>
      <c r="F43" s="3" t="s">
        <v>294</v>
      </c>
      <c r="G43" s="3" t="s">
        <v>744</v>
      </c>
      <c r="H43" s="3" t="s">
        <v>744</v>
      </c>
      <c r="I43" s="3" t="s">
        <v>293</v>
      </c>
    </row>
    <row r="44" spans="1:9" ht="14.4" x14ac:dyDescent="0.55000000000000004">
      <c r="A44" s="3" t="s">
        <v>40</v>
      </c>
      <c r="B44" s="3">
        <v>42</v>
      </c>
      <c r="C44" s="3" t="s">
        <v>582</v>
      </c>
      <c r="D44" s="3" t="s">
        <v>291</v>
      </c>
      <c r="E44" s="3">
        <v>8</v>
      </c>
      <c r="F44" s="3" t="s">
        <v>294</v>
      </c>
      <c r="G44" s="3" t="s">
        <v>744</v>
      </c>
      <c r="H44" s="3" t="s">
        <v>744</v>
      </c>
      <c r="I44" s="3" t="s">
        <v>293</v>
      </c>
    </row>
    <row r="45" spans="1:9" ht="14.4" x14ac:dyDescent="0.55000000000000004">
      <c r="A45" s="3" t="s">
        <v>41</v>
      </c>
      <c r="B45" s="3">
        <v>43</v>
      </c>
      <c r="C45" s="3" t="s">
        <v>583</v>
      </c>
      <c r="D45" s="3" t="s">
        <v>291</v>
      </c>
      <c r="E45" s="3">
        <v>8</v>
      </c>
      <c r="F45" s="3" t="s">
        <v>294</v>
      </c>
      <c r="G45" s="3" t="s">
        <v>744</v>
      </c>
      <c r="H45" s="3" t="s">
        <v>744</v>
      </c>
      <c r="I45" s="3" t="s">
        <v>293</v>
      </c>
    </row>
    <row r="46" spans="1:9" ht="14.4" x14ac:dyDescent="0.55000000000000004">
      <c r="A46" s="3" t="s">
        <v>42</v>
      </c>
      <c r="B46" s="3">
        <v>44</v>
      </c>
      <c r="C46" s="3" t="s">
        <v>584</v>
      </c>
      <c r="D46" s="3" t="s">
        <v>291</v>
      </c>
      <c r="E46" s="3">
        <v>8</v>
      </c>
      <c r="F46" s="3" t="s">
        <v>294</v>
      </c>
      <c r="G46" s="3" t="s">
        <v>744</v>
      </c>
      <c r="H46" s="3" t="s">
        <v>744</v>
      </c>
      <c r="I46" s="3" t="s">
        <v>293</v>
      </c>
    </row>
    <row r="47" spans="1:9" ht="14.4" x14ac:dyDescent="0.55000000000000004">
      <c r="A47" s="3" t="s">
        <v>43</v>
      </c>
      <c r="B47" s="3">
        <v>45</v>
      </c>
      <c r="C47" s="3" t="s">
        <v>585</v>
      </c>
      <c r="D47" s="3" t="s">
        <v>291</v>
      </c>
      <c r="E47" s="3">
        <v>8</v>
      </c>
      <c r="F47" s="3" t="s">
        <v>294</v>
      </c>
      <c r="G47" s="3" t="s">
        <v>744</v>
      </c>
      <c r="H47" s="3" t="s">
        <v>744</v>
      </c>
      <c r="I47" s="3" t="s">
        <v>293</v>
      </c>
    </row>
    <row r="48" spans="1:9" ht="14.4" x14ac:dyDescent="0.55000000000000004">
      <c r="A48" s="3" t="s">
        <v>44</v>
      </c>
      <c r="B48" s="3">
        <v>46</v>
      </c>
      <c r="C48" s="3" t="s">
        <v>586</v>
      </c>
      <c r="D48" s="3" t="s">
        <v>291</v>
      </c>
      <c r="E48" s="3">
        <v>50</v>
      </c>
      <c r="F48" s="3" t="s">
        <v>294</v>
      </c>
      <c r="G48" s="3" t="s">
        <v>302</v>
      </c>
      <c r="H48" s="3" t="s">
        <v>302</v>
      </c>
      <c r="I48" s="3"/>
    </row>
    <row r="49" spans="1:9" ht="14.4" x14ac:dyDescent="0.55000000000000004">
      <c r="A49" s="3" t="s">
        <v>45</v>
      </c>
      <c r="B49" s="3">
        <v>47</v>
      </c>
      <c r="C49" s="3" t="s">
        <v>309</v>
      </c>
      <c r="D49" s="3" t="s">
        <v>291</v>
      </c>
      <c r="E49" s="3">
        <v>8</v>
      </c>
      <c r="F49" s="3" t="s">
        <v>294</v>
      </c>
      <c r="G49" s="3" t="s">
        <v>744</v>
      </c>
      <c r="H49" s="3" t="s">
        <v>744</v>
      </c>
      <c r="I49" s="3" t="s">
        <v>293</v>
      </c>
    </row>
    <row r="50" spans="1:9" ht="14.4" x14ac:dyDescent="0.55000000000000004">
      <c r="A50" s="3" t="s">
        <v>46</v>
      </c>
      <c r="B50" s="3">
        <v>48</v>
      </c>
      <c r="C50" s="3" t="s">
        <v>587</v>
      </c>
      <c r="D50" s="3" t="s">
        <v>291</v>
      </c>
      <c r="E50" s="3">
        <v>8</v>
      </c>
      <c r="F50" s="3" t="s">
        <v>294</v>
      </c>
      <c r="G50" s="3" t="s">
        <v>744</v>
      </c>
      <c r="H50" s="3" t="s">
        <v>744</v>
      </c>
      <c r="I50" s="3" t="s">
        <v>293</v>
      </c>
    </row>
    <row r="51" spans="1:9" ht="14.4" x14ac:dyDescent="0.55000000000000004">
      <c r="A51" s="3" t="s">
        <v>47</v>
      </c>
      <c r="B51" s="3">
        <v>49</v>
      </c>
      <c r="C51" s="3" t="s">
        <v>751</v>
      </c>
      <c r="D51" s="3" t="s">
        <v>291</v>
      </c>
      <c r="E51" s="3">
        <v>8</v>
      </c>
      <c r="F51" s="3" t="s">
        <v>294</v>
      </c>
      <c r="G51" s="3" t="s">
        <v>744</v>
      </c>
      <c r="H51" s="3" t="s">
        <v>744</v>
      </c>
      <c r="I51" s="3" t="s">
        <v>293</v>
      </c>
    </row>
    <row r="52" spans="1:9" ht="14.4" x14ac:dyDescent="0.55000000000000004">
      <c r="A52" s="3" t="s">
        <v>48</v>
      </c>
      <c r="B52" s="3">
        <v>50</v>
      </c>
      <c r="C52" s="3" t="s">
        <v>588</v>
      </c>
      <c r="D52" s="3" t="s">
        <v>291</v>
      </c>
      <c r="E52" s="3">
        <v>8</v>
      </c>
      <c r="F52" s="3" t="s">
        <v>294</v>
      </c>
      <c r="G52" s="3" t="s">
        <v>744</v>
      </c>
      <c r="H52" s="3" t="s">
        <v>744</v>
      </c>
      <c r="I52" s="3" t="s">
        <v>293</v>
      </c>
    </row>
    <row r="53" spans="1:9" ht="14.4" x14ac:dyDescent="0.55000000000000004">
      <c r="A53" s="3" t="s">
        <v>49</v>
      </c>
      <c r="B53" s="3">
        <v>51</v>
      </c>
      <c r="C53" s="3" t="s">
        <v>752</v>
      </c>
      <c r="D53" s="3" t="s">
        <v>291</v>
      </c>
      <c r="E53" s="3">
        <v>8</v>
      </c>
      <c r="F53" s="3" t="s">
        <v>294</v>
      </c>
      <c r="G53" s="3" t="s">
        <v>744</v>
      </c>
      <c r="H53" s="3" t="s">
        <v>744</v>
      </c>
      <c r="I53" s="3" t="s">
        <v>293</v>
      </c>
    </row>
    <row r="54" spans="1:9" ht="14.4" x14ac:dyDescent="0.55000000000000004">
      <c r="A54" s="3" t="s">
        <v>50</v>
      </c>
      <c r="B54" s="3">
        <v>52</v>
      </c>
      <c r="C54" s="3" t="s">
        <v>753</v>
      </c>
      <c r="D54" s="3" t="s">
        <v>291</v>
      </c>
      <c r="E54" s="3">
        <v>8</v>
      </c>
      <c r="F54" s="3" t="s">
        <v>294</v>
      </c>
      <c r="G54" s="3" t="s">
        <v>744</v>
      </c>
      <c r="H54" s="3" t="s">
        <v>744</v>
      </c>
      <c r="I54" s="3" t="s">
        <v>293</v>
      </c>
    </row>
    <row r="55" spans="1:9" ht="14.4" x14ac:dyDescent="0.55000000000000004">
      <c r="A55" s="3" t="s">
        <v>51</v>
      </c>
      <c r="B55" s="3">
        <v>53</v>
      </c>
      <c r="C55" s="3" t="s">
        <v>589</v>
      </c>
      <c r="D55" s="3" t="s">
        <v>291</v>
      </c>
      <c r="E55" s="3">
        <v>8</v>
      </c>
      <c r="F55" s="3" t="s">
        <v>294</v>
      </c>
      <c r="G55" s="3" t="s">
        <v>744</v>
      </c>
      <c r="H55" s="3" t="s">
        <v>744</v>
      </c>
      <c r="I55" s="3" t="s">
        <v>293</v>
      </c>
    </row>
    <row r="56" spans="1:9" ht="14.4" x14ac:dyDescent="0.55000000000000004">
      <c r="A56" s="3" t="s">
        <v>52</v>
      </c>
      <c r="B56" s="3">
        <v>54</v>
      </c>
      <c r="C56" s="3" t="s">
        <v>754</v>
      </c>
      <c r="D56" s="3" t="s">
        <v>291</v>
      </c>
      <c r="E56" s="3">
        <v>8</v>
      </c>
      <c r="F56" s="3" t="s">
        <v>294</v>
      </c>
      <c r="G56" s="3" t="s">
        <v>744</v>
      </c>
      <c r="H56" s="3" t="s">
        <v>744</v>
      </c>
      <c r="I56" s="3" t="s">
        <v>293</v>
      </c>
    </row>
    <row r="57" spans="1:9" ht="14.4" x14ac:dyDescent="0.55000000000000004">
      <c r="A57" s="3" t="s">
        <v>53</v>
      </c>
      <c r="B57" s="3">
        <v>55</v>
      </c>
      <c r="C57" s="3" t="s">
        <v>590</v>
      </c>
      <c r="D57" s="3" t="s">
        <v>291</v>
      </c>
      <c r="E57" s="3">
        <v>8</v>
      </c>
      <c r="F57" s="3" t="s">
        <v>294</v>
      </c>
      <c r="G57" s="3" t="s">
        <v>744</v>
      </c>
      <c r="H57" s="3" t="s">
        <v>744</v>
      </c>
      <c r="I57" s="3" t="s">
        <v>293</v>
      </c>
    </row>
    <row r="58" spans="1:9" ht="14.4" x14ac:dyDescent="0.55000000000000004">
      <c r="A58" s="3" t="s">
        <v>54</v>
      </c>
      <c r="B58" s="3">
        <v>56</v>
      </c>
      <c r="C58" s="3" t="s">
        <v>591</v>
      </c>
      <c r="D58" s="3" t="s">
        <v>291</v>
      </c>
      <c r="E58" s="3">
        <v>8</v>
      </c>
      <c r="F58" s="3" t="s">
        <v>294</v>
      </c>
      <c r="G58" s="3" t="s">
        <v>744</v>
      </c>
      <c r="H58" s="3" t="s">
        <v>744</v>
      </c>
      <c r="I58" s="3" t="s">
        <v>293</v>
      </c>
    </row>
    <row r="59" spans="1:9" ht="14.4" x14ac:dyDescent="0.55000000000000004">
      <c r="A59" s="3" t="s">
        <v>55</v>
      </c>
      <c r="B59" s="3">
        <v>57</v>
      </c>
      <c r="C59" s="3" t="s">
        <v>592</v>
      </c>
      <c r="D59" s="3" t="s">
        <v>291</v>
      </c>
      <c r="E59" s="3">
        <v>8</v>
      </c>
      <c r="F59" s="3" t="s">
        <v>294</v>
      </c>
      <c r="G59" s="3" t="s">
        <v>744</v>
      </c>
      <c r="H59" s="3" t="s">
        <v>744</v>
      </c>
      <c r="I59" s="3" t="s">
        <v>293</v>
      </c>
    </row>
    <row r="60" spans="1:9" ht="14.4" x14ac:dyDescent="0.55000000000000004">
      <c r="A60" s="3" t="s">
        <v>56</v>
      </c>
      <c r="B60" s="3">
        <v>58</v>
      </c>
      <c r="C60" s="3" t="s">
        <v>593</v>
      </c>
      <c r="D60" s="3" t="s">
        <v>291</v>
      </c>
      <c r="E60" s="3">
        <v>8</v>
      </c>
      <c r="F60" s="3" t="s">
        <v>294</v>
      </c>
      <c r="G60" s="3" t="s">
        <v>744</v>
      </c>
      <c r="H60" s="3" t="s">
        <v>744</v>
      </c>
      <c r="I60" s="3" t="s">
        <v>293</v>
      </c>
    </row>
    <row r="61" spans="1:9" ht="14.4" x14ac:dyDescent="0.55000000000000004">
      <c r="A61" s="3" t="s">
        <v>57</v>
      </c>
      <c r="B61" s="3">
        <v>59</v>
      </c>
      <c r="C61" s="3" t="s">
        <v>755</v>
      </c>
      <c r="D61" s="3" t="s">
        <v>291</v>
      </c>
      <c r="E61" s="3">
        <v>8</v>
      </c>
      <c r="F61" s="3" t="s">
        <v>294</v>
      </c>
      <c r="G61" s="3" t="s">
        <v>744</v>
      </c>
      <c r="H61" s="3" t="s">
        <v>744</v>
      </c>
      <c r="I61" s="3" t="s">
        <v>293</v>
      </c>
    </row>
    <row r="62" spans="1:9" ht="14.4" x14ac:dyDescent="0.55000000000000004">
      <c r="A62" s="3" t="s">
        <v>58</v>
      </c>
      <c r="B62" s="3">
        <v>60</v>
      </c>
      <c r="C62" s="3" t="s">
        <v>756</v>
      </c>
      <c r="D62" s="3" t="s">
        <v>291</v>
      </c>
      <c r="E62" s="3">
        <v>8</v>
      </c>
      <c r="F62" s="3" t="s">
        <v>294</v>
      </c>
      <c r="G62" s="3" t="s">
        <v>744</v>
      </c>
      <c r="H62" s="3" t="s">
        <v>744</v>
      </c>
      <c r="I62" s="3" t="s">
        <v>293</v>
      </c>
    </row>
    <row r="63" spans="1:9" ht="14.4" x14ac:dyDescent="0.55000000000000004">
      <c r="A63" s="3" t="s">
        <v>59</v>
      </c>
      <c r="B63" s="3">
        <v>61</v>
      </c>
      <c r="C63" s="3" t="s">
        <v>594</v>
      </c>
      <c r="D63" s="3" t="s">
        <v>291</v>
      </c>
      <c r="E63" s="3">
        <v>8</v>
      </c>
      <c r="F63" s="3" t="s">
        <v>294</v>
      </c>
      <c r="G63" s="3" t="s">
        <v>744</v>
      </c>
      <c r="H63" s="3" t="s">
        <v>744</v>
      </c>
      <c r="I63" s="3" t="s">
        <v>293</v>
      </c>
    </row>
    <row r="64" spans="1:9" ht="14.4" x14ac:dyDescent="0.55000000000000004">
      <c r="A64" s="3" t="s">
        <v>60</v>
      </c>
      <c r="B64" s="3">
        <v>62</v>
      </c>
      <c r="C64" s="3" t="s">
        <v>595</v>
      </c>
      <c r="D64" s="3" t="s">
        <v>291</v>
      </c>
      <c r="E64" s="3">
        <v>8</v>
      </c>
      <c r="F64" s="3" t="s">
        <v>294</v>
      </c>
      <c r="G64" s="3" t="s">
        <v>744</v>
      </c>
      <c r="H64" s="3" t="s">
        <v>744</v>
      </c>
      <c r="I64" s="3" t="s">
        <v>293</v>
      </c>
    </row>
    <row r="65" spans="1:9" ht="14.4" x14ac:dyDescent="0.55000000000000004">
      <c r="A65" s="3" t="s">
        <v>61</v>
      </c>
      <c r="B65" s="3">
        <v>63</v>
      </c>
      <c r="C65" s="3" t="s">
        <v>596</v>
      </c>
      <c r="D65" s="3" t="s">
        <v>291</v>
      </c>
      <c r="E65" s="3">
        <v>8</v>
      </c>
      <c r="F65" s="3" t="s">
        <v>294</v>
      </c>
      <c r="G65" s="3" t="s">
        <v>744</v>
      </c>
      <c r="H65" s="3" t="s">
        <v>744</v>
      </c>
      <c r="I65" s="3" t="s">
        <v>293</v>
      </c>
    </row>
    <row r="66" spans="1:9" ht="14.4" x14ac:dyDescent="0.55000000000000004">
      <c r="A66" s="3" t="s">
        <v>62</v>
      </c>
      <c r="B66" s="3">
        <v>64</v>
      </c>
      <c r="C66" s="3" t="s">
        <v>597</v>
      </c>
      <c r="D66" s="3" t="s">
        <v>291</v>
      </c>
      <c r="E66" s="3">
        <v>8</v>
      </c>
      <c r="F66" s="3" t="s">
        <v>294</v>
      </c>
      <c r="G66" s="3" t="s">
        <v>744</v>
      </c>
      <c r="H66" s="3" t="s">
        <v>744</v>
      </c>
      <c r="I66" s="3" t="s">
        <v>293</v>
      </c>
    </row>
    <row r="67" spans="1:9" ht="14.4" x14ac:dyDescent="0.55000000000000004">
      <c r="A67" s="3" t="s">
        <v>63</v>
      </c>
      <c r="B67" s="3">
        <v>65</v>
      </c>
      <c r="C67" s="3" t="s">
        <v>757</v>
      </c>
      <c r="D67" s="3" t="s">
        <v>291</v>
      </c>
      <c r="E67" s="3">
        <v>8</v>
      </c>
      <c r="F67" s="3" t="s">
        <v>294</v>
      </c>
      <c r="G67" s="3" t="s">
        <v>744</v>
      </c>
      <c r="H67" s="3" t="s">
        <v>744</v>
      </c>
      <c r="I67" s="3" t="s">
        <v>293</v>
      </c>
    </row>
    <row r="68" spans="1:9" ht="14.4" x14ac:dyDescent="0.55000000000000004">
      <c r="A68" s="3" t="s">
        <v>64</v>
      </c>
      <c r="B68" s="3">
        <v>66</v>
      </c>
      <c r="C68" s="3" t="s">
        <v>598</v>
      </c>
      <c r="D68" s="3" t="s">
        <v>291</v>
      </c>
      <c r="E68" s="3">
        <v>8</v>
      </c>
      <c r="F68" s="3" t="s">
        <v>294</v>
      </c>
      <c r="G68" s="3" t="s">
        <v>744</v>
      </c>
      <c r="H68" s="3" t="s">
        <v>744</v>
      </c>
      <c r="I68" s="3" t="s">
        <v>293</v>
      </c>
    </row>
    <row r="69" spans="1:9" ht="14.4" x14ac:dyDescent="0.55000000000000004">
      <c r="A69" s="3" t="s">
        <v>65</v>
      </c>
      <c r="B69" s="3">
        <v>67</v>
      </c>
      <c r="C69" s="3" t="s">
        <v>758</v>
      </c>
      <c r="D69" s="3" t="s">
        <v>291</v>
      </c>
      <c r="E69" s="3">
        <v>8</v>
      </c>
      <c r="F69" s="3" t="s">
        <v>294</v>
      </c>
      <c r="G69" s="3" t="s">
        <v>744</v>
      </c>
      <c r="H69" s="3" t="s">
        <v>744</v>
      </c>
      <c r="I69" s="3" t="s">
        <v>293</v>
      </c>
    </row>
    <row r="70" spans="1:9" ht="14.4" x14ac:dyDescent="0.55000000000000004">
      <c r="A70" s="3" t="s">
        <v>66</v>
      </c>
      <c r="B70" s="3">
        <v>68</v>
      </c>
      <c r="C70" s="3" t="s">
        <v>759</v>
      </c>
      <c r="D70" s="3" t="s">
        <v>291</v>
      </c>
      <c r="E70" s="3">
        <v>8</v>
      </c>
      <c r="F70" s="3" t="s">
        <v>294</v>
      </c>
      <c r="G70" s="3" t="s">
        <v>744</v>
      </c>
      <c r="H70" s="3" t="s">
        <v>744</v>
      </c>
      <c r="I70" s="3" t="s">
        <v>293</v>
      </c>
    </row>
    <row r="71" spans="1:9" ht="14.4" x14ac:dyDescent="0.55000000000000004">
      <c r="A71" s="3" t="s">
        <v>67</v>
      </c>
      <c r="B71" s="3">
        <v>69</v>
      </c>
      <c r="C71" s="3" t="s">
        <v>760</v>
      </c>
      <c r="D71" s="3" t="s">
        <v>291</v>
      </c>
      <c r="E71" s="3">
        <v>8</v>
      </c>
      <c r="F71" s="3" t="s">
        <v>294</v>
      </c>
      <c r="G71" s="3" t="s">
        <v>744</v>
      </c>
      <c r="H71" s="3" t="s">
        <v>744</v>
      </c>
      <c r="I71" s="3" t="s">
        <v>293</v>
      </c>
    </row>
    <row r="72" spans="1:9" ht="14.4" x14ac:dyDescent="0.55000000000000004">
      <c r="A72" s="3" t="s">
        <v>68</v>
      </c>
      <c r="B72" s="3">
        <v>70</v>
      </c>
      <c r="C72" s="3" t="s">
        <v>761</v>
      </c>
      <c r="D72" s="3" t="s">
        <v>291</v>
      </c>
      <c r="E72" s="3">
        <v>8</v>
      </c>
      <c r="F72" s="3" t="s">
        <v>294</v>
      </c>
      <c r="G72" s="3" t="s">
        <v>744</v>
      </c>
      <c r="H72" s="3" t="s">
        <v>744</v>
      </c>
      <c r="I72" s="3" t="s">
        <v>293</v>
      </c>
    </row>
    <row r="73" spans="1:9" ht="14.4" x14ac:dyDescent="0.55000000000000004">
      <c r="A73" s="3" t="s">
        <v>69</v>
      </c>
      <c r="B73" s="3">
        <v>71</v>
      </c>
      <c r="C73" s="3" t="s">
        <v>762</v>
      </c>
      <c r="D73" s="3" t="s">
        <v>291</v>
      </c>
      <c r="E73" s="3">
        <v>8</v>
      </c>
      <c r="F73" s="3" t="s">
        <v>294</v>
      </c>
      <c r="G73" s="3" t="s">
        <v>744</v>
      </c>
      <c r="H73" s="3" t="s">
        <v>744</v>
      </c>
      <c r="I73" s="3" t="s">
        <v>293</v>
      </c>
    </row>
    <row r="74" spans="1:9" ht="14.4" x14ac:dyDescent="0.55000000000000004">
      <c r="A74" s="3" t="s">
        <v>70</v>
      </c>
      <c r="B74" s="3">
        <v>72</v>
      </c>
      <c r="C74" s="3" t="s">
        <v>763</v>
      </c>
      <c r="D74" s="3" t="s">
        <v>291</v>
      </c>
      <c r="E74" s="3">
        <v>8</v>
      </c>
      <c r="F74" s="3" t="s">
        <v>294</v>
      </c>
      <c r="G74" s="3" t="s">
        <v>744</v>
      </c>
      <c r="H74" s="3" t="s">
        <v>744</v>
      </c>
      <c r="I74" s="3" t="s">
        <v>293</v>
      </c>
    </row>
    <row r="75" spans="1:9" ht="14.4" x14ac:dyDescent="0.55000000000000004">
      <c r="A75" s="3" t="s">
        <v>71</v>
      </c>
      <c r="B75" s="3">
        <v>73</v>
      </c>
      <c r="C75" s="3" t="s">
        <v>764</v>
      </c>
      <c r="D75" s="3" t="s">
        <v>291</v>
      </c>
      <c r="E75" s="3">
        <v>8</v>
      </c>
      <c r="F75" s="3" t="s">
        <v>294</v>
      </c>
      <c r="G75" s="3" t="s">
        <v>744</v>
      </c>
      <c r="H75" s="3" t="s">
        <v>744</v>
      </c>
      <c r="I75" s="3" t="s">
        <v>293</v>
      </c>
    </row>
    <row r="76" spans="1:9" ht="14.4" x14ac:dyDescent="0.55000000000000004">
      <c r="A76" s="3" t="s">
        <v>72</v>
      </c>
      <c r="B76" s="3">
        <v>74</v>
      </c>
      <c r="C76" s="3" t="s">
        <v>765</v>
      </c>
      <c r="D76" s="3" t="s">
        <v>291</v>
      </c>
      <c r="E76" s="3">
        <v>8</v>
      </c>
      <c r="F76" s="3" t="s">
        <v>294</v>
      </c>
      <c r="G76" s="3" t="s">
        <v>744</v>
      </c>
      <c r="H76" s="3" t="s">
        <v>744</v>
      </c>
      <c r="I76" s="3" t="s">
        <v>293</v>
      </c>
    </row>
    <row r="77" spans="1:9" ht="14.4" x14ac:dyDescent="0.55000000000000004">
      <c r="A77" s="3" t="s">
        <v>73</v>
      </c>
      <c r="B77" s="3">
        <v>75</v>
      </c>
      <c r="C77" s="3" t="s">
        <v>599</v>
      </c>
      <c r="D77" s="3" t="s">
        <v>291</v>
      </c>
      <c r="E77" s="3">
        <v>8</v>
      </c>
      <c r="F77" s="3" t="s">
        <v>294</v>
      </c>
      <c r="G77" s="3" t="s">
        <v>744</v>
      </c>
      <c r="H77" s="3" t="s">
        <v>744</v>
      </c>
      <c r="I77" s="3" t="s">
        <v>293</v>
      </c>
    </row>
    <row r="78" spans="1:9" ht="14.4" x14ac:dyDescent="0.55000000000000004">
      <c r="A78" s="3" t="s">
        <v>74</v>
      </c>
      <c r="B78" s="3">
        <v>76</v>
      </c>
      <c r="C78" s="3" t="s">
        <v>600</v>
      </c>
      <c r="D78" s="3" t="s">
        <v>291</v>
      </c>
      <c r="E78" s="3">
        <v>8</v>
      </c>
      <c r="F78" s="3" t="s">
        <v>294</v>
      </c>
      <c r="G78" s="3" t="s">
        <v>744</v>
      </c>
      <c r="H78" s="3" t="s">
        <v>744</v>
      </c>
      <c r="I78" s="3" t="s">
        <v>293</v>
      </c>
    </row>
    <row r="79" spans="1:9" ht="14.4" x14ac:dyDescent="0.55000000000000004">
      <c r="A79" s="3" t="s">
        <v>75</v>
      </c>
      <c r="B79" s="3">
        <v>77</v>
      </c>
      <c r="C79" s="3" t="s">
        <v>601</v>
      </c>
      <c r="D79" s="3" t="s">
        <v>291</v>
      </c>
      <c r="E79" s="3">
        <v>8</v>
      </c>
      <c r="F79" s="3" t="s">
        <v>294</v>
      </c>
      <c r="G79" s="3" t="s">
        <v>744</v>
      </c>
      <c r="H79" s="3" t="s">
        <v>744</v>
      </c>
      <c r="I79" s="3" t="s">
        <v>293</v>
      </c>
    </row>
    <row r="80" spans="1:9" ht="14.4" x14ac:dyDescent="0.55000000000000004">
      <c r="A80" s="3" t="s">
        <v>76</v>
      </c>
      <c r="B80" s="3">
        <v>78</v>
      </c>
      <c r="C80" s="3" t="s">
        <v>602</v>
      </c>
      <c r="D80" s="3" t="s">
        <v>291</v>
      </c>
      <c r="E80" s="3">
        <v>8</v>
      </c>
      <c r="F80" s="3" t="s">
        <v>294</v>
      </c>
      <c r="G80" s="3" t="s">
        <v>744</v>
      </c>
      <c r="H80" s="3" t="s">
        <v>744</v>
      </c>
      <c r="I80" s="3" t="s">
        <v>293</v>
      </c>
    </row>
    <row r="81" spans="1:9" ht="14.4" x14ac:dyDescent="0.55000000000000004">
      <c r="A81" s="3" t="s">
        <v>77</v>
      </c>
      <c r="B81" s="3">
        <v>79</v>
      </c>
      <c r="C81" s="3" t="s">
        <v>603</v>
      </c>
      <c r="D81" s="3" t="s">
        <v>291</v>
      </c>
      <c r="E81" s="3">
        <v>8</v>
      </c>
      <c r="F81" s="3" t="s">
        <v>294</v>
      </c>
      <c r="G81" s="3" t="s">
        <v>744</v>
      </c>
      <c r="H81" s="3" t="s">
        <v>744</v>
      </c>
      <c r="I81" s="3" t="s">
        <v>293</v>
      </c>
    </row>
    <row r="82" spans="1:9" ht="14.4" x14ac:dyDescent="0.55000000000000004">
      <c r="A82" s="3" t="s">
        <v>78</v>
      </c>
      <c r="B82" s="3">
        <v>80</v>
      </c>
      <c r="C82" s="3" t="s">
        <v>766</v>
      </c>
      <c r="D82" s="3" t="s">
        <v>291</v>
      </c>
      <c r="E82" s="3">
        <v>8</v>
      </c>
      <c r="F82" s="3" t="s">
        <v>294</v>
      </c>
      <c r="G82" s="3" t="s">
        <v>744</v>
      </c>
      <c r="H82" s="3" t="s">
        <v>744</v>
      </c>
      <c r="I82" s="3" t="s">
        <v>293</v>
      </c>
    </row>
    <row r="83" spans="1:9" ht="14.4" x14ac:dyDescent="0.55000000000000004">
      <c r="A83" s="3" t="s">
        <v>79</v>
      </c>
      <c r="B83" s="3">
        <v>81</v>
      </c>
      <c r="C83" s="3" t="s">
        <v>767</v>
      </c>
      <c r="D83" s="3" t="s">
        <v>291</v>
      </c>
      <c r="E83" s="3">
        <v>8</v>
      </c>
      <c r="F83" s="3" t="s">
        <v>294</v>
      </c>
      <c r="G83" s="3" t="s">
        <v>744</v>
      </c>
      <c r="H83" s="3" t="s">
        <v>744</v>
      </c>
      <c r="I83" s="3" t="s">
        <v>293</v>
      </c>
    </row>
    <row r="84" spans="1:9" ht="14.4" x14ac:dyDescent="0.55000000000000004">
      <c r="A84" s="3" t="s">
        <v>80</v>
      </c>
      <c r="B84" s="3">
        <v>82</v>
      </c>
      <c r="C84" s="3" t="s">
        <v>604</v>
      </c>
      <c r="D84" s="3" t="s">
        <v>291</v>
      </c>
      <c r="E84" s="3">
        <v>8</v>
      </c>
      <c r="F84" s="3" t="s">
        <v>294</v>
      </c>
      <c r="G84" s="3" t="s">
        <v>744</v>
      </c>
      <c r="H84" s="3" t="s">
        <v>744</v>
      </c>
      <c r="I84" s="3" t="s">
        <v>293</v>
      </c>
    </row>
    <row r="85" spans="1:9" ht="14.4" x14ac:dyDescent="0.55000000000000004">
      <c r="A85" s="3" t="s">
        <v>81</v>
      </c>
      <c r="B85" s="3">
        <v>83</v>
      </c>
      <c r="C85" s="3" t="s">
        <v>768</v>
      </c>
      <c r="D85" s="3" t="s">
        <v>291</v>
      </c>
      <c r="E85" s="3">
        <v>8</v>
      </c>
      <c r="F85" s="3" t="s">
        <v>294</v>
      </c>
      <c r="G85" s="3" t="s">
        <v>744</v>
      </c>
      <c r="H85" s="3" t="s">
        <v>744</v>
      </c>
      <c r="I85" s="3" t="s">
        <v>293</v>
      </c>
    </row>
    <row r="86" spans="1:9" ht="14.4" x14ac:dyDescent="0.55000000000000004">
      <c r="A86" s="3" t="s">
        <v>82</v>
      </c>
      <c r="B86" s="3">
        <v>84</v>
      </c>
      <c r="C86" s="3" t="s">
        <v>769</v>
      </c>
      <c r="D86" s="3" t="s">
        <v>291</v>
      </c>
      <c r="E86" s="3">
        <v>8</v>
      </c>
      <c r="F86" s="3" t="s">
        <v>294</v>
      </c>
      <c r="G86" s="3" t="s">
        <v>744</v>
      </c>
      <c r="H86" s="3" t="s">
        <v>744</v>
      </c>
      <c r="I86" s="3" t="s">
        <v>293</v>
      </c>
    </row>
    <row r="87" spans="1:9" ht="14.4" x14ac:dyDescent="0.55000000000000004">
      <c r="A87" s="3" t="s">
        <v>83</v>
      </c>
      <c r="B87" s="3">
        <v>85</v>
      </c>
      <c r="C87" s="3" t="s">
        <v>605</v>
      </c>
      <c r="D87" s="3" t="s">
        <v>291</v>
      </c>
      <c r="E87" s="3">
        <v>8</v>
      </c>
      <c r="F87" s="3" t="s">
        <v>294</v>
      </c>
      <c r="G87" s="3" t="s">
        <v>744</v>
      </c>
      <c r="H87" s="3" t="s">
        <v>744</v>
      </c>
      <c r="I87" s="3" t="s">
        <v>293</v>
      </c>
    </row>
    <row r="88" spans="1:9" ht="14.4" x14ac:dyDescent="0.55000000000000004">
      <c r="A88" s="3" t="s">
        <v>84</v>
      </c>
      <c r="B88" s="3">
        <v>86</v>
      </c>
      <c r="C88" s="3" t="s">
        <v>770</v>
      </c>
      <c r="D88" s="3" t="s">
        <v>291</v>
      </c>
      <c r="E88" s="3">
        <v>8</v>
      </c>
      <c r="F88" s="3" t="s">
        <v>294</v>
      </c>
      <c r="G88" s="3" t="s">
        <v>744</v>
      </c>
      <c r="H88" s="3" t="s">
        <v>744</v>
      </c>
      <c r="I88" s="3" t="s">
        <v>293</v>
      </c>
    </row>
    <row r="89" spans="1:9" ht="14.4" x14ac:dyDescent="0.55000000000000004">
      <c r="A89" s="3" t="s">
        <v>85</v>
      </c>
      <c r="B89" s="3">
        <v>87</v>
      </c>
      <c r="C89" s="3" t="s">
        <v>771</v>
      </c>
      <c r="D89" s="3" t="s">
        <v>291</v>
      </c>
      <c r="E89" s="3">
        <v>8</v>
      </c>
      <c r="F89" s="3" t="s">
        <v>294</v>
      </c>
      <c r="G89" s="3" t="s">
        <v>744</v>
      </c>
      <c r="H89" s="3" t="s">
        <v>744</v>
      </c>
      <c r="I89" s="3" t="s">
        <v>293</v>
      </c>
    </row>
    <row r="90" spans="1:9" ht="14.4" x14ac:dyDescent="0.55000000000000004">
      <c r="A90" s="3" t="s">
        <v>86</v>
      </c>
      <c r="B90" s="3">
        <v>88</v>
      </c>
      <c r="C90" s="3" t="s">
        <v>606</v>
      </c>
      <c r="D90" s="3" t="s">
        <v>291</v>
      </c>
      <c r="E90" s="3">
        <v>8</v>
      </c>
      <c r="F90" s="3" t="s">
        <v>294</v>
      </c>
      <c r="G90" s="3" t="s">
        <v>744</v>
      </c>
      <c r="H90" s="3" t="s">
        <v>744</v>
      </c>
      <c r="I90" s="3" t="s">
        <v>293</v>
      </c>
    </row>
    <row r="91" spans="1:9" ht="14.4" x14ac:dyDescent="0.55000000000000004">
      <c r="A91" s="3" t="s">
        <v>87</v>
      </c>
      <c r="B91" s="3">
        <v>89</v>
      </c>
      <c r="C91" s="3" t="s">
        <v>772</v>
      </c>
      <c r="D91" s="3" t="s">
        <v>291</v>
      </c>
      <c r="E91" s="3">
        <v>8</v>
      </c>
      <c r="F91" s="3" t="s">
        <v>294</v>
      </c>
      <c r="G91" s="3" t="s">
        <v>744</v>
      </c>
      <c r="H91" s="3" t="s">
        <v>744</v>
      </c>
      <c r="I91" s="3" t="s">
        <v>293</v>
      </c>
    </row>
    <row r="92" spans="1:9" ht="14.4" x14ac:dyDescent="0.55000000000000004">
      <c r="A92" s="3" t="s">
        <v>88</v>
      </c>
      <c r="B92" s="3">
        <v>90</v>
      </c>
      <c r="C92" s="3" t="s">
        <v>607</v>
      </c>
      <c r="D92" s="3" t="s">
        <v>291</v>
      </c>
      <c r="E92" s="3">
        <v>8</v>
      </c>
      <c r="F92" s="3" t="s">
        <v>294</v>
      </c>
      <c r="G92" s="3" t="s">
        <v>744</v>
      </c>
      <c r="H92" s="3" t="s">
        <v>744</v>
      </c>
      <c r="I92" s="3" t="s">
        <v>293</v>
      </c>
    </row>
    <row r="93" spans="1:9" ht="14.4" x14ac:dyDescent="0.55000000000000004">
      <c r="A93" s="3" t="s">
        <v>89</v>
      </c>
      <c r="B93" s="3">
        <v>91</v>
      </c>
      <c r="C93" s="3" t="s">
        <v>608</v>
      </c>
      <c r="D93" s="3" t="s">
        <v>291</v>
      </c>
      <c r="E93" s="3">
        <v>8</v>
      </c>
      <c r="F93" s="3" t="s">
        <v>294</v>
      </c>
      <c r="G93" s="3" t="s">
        <v>744</v>
      </c>
      <c r="H93" s="3" t="s">
        <v>744</v>
      </c>
      <c r="I93" s="3" t="s">
        <v>293</v>
      </c>
    </row>
    <row r="94" spans="1:9" ht="14.4" x14ac:dyDescent="0.55000000000000004">
      <c r="A94" s="3" t="s">
        <v>90</v>
      </c>
      <c r="B94" s="3">
        <v>92</v>
      </c>
      <c r="C94" s="3" t="s">
        <v>773</v>
      </c>
      <c r="D94" s="3" t="s">
        <v>291</v>
      </c>
      <c r="E94" s="3">
        <v>8</v>
      </c>
      <c r="F94" s="3" t="s">
        <v>294</v>
      </c>
      <c r="G94" s="3" t="s">
        <v>744</v>
      </c>
      <c r="H94" s="3" t="s">
        <v>744</v>
      </c>
      <c r="I94" s="3" t="s">
        <v>293</v>
      </c>
    </row>
    <row r="95" spans="1:9" ht="14.4" x14ac:dyDescent="0.55000000000000004">
      <c r="A95" s="3" t="s">
        <v>91</v>
      </c>
      <c r="B95" s="3">
        <v>93</v>
      </c>
      <c r="C95" s="3" t="s">
        <v>609</v>
      </c>
      <c r="D95" s="3" t="s">
        <v>291</v>
      </c>
      <c r="E95" s="3">
        <v>8</v>
      </c>
      <c r="F95" s="3" t="s">
        <v>294</v>
      </c>
      <c r="G95" s="3" t="s">
        <v>744</v>
      </c>
      <c r="H95" s="3" t="s">
        <v>744</v>
      </c>
      <c r="I95" s="3" t="s">
        <v>293</v>
      </c>
    </row>
    <row r="96" spans="1:9" ht="14.4" x14ac:dyDescent="0.55000000000000004">
      <c r="A96" s="3" t="s">
        <v>92</v>
      </c>
      <c r="B96" s="3">
        <v>94</v>
      </c>
      <c r="C96" s="3" t="s">
        <v>610</v>
      </c>
      <c r="D96" s="3" t="s">
        <v>291</v>
      </c>
      <c r="E96" s="3">
        <v>8</v>
      </c>
      <c r="F96" s="3" t="s">
        <v>294</v>
      </c>
      <c r="G96" s="3" t="s">
        <v>744</v>
      </c>
      <c r="H96" s="3" t="s">
        <v>744</v>
      </c>
      <c r="I96" s="3" t="s">
        <v>293</v>
      </c>
    </row>
    <row r="97" spans="1:9" ht="14.4" x14ac:dyDescent="0.55000000000000004">
      <c r="A97" s="3" t="s">
        <v>93</v>
      </c>
      <c r="B97" s="3">
        <v>95</v>
      </c>
      <c r="C97" s="3" t="s">
        <v>611</v>
      </c>
      <c r="D97" s="3" t="s">
        <v>291</v>
      </c>
      <c r="E97" s="3">
        <v>8</v>
      </c>
      <c r="F97" s="3" t="s">
        <v>294</v>
      </c>
      <c r="G97" s="3" t="s">
        <v>744</v>
      </c>
      <c r="H97" s="3" t="s">
        <v>744</v>
      </c>
      <c r="I97" s="3" t="s">
        <v>293</v>
      </c>
    </row>
    <row r="98" spans="1:9" ht="14.4" x14ac:dyDescent="0.55000000000000004">
      <c r="A98" s="3" t="s">
        <v>94</v>
      </c>
      <c r="B98" s="3">
        <v>96</v>
      </c>
      <c r="C98" s="3" t="s">
        <v>612</v>
      </c>
      <c r="D98" s="3" t="s">
        <v>310</v>
      </c>
      <c r="E98" s="3">
        <v>8</v>
      </c>
      <c r="F98" s="3" t="s">
        <v>294</v>
      </c>
      <c r="G98" s="3" t="s">
        <v>744</v>
      </c>
      <c r="H98" s="3" t="s">
        <v>744</v>
      </c>
      <c r="I98" s="3" t="s">
        <v>293</v>
      </c>
    </row>
    <row r="99" spans="1:9" ht="14.4" x14ac:dyDescent="0.55000000000000004">
      <c r="A99" s="3" t="s">
        <v>95</v>
      </c>
      <c r="B99" s="3">
        <v>97</v>
      </c>
      <c r="C99" s="3" t="s">
        <v>613</v>
      </c>
      <c r="D99" s="3" t="s">
        <v>310</v>
      </c>
      <c r="E99" s="3">
        <v>8</v>
      </c>
      <c r="F99" s="3" t="s">
        <v>294</v>
      </c>
      <c r="G99" s="3" t="s">
        <v>744</v>
      </c>
      <c r="H99" s="3" t="s">
        <v>744</v>
      </c>
      <c r="I99" s="3" t="s">
        <v>293</v>
      </c>
    </row>
    <row r="100" spans="1:9" ht="14.4" x14ac:dyDescent="0.55000000000000004">
      <c r="A100" s="3" t="s">
        <v>96</v>
      </c>
      <c r="B100" s="3">
        <v>98</v>
      </c>
      <c r="C100" s="3" t="s">
        <v>614</v>
      </c>
      <c r="D100" s="3" t="s">
        <v>310</v>
      </c>
      <c r="E100" s="3">
        <v>8</v>
      </c>
      <c r="F100" s="3" t="s">
        <v>294</v>
      </c>
      <c r="G100" s="3" t="s">
        <v>744</v>
      </c>
      <c r="H100" s="3" t="s">
        <v>744</v>
      </c>
      <c r="I100" s="3" t="s">
        <v>293</v>
      </c>
    </row>
    <row r="101" spans="1:9" ht="14.4" x14ac:dyDescent="0.55000000000000004">
      <c r="A101" s="3" t="s">
        <v>97</v>
      </c>
      <c r="B101" s="3">
        <v>99</v>
      </c>
      <c r="C101" s="3" t="s">
        <v>615</v>
      </c>
      <c r="D101" s="3" t="s">
        <v>310</v>
      </c>
      <c r="E101" s="3">
        <v>8</v>
      </c>
      <c r="F101" s="3" t="s">
        <v>294</v>
      </c>
      <c r="G101" s="3" t="s">
        <v>744</v>
      </c>
      <c r="H101" s="3" t="s">
        <v>744</v>
      </c>
      <c r="I101" s="3" t="s">
        <v>293</v>
      </c>
    </row>
    <row r="102" spans="1:9" ht="14.4" x14ac:dyDescent="0.55000000000000004">
      <c r="A102" s="3" t="s">
        <v>98</v>
      </c>
      <c r="B102" s="3">
        <v>100</v>
      </c>
      <c r="C102" s="3" t="s">
        <v>616</v>
      </c>
      <c r="D102" s="3" t="s">
        <v>310</v>
      </c>
      <c r="E102" s="3">
        <v>8</v>
      </c>
      <c r="F102" s="3" t="s">
        <v>294</v>
      </c>
      <c r="G102" s="3" t="s">
        <v>744</v>
      </c>
      <c r="H102" s="3" t="s">
        <v>744</v>
      </c>
      <c r="I102" s="3" t="s">
        <v>293</v>
      </c>
    </row>
    <row r="103" spans="1:9" ht="14.4" x14ac:dyDescent="0.55000000000000004">
      <c r="A103" s="3" t="s">
        <v>99</v>
      </c>
      <c r="B103" s="3">
        <v>101</v>
      </c>
      <c r="C103" s="3" t="s">
        <v>617</v>
      </c>
      <c r="D103" s="3" t="s">
        <v>310</v>
      </c>
      <c r="E103" s="3">
        <v>8</v>
      </c>
      <c r="F103" s="3" t="s">
        <v>294</v>
      </c>
      <c r="G103" s="3" t="s">
        <v>744</v>
      </c>
      <c r="H103" s="3" t="s">
        <v>744</v>
      </c>
      <c r="I103" s="3" t="s">
        <v>293</v>
      </c>
    </row>
    <row r="104" spans="1:9" ht="14.4" x14ac:dyDescent="0.55000000000000004">
      <c r="A104" s="3" t="s">
        <v>100</v>
      </c>
      <c r="B104" s="3">
        <v>102</v>
      </c>
      <c r="C104" s="3" t="s">
        <v>618</v>
      </c>
      <c r="D104" s="3" t="s">
        <v>310</v>
      </c>
      <c r="E104" s="3">
        <v>8</v>
      </c>
      <c r="F104" s="3" t="s">
        <v>294</v>
      </c>
      <c r="G104" s="3" t="s">
        <v>744</v>
      </c>
      <c r="H104" s="3" t="s">
        <v>744</v>
      </c>
      <c r="I104" s="3" t="s">
        <v>293</v>
      </c>
    </row>
    <row r="105" spans="1:9" ht="14.4" x14ac:dyDescent="0.55000000000000004">
      <c r="A105" s="3" t="s">
        <v>101</v>
      </c>
      <c r="B105" s="3">
        <v>103</v>
      </c>
      <c r="C105" s="3" t="s">
        <v>619</v>
      </c>
      <c r="D105" s="3" t="s">
        <v>310</v>
      </c>
      <c r="E105" s="3">
        <v>8</v>
      </c>
      <c r="F105" s="3" t="s">
        <v>294</v>
      </c>
      <c r="G105" s="3" t="s">
        <v>744</v>
      </c>
      <c r="H105" s="3" t="s">
        <v>744</v>
      </c>
      <c r="I105" s="3" t="s">
        <v>293</v>
      </c>
    </row>
    <row r="106" spans="1:9" ht="14.4" x14ac:dyDescent="0.55000000000000004">
      <c r="A106" s="3" t="s">
        <v>102</v>
      </c>
      <c r="B106" s="3">
        <v>104</v>
      </c>
      <c r="C106" s="3" t="s">
        <v>620</v>
      </c>
      <c r="D106" s="3" t="s">
        <v>310</v>
      </c>
      <c r="E106" s="3">
        <v>8</v>
      </c>
      <c r="F106" s="3" t="s">
        <v>294</v>
      </c>
      <c r="G106" s="3" t="s">
        <v>744</v>
      </c>
      <c r="H106" s="3" t="s">
        <v>744</v>
      </c>
      <c r="I106" s="3" t="s">
        <v>293</v>
      </c>
    </row>
    <row r="107" spans="1:9" ht="14.4" x14ac:dyDescent="0.55000000000000004">
      <c r="A107" s="3" t="s">
        <v>103</v>
      </c>
      <c r="B107" s="3">
        <v>105</v>
      </c>
      <c r="C107" s="3" t="s">
        <v>621</v>
      </c>
      <c r="D107" s="3" t="s">
        <v>310</v>
      </c>
      <c r="E107" s="3">
        <v>8</v>
      </c>
      <c r="F107" s="3" t="s">
        <v>294</v>
      </c>
      <c r="G107" s="3" t="s">
        <v>744</v>
      </c>
      <c r="H107" s="3" t="s">
        <v>744</v>
      </c>
      <c r="I107" s="3" t="s">
        <v>293</v>
      </c>
    </row>
    <row r="108" spans="1:9" ht="14.4" x14ac:dyDescent="0.55000000000000004">
      <c r="A108" s="3" t="s">
        <v>104</v>
      </c>
      <c r="B108" s="3">
        <v>106</v>
      </c>
      <c r="C108" s="3" t="s">
        <v>622</v>
      </c>
      <c r="D108" s="3" t="s">
        <v>310</v>
      </c>
      <c r="E108" s="3">
        <v>8</v>
      </c>
      <c r="F108" s="3" t="s">
        <v>294</v>
      </c>
      <c r="G108" s="3" t="s">
        <v>744</v>
      </c>
      <c r="H108" s="3" t="s">
        <v>744</v>
      </c>
      <c r="I108" s="3" t="s">
        <v>293</v>
      </c>
    </row>
    <row r="109" spans="1:9" ht="14.4" x14ac:dyDescent="0.55000000000000004">
      <c r="A109" s="3" t="s">
        <v>105</v>
      </c>
      <c r="B109" s="3">
        <v>107</v>
      </c>
      <c r="C109" s="3" t="s">
        <v>623</v>
      </c>
      <c r="D109" s="3" t="s">
        <v>310</v>
      </c>
      <c r="E109" s="3">
        <v>8</v>
      </c>
      <c r="F109" s="3" t="s">
        <v>294</v>
      </c>
      <c r="G109" s="3" t="s">
        <v>744</v>
      </c>
      <c r="H109" s="3" t="s">
        <v>744</v>
      </c>
      <c r="I109" s="3" t="s">
        <v>293</v>
      </c>
    </row>
    <row r="110" spans="1:9" ht="14.4" x14ac:dyDescent="0.55000000000000004">
      <c r="A110" s="3" t="s">
        <v>106</v>
      </c>
      <c r="B110" s="3">
        <v>108</v>
      </c>
      <c r="C110" s="3" t="s">
        <v>624</v>
      </c>
      <c r="D110" s="3" t="s">
        <v>310</v>
      </c>
      <c r="E110" s="3">
        <v>8</v>
      </c>
      <c r="F110" s="3" t="s">
        <v>294</v>
      </c>
      <c r="G110" s="3" t="s">
        <v>744</v>
      </c>
      <c r="H110" s="3" t="s">
        <v>744</v>
      </c>
      <c r="I110" s="3" t="s">
        <v>293</v>
      </c>
    </row>
    <row r="111" spans="1:9" ht="14.4" x14ac:dyDescent="0.55000000000000004">
      <c r="A111" s="3" t="s">
        <v>107</v>
      </c>
      <c r="B111" s="3">
        <v>109</v>
      </c>
      <c r="C111" s="3" t="s">
        <v>625</v>
      </c>
      <c r="D111" s="3" t="s">
        <v>310</v>
      </c>
      <c r="E111" s="3">
        <v>8</v>
      </c>
      <c r="F111" s="3" t="s">
        <v>294</v>
      </c>
      <c r="G111" s="3" t="s">
        <v>744</v>
      </c>
      <c r="H111" s="3" t="s">
        <v>744</v>
      </c>
      <c r="I111" s="3" t="s">
        <v>293</v>
      </c>
    </row>
    <row r="112" spans="1:9" ht="14.4" x14ac:dyDescent="0.55000000000000004">
      <c r="A112" s="3" t="s">
        <v>108</v>
      </c>
      <c r="B112" s="3">
        <v>110</v>
      </c>
      <c r="C112" s="3" t="s">
        <v>626</v>
      </c>
      <c r="D112" s="3" t="s">
        <v>310</v>
      </c>
      <c r="E112" s="3">
        <v>8</v>
      </c>
      <c r="F112" s="3" t="s">
        <v>294</v>
      </c>
      <c r="G112" s="3" t="s">
        <v>744</v>
      </c>
      <c r="H112" s="3" t="s">
        <v>744</v>
      </c>
      <c r="I112" s="3" t="s">
        <v>293</v>
      </c>
    </row>
    <row r="113" spans="1:9" ht="14.4" x14ac:dyDescent="0.55000000000000004">
      <c r="A113" s="3" t="s">
        <v>109</v>
      </c>
      <c r="B113" s="3">
        <v>111</v>
      </c>
      <c r="C113" s="3" t="s">
        <v>627</v>
      </c>
      <c r="D113" s="3" t="s">
        <v>310</v>
      </c>
      <c r="E113" s="3">
        <v>8</v>
      </c>
      <c r="F113" s="3" t="s">
        <v>294</v>
      </c>
      <c r="G113" s="3" t="s">
        <v>744</v>
      </c>
      <c r="H113" s="3" t="s">
        <v>744</v>
      </c>
      <c r="I113" s="3" t="s">
        <v>293</v>
      </c>
    </row>
    <row r="114" spans="1:9" ht="14.4" x14ac:dyDescent="0.55000000000000004">
      <c r="A114" s="3" t="s">
        <v>110</v>
      </c>
      <c r="B114" s="3">
        <v>112</v>
      </c>
      <c r="C114" s="3" t="s">
        <v>311</v>
      </c>
      <c r="D114" s="3" t="s">
        <v>291</v>
      </c>
      <c r="E114" s="3">
        <v>50</v>
      </c>
      <c r="F114" s="3" t="s">
        <v>294</v>
      </c>
      <c r="G114" s="3" t="s">
        <v>774</v>
      </c>
      <c r="H114" s="3" t="s">
        <v>774</v>
      </c>
      <c r="I114" s="3"/>
    </row>
    <row r="115" spans="1:9" ht="14.4" x14ac:dyDescent="0.55000000000000004">
      <c r="A115" s="3" t="s">
        <v>111</v>
      </c>
      <c r="B115" s="3">
        <v>113</v>
      </c>
      <c r="C115" s="3" t="s">
        <v>312</v>
      </c>
      <c r="D115" s="3" t="s">
        <v>291</v>
      </c>
      <c r="E115" s="3">
        <v>8</v>
      </c>
      <c r="F115" s="3" t="s">
        <v>294</v>
      </c>
      <c r="G115" s="3" t="s">
        <v>744</v>
      </c>
      <c r="H115" s="3" t="s">
        <v>744</v>
      </c>
      <c r="I115" s="3" t="s">
        <v>293</v>
      </c>
    </row>
    <row r="116" spans="1:9" ht="14.4" x14ac:dyDescent="0.55000000000000004">
      <c r="A116" s="3" t="s">
        <v>112</v>
      </c>
      <c r="B116" s="3">
        <v>114</v>
      </c>
      <c r="C116" s="3" t="s">
        <v>628</v>
      </c>
      <c r="D116" s="3" t="s">
        <v>291</v>
      </c>
      <c r="E116" s="3">
        <v>22</v>
      </c>
      <c r="F116" s="3" t="s">
        <v>294</v>
      </c>
      <c r="G116" s="3" t="s">
        <v>775</v>
      </c>
      <c r="H116" s="3" t="s">
        <v>775</v>
      </c>
      <c r="I116" s="3"/>
    </row>
    <row r="117" spans="1:9" ht="14.4" x14ac:dyDescent="0.55000000000000004">
      <c r="A117" s="3" t="s">
        <v>113</v>
      </c>
      <c r="B117" s="3">
        <v>115</v>
      </c>
      <c r="C117" s="3" t="s">
        <v>313</v>
      </c>
      <c r="D117" s="3" t="s">
        <v>291</v>
      </c>
      <c r="E117" s="3">
        <v>8</v>
      </c>
      <c r="F117" s="3" t="s">
        <v>294</v>
      </c>
      <c r="G117" s="3" t="s">
        <v>744</v>
      </c>
      <c r="H117" s="3" t="s">
        <v>744</v>
      </c>
      <c r="I117" s="3" t="s">
        <v>293</v>
      </c>
    </row>
    <row r="118" spans="1:9" ht="14.4" x14ac:dyDescent="0.55000000000000004">
      <c r="A118" s="3" t="s">
        <v>114</v>
      </c>
      <c r="B118" s="3">
        <v>116</v>
      </c>
      <c r="C118" s="3" t="s">
        <v>314</v>
      </c>
      <c r="D118" s="3" t="s">
        <v>291</v>
      </c>
      <c r="E118" s="3">
        <v>8</v>
      </c>
      <c r="F118" s="3" t="s">
        <v>294</v>
      </c>
      <c r="G118" s="3" t="s">
        <v>744</v>
      </c>
      <c r="H118" s="3" t="s">
        <v>744</v>
      </c>
      <c r="I118" s="3" t="s">
        <v>293</v>
      </c>
    </row>
    <row r="119" spans="1:9" ht="14.4" x14ac:dyDescent="0.55000000000000004">
      <c r="A119" s="3" t="s">
        <v>115</v>
      </c>
      <c r="B119" s="3">
        <v>117</v>
      </c>
      <c r="C119" s="3" t="s">
        <v>315</v>
      </c>
      <c r="D119" s="3" t="s">
        <v>291</v>
      </c>
      <c r="E119" s="3">
        <v>8</v>
      </c>
      <c r="F119" s="3" t="s">
        <v>294</v>
      </c>
      <c r="G119" s="3" t="s">
        <v>744</v>
      </c>
      <c r="H119" s="3" t="s">
        <v>744</v>
      </c>
      <c r="I119" s="3" t="s">
        <v>293</v>
      </c>
    </row>
    <row r="120" spans="1:9" ht="14.4" x14ac:dyDescent="0.55000000000000004">
      <c r="A120" s="3" t="s">
        <v>116</v>
      </c>
      <c r="B120" s="3">
        <v>118</v>
      </c>
      <c r="C120" s="3" t="s">
        <v>629</v>
      </c>
      <c r="D120" s="3" t="s">
        <v>291</v>
      </c>
      <c r="E120" s="3">
        <v>8</v>
      </c>
      <c r="F120" s="3" t="s">
        <v>294</v>
      </c>
      <c r="G120" s="3" t="s">
        <v>744</v>
      </c>
      <c r="H120" s="3" t="s">
        <v>744</v>
      </c>
      <c r="I120" s="3" t="s">
        <v>293</v>
      </c>
    </row>
    <row r="121" spans="1:9" ht="14.4" x14ac:dyDescent="0.55000000000000004">
      <c r="A121" s="3" t="s">
        <v>117</v>
      </c>
      <c r="B121" s="3">
        <v>119</v>
      </c>
      <c r="C121" s="3" t="s">
        <v>630</v>
      </c>
      <c r="D121" s="3" t="s">
        <v>291</v>
      </c>
      <c r="E121" s="3">
        <v>8</v>
      </c>
      <c r="F121" s="3" t="s">
        <v>294</v>
      </c>
      <c r="G121" s="3" t="s">
        <v>744</v>
      </c>
      <c r="H121" s="3" t="s">
        <v>744</v>
      </c>
      <c r="I121" s="3" t="s">
        <v>293</v>
      </c>
    </row>
    <row r="122" spans="1:9" ht="14.4" x14ac:dyDescent="0.55000000000000004">
      <c r="A122" s="3" t="s">
        <v>118</v>
      </c>
      <c r="B122" s="3">
        <v>120</v>
      </c>
      <c r="C122" s="3" t="s">
        <v>631</v>
      </c>
      <c r="D122" s="3" t="s">
        <v>291</v>
      </c>
      <c r="E122" s="3">
        <v>8</v>
      </c>
      <c r="F122" s="3" t="s">
        <v>294</v>
      </c>
      <c r="G122" s="3" t="s">
        <v>744</v>
      </c>
      <c r="H122" s="3" t="s">
        <v>744</v>
      </c>
      <c r="I122" s="3" t="s">
        <v>293</v>
      </c>
    </row>
    <row r="123" spans="1:9" ht="14.4" x14ac:dyDescent="0.55000000000000004">
      <c r="A123" s="3" t="s">
        <v>119</v>
      </c>
      <c r="B123" s="3">
        <v>121</v>
      </c>
      <c r="C123" s="3" t="s">
        <v>632</v>
      </c>
      <c r="D123" s="3" t="s">
        <v>291</v>
      </c>
      <c r="E123" s="3">
        <v>8</v>
      </c>
      <c r="F123" s="3" t="s">
        <v>294</v>
      </c>
      <c r="G123" s="3" t="s">
        <v>744</v>
      </c>
      <c r="H123" s="3" t="s">
        <v>744</v>
      </c>
      <c r="I123" s="3" t="s">
        <v>293</v>
      </c>
    </row>
    <row r="124" spans="1:9" ht="14.4" x14ac:dyDescent="0.55000000000000004">
      <c r="A124" s="3" t="s">
        <v>120</v>
      </c>
      <c r="B124" s="3">
        <v>122</v>
      </c>
      <c r="C124" s="3" t="s">
        <v>633</v>
      </c>
      <c r="D124" s="3" t="s">
        <v>291</v>
      </c>
      <c r="E124" s="3">
        <v>8</v>
      </c>
      <c r="F124" s="3" t="s">
        <v>294</v>
      </c>
      <c r="G124" s="3" t="s">
        <v>744</v>
      </c>
      <c r="H124" s="3" t="s">
        <v>744</v>
      </c>
      <c r="I124" s="3" t="s">
        <v>293</v>
      </c>
    </row>
    <row r="125" spans="1:9" ht="14.4" x14ac:dyDescent="0.55000000000000004">
      <c r="A125" s="3" t="s">
        <v>121</v>
      </c>
      <c r="B125" s="3">
        <v>123</v>
      </c>
      <c r="C125" s="3" t="s">
        <v>634</v>
      </c>
      <c r="D125" s="3" t="s">
        <v>291</v>
      </c>
      <c r="E125" s="3">
        <v>8</v>
      </c>
      <c r="F125" s="3" t="s">
        <v>294</v>
      </c>
      <c r="G125" s="3" t="s">
        <v>744</v>
      </c>
      <c r="H125" s="3" t="s">
        <v>744</v>
      </c>
      <c r="I125" s="3" t="s">
        <v>293</v>
      </c>
    </row>
    <row r="126" spans="1:9" ht="14.4" x14ac:dyDescent="0.55000000000000004">
      <c r="A126" s="3" t="s">
        <v>122</v>
      </c>
      <c r="B126" s="3">
        <v>124</v>
      </c>
      <c r="C126" s="3" t="s">
        <v>635</v>
      </c>
      <c r="D126" s="3" t="s">
        <v>291</v>
      </c>
      <c r="E126" s="3">
        <v>8</v>
      </c>
      <c r="F126" s="3" t="s">
        <v>294</v>
      </c>
      <c r="G126" s="3" t="s">
        <v>744</v>
      </c>
      <c r="H126" s="3" t="s">
        <v>744</v>
      </c>
      <c r="I126" s="3" t="s">
        <v>293</v>
      </c>
    </row>
    <row r="127" spans="1:9" ht="14.4" x14ac:dyDescent="0.55000000000000004">
      <c r="A127" s="3" t="s">
        <v>123</v>
      </c>
      <c r="B127" s="3">
        <v>125</v>
      </c>
      <c r="C127" s="3" t="s">
        <v>636</v>
      </c>
      <c r="D127" s="3" t="s">
        <v>291</v>
      </c>
      <c r="E127" s="3">
        <v>8</v>
      </c>
      <c r="F127" s="3" t="s">
        <v>294</v>
      </c>
      <c r="G127" s="3" t="s">
        <v>744</v>
      </c>
      <c r="H127" s="3" t="s">
        <v>744</v>
      </c>
      <c r="I127" s="3" t="s">
        <v>293</v>
      </c>
    </row>
    <row r="128" spans="1:9" ht="14.4" x14ac:dyDescent="0.55000000000000004">
      <c r="A128" s="3" t="s">
        <v>124</v>
      </c>
      <c r="B128" s="3">
        <v>126</v>
      </c>
      <c r="C128" s="3" t="s">
        <v>637</v>
      </c>
      <c r="D128" s="3" t="s">
        <v>291</v>
      </c>
      <c r="E128" s="3">
        <v>8</v>
      </c>
      <c r="F128" s="3" t="s">
        <v>294</v>
      </c>
      <c r="G128" s="3" t="s">
        <v>744</v>
      </c>
      <c r="H128" s="3" t="s">
        <v>744</v>
      </c>
      <c r="I128" s="3" t="s">
        <v>293</v>
      </c>
    </row>
    <row r="129" spans="1:9" ht="14.4" x14ac:dyDescent="0.55000000000000004">
      <c r="A129" s="3" t="s">
        <v>125</v>
      </c>
      <c r="B129" s="3">
        <v>127</v>
      </c>
      <c r="C129" s="3" t="s">
        <v>638</v>
      </c>
      <c r="D129" s="3" t="s">
        <v>291</v>
      </c>
      <c r="E129" s="3">
        <v>8</v>
      </c>
      <c r="F129" s="3" t="s">
        <v>294</v>
      </c>
      <c r="G129" s="3" t="s">
        <v>744</v>
      </c>
      <c r="H129" s="3" t="s">
        <v>744</v>
      </c>
      <c r="I129" s="3" t="s">
        <v>293</v>
      </c>
    </row>
    <row r="130" spans="1:9" ht="14.4" x14ac:dyDescent="0.55000000000000004">
      <c r="A130" s="3" t="s">
        <v>126</v>
      </c>
      <c r="B130" s="3">
        <v>128</v>
      </c>
      <c r="C130" s="3" t="s">
        <v>639</v>
      </c>
      <c r="D130" s="3" t="s">
        <v>291</v>
      </c>
      <c r="E130" s="3">
        <v>8</v>
      </c>
      <c r="F130" s="3" t="s">
        <v>294</v>
      </c>
      <c r="G130" s="3" t="s">
        <v>744</v>
      </c>
      <c r="H130" s="3" t="s">
        <v>744</v>
      </c>
      <c r="I130" s="3" t="s">
        <v>293</v>
      </c>
    </row>
    <row r="131" spans="1:9" ht="14.4" x14ac:dyDescent="0.55000000000000004">
      <c r="A131" s="3" t="s">
        <v>127</v>
      </c>
      <c r="B131" s="3">
        <v>129</v>
      </c>
      <c r="C131" s="3" t="s">
        <v>640</v>
      </c>
      <c r="D131" s="3" t="s">
        <v>291</v>
      </c>
      <c r="E131" s="3">
        <v>8</v>
      </c>
      <c r="F131" s="3" t="s">
        <v>294</v>
      </c>
      <c r="G131" s="3" t="s">
        <v>744</v>
      </c>
      <c r="H131" s="3" t="s">
        <v>744</v>
      </c>
      <c r="I131" s="3" t="s">
        <v>293</v>
      </c>
    </row>
    <row r="132" spans="1:9" ht="14.4" x14ac:dyDescent="0.55000000000000004">
      <c r="A132" s="3" t="s">
        <v>128</v>
      </c>
      <c r="B132" s="3">
        <v>130</v>
      </c>
      <c r="C132" s="3" t="s">
        <v>641</v>
      </c>
      <c r="D132" s="3" t="s">
        <v>291</v>
      </c>
      <c r="E132" s="3">
        <v>8</v>
      </c>
      <c r="F132" s="3" t="s">
        <v>294</v>
      </c>
      <c r="G132" s="3" t="s">
        <v>744</v>
      </c>
      <c r="H132" s="3" t="s">
        <v>744</v>
      </c>
      <c r="I132" s="3" t="s">
        <v>293</v>
      </c>
    </row>
    <row r="133" spans="1:9" ht="14.4" x14ac:dyDescent="0.55000000000000004">
      <c r="A133" s="3" t="s">
        <v>129</v>
      </c>
      <c r="B133" s="3">
        <v>131</v>
      </c>
      <c r="C133" s="3" t="s">
        <v>642</v>
      </c>
      <c r="D133" s="3" t="s">
        <v>291</v>
      </c>
      <c r="E133" s="3">
        <v>8</v>
      </c>
      <c r="F133" s="3" t="s">
        <v>294</v>
      </c>
      <c r="G133" s="3" t="s">
        <v>744</v>
      </c>
      <c r="H133" s="3" t="s">
        <v>744</v>
      </c>
      <c r="I133" s="3" t="s">
        <v>293</v>
      </c>
    </row>
    <row r="134" spans="1:9" ht="14.4" x14ac:dyDescent="0.55000000000000004">
      <c r="A134" s="3" t="s">
        <v>130</v>
      </c>
      <c r="B134" s="3">
        <v>132</v>
      </c>
      <c r="C134" s="3" t="s">
        <v>643</v>
      </c>
      <c r="D134" s="3" t="s">
        <v>291</v>
      </c>
      <c r="E134" s="3">
        <v>8</v>
      </c>
      <c r="F134" s="3" t="s">
        <v>294</v>
      </c>
      <c r="G134" s="3" t="s">
        <v>744</v>
      </c>
      <c r="H134" s="3" t="s">
        <v>744</v>
      </c>
      <c r="I134" s="3" t="s">
        <v>293</v>
      </c>
    </row>
    <row r="135" spans="1:9" ht="14.4" x14ac:dyDescent="0.55000000000000004">
      <c r="A135" s="3" t="s">
        <v>131</v>
      </c>
      <c r="B135" s="3">
        <v>133</v>
      </c>
      <c r="C135" s="3" t="s">
        <v>644</v>
      </c>
      <c r="D135" s="3" t="s">
        <v>291</v>
      </c>
      <c r="E135" s="3">
        <v>8</v>
      </c>
      <c r="F135" s="3" t="s">
        <v>294</v>
      </c>
      <c r="G135" s="3" t="s">
        <v>744</v>
      </c>
      <c r="H135" s="3" t="s">
        <v>744</v>
      </c>
      <c r="I135" s="3" t="s">
        <v>293</v>
      </c>
    </row>
    <row r="136" spans="1:9" ht="14.4" x14ac:dyDescent="0.55000000000000004">
      <c r="A136" s="3" t="s">
        <v>132</v>
      </c>
      <c r="B136" s="3">
        <v>134</v>
      </c>
      <c r="C136" s="3" t="s">
        <v>645</v>
      </c>
      <c r="D136" s="3" t="s">
        <v>291</v>
      </c>
      <c r="E136" s="3">
        <v>8</v>
      </c>
      <c r="F136" s="3" t="s">
        <v>294</v>
      </c>
      <c r="G136" s="3" t="s">
        <v>744</v>
      </c>
      <c r="H136" s="3" t="s">
        <v>744</v>
      </c>
      <c r="I136" s="3" t="s">
        <v>293</v>
      </c>
    </row>
    <row r="137" spans="1:9" ht="14.4" x14ac:dyDescent="0.55000000000000004">
      <c r="A137" s="3" t="s">
        <v>133</v>
      </c>
      <c r="B137" s="3">
        <v>135</v>
      </c>
      <c r="C137" s="3" t="s">
        <v>316</v>
      </c>
      <c r="D137" s="3" t="s">
        <v>291</v>
      </c>
      <c r="E137" s="3">
        <v>8</v>
      </c>
      <c r="F137" s="3" t="s">
        <v>294</v>
      </c>
      <c r="G137" s="3" t="s">
        <v>744</v>
      </c>
      <c r="H137" s="3" t="s">
        <v>744</v>
      </c>
      <c r="I137" s="3" t="s">
        <v>293</v>
      </c>
    </row>
    <row r="138" spans="1:9" ht="14.4" x14ac:dyDescent="0.55000000000000004">
      <c r="A138" s="3" t="s">
        <v>134</v>
      </c>
      <c r="B138" s="3">
        <v>136</v>
      </c>
      <c r="C138" s="3" t="s">
        <v>317</v>
      </c>
      <c r="D138" s="3" t="s">
        <v>291</v>
      </c>
      <c r="E138" s="3">
        <v>8</v>
      </c>
      <c r="F138" s="3" t="s">
        <v>294</v>
      </c>
      <c r="G138" s="3" t="s">
        <v>744</v>
      </c>
      <c r="H138" s="3" t="s">
        <v>744</v>
      </c>
      <c r="I138" s="3" t="s">
        <v>293</v>
      </c>
    </row>
    <row r="139" spans="1:9" ht="14.4" x14ac:dyDescent="0.55000000000000004">
      <c r="A139" s="3" t="s">
        <v>135</v>
      </c>
      <c r="B139" s="3">
        <v>137</v>
      </c>
      <c r="C139" s="3" t="s">
        <v>318</v>
      </c>
      <c r="D139" s="3" t="s">
        <v>291</v>
      </c>
      <c r="E139" s="3">
        <v>8</v>
      </c>
      <c r="F139" s="3" t="s">
        <v>294</v>
      </c>
      <c r="G139" s="3" t="s">
        <v>744</v>
      </c>
      <c r="H139" s="3" t="s">
        <v>744</v>
      </c>
      <c r="I139" s="3" t="s">
        <v>293</v>
      </c>
    </row>
    <row r="140" spans="1:9" ht="14.4" x14ac:dyDescent="0.55000000000000004">
      <c r="A140" s="3" t="s">
        <v>136</v>
      </c>
      <c r="B140" s="3">
        <v>138</v>
      </c>
      <c r="C140" s="3" t="s">
        <v>319</v>
      </c>
      <c r="D140" s="3" t="s">
        <v>291</v>
      </c>
      <c r="E140" s="3">
        <v>8</v>
      </c>
      <c r="F140" s="3" t="s">
        <v>294</v>
      </c>
      <c r="G140" s="3" t="s">
        <v>744</v>
      </c>
      <c r="H140" s="3" t="s">
        <v>744</v>
      </c>
      <c r="I140" s="3" t="s">
        <v>293</v>
      </c>
    </row>
    <row r="141" spans="1:9" ht="14.4" x14ac:dyDescent="0.55000000000000004">
      <c r="A141" s="3" t="s">
        <v>137</v>
      </c>
      <c r="B141" s="3">
        <v>139</v>
      </c>
      <c r="C141" s="3" t="s">
        <v>320</v>
      </c>
      <c r="D141" s="3" t="s">
        <v>291</v>
      </c>
      <c r="E141" s="3">
        <v>8</v>
      </c>
      <c r="F141" s="3" t="s">
        <v>294</v>
      </c>
      <c r="G141" s="3" t="s">
        <v>744</v>
      </c>
      <c r="H141" s="3" t="s">
        <v>744</v>
      </c>
      <c r="I141" s="3" t="s">
        <v>293</v>
      </c>
    </row>
    <row r="142" spans="1:9" ht="14.4" x14ac:dyDescent="0.55000000000000004">
      <c r="A142" s="3" t="s">
        <v>138</v>
      </c>
      <c r="B142" s="3">
        <v>140</v>
      </c>
      <c r="C142" s="3" t="s">
        <v>321</v>
      </c>
      <c r="D142" s="3" t="s">
        <v>291</v>
      </c>
      <c r="E142" s="3">
        <v>8</v>
      </c>
      <c r="F142" s="3" t="s">
        <v>294</v>
      </c>
      <c r="G142" s="3" t="s">
        <v>744</v>
      </c>
      <c r="H142" s="3" t="s">
        <v>744</v>
      </c>
      <c r="I142" s="3" t="s">
        <v>293</v>
      </c>
    </row>
    <row r="143" spans="1:9" ht="14.4" x14ac:dyDescent="0.55000000000000004">
      <c r="A143" s="3" t="s">
        <v>139</v>
      </c>
      <c r="B143" s="3">
        <v>141</v>
      </c>
      <c r="C143" s="3" t="s">
        <v>646</v>
      </c>
      <c r="D143" s="3" t="s">
        <v>291</v>
      </c>
      <c r="E143" s="3">
        <v>33</v>
      </c>
      <c r="F143" s="3" t="s">
        <v>294</v>
      </c>
      <c r="G143" s="3" t="s">
        <v>776</v>
      </c>
      <c r="H143" s="3" t="s">
        <v>776</v>
      </c>
      <c r="I143" s="3"/>
    </row>
    <row r="144" spans="1:9" ht="14.4" x14ac:dyDescent="0.55000000000000004">
      <c r="A144" s="3" t="s">
        <v>140</v>
      </c>
      <c r="B144" s="3">
        <v>142</v>
      </c>
      <c r="C144" s="3" t="s">
        <v>322</v>
      </c>
      <c r="D144" s="3" t="s">
        <v>291</v>
      </c>
      <c r="E144" s="3">
        <v>8</v>
      </c>
      <c r="F144" s="3" t="s">
        <v>294</v>
      </c>
      <c r="G144" s="3" t="s">
        <v>744</v>
      </c>
      <c r="H144" s="3" t="s">
        <v>744</v>
      </c>
      <c r="I144" s="3" t="s">
        <v>293</v>
      </c>
    </row>
    <row r="145" spans="1:9" ht="14.4" x14ac:dyDescent="0.55000000000000004">
      <c r="A145" s="3" t="s">
        <v>141</v>
      </c>
      <c r="B145" s="3">
        <v>143</v>
      </c>
      <c r="C145" s="3" t="s">
        <v>323</v>
      </c>
      <c r="D145" s="3" t="s">
        <v>291</v>
      </c>
      <c r="E145" s="3">
        <v>8</v>
      </c>
      <c r="F145" s="3" t="s">
        <v>294</v>
      </c>
      <c r="G145" s="3" t="s">
        <v>744</v>
      </c>
      <c r="H145" s="3" t="s">
        <v>744</v>
      </c>
      <c r="I145" s="3" t="s">
        <v>293</v>
      </c>
    </row>
    <row r="146" spans="1:9" ht="14.4" x14ac:dyDescent="0.55000000000000004">
      <c r="A146" s="3" t="s">
        <v>142</v>
      </c>
      <c r="B146" s="3">
        <v>144</v>
      </c>
      <c r="C146" s="3" t="s">
        <v>324</v>
      </c>
      <c r="D146" s="3" t="s">
        <v>291</v>
      </c>
      <c r="E146" s="3">
        <v>8</v>
      </c>
      <c r="F146" s="3" t="s">
        <v>294</v>
      </c>
      <c r="G146" s="3" t="s">
        <v>744</v>
      </c>
      <c r="H146" s="3" t="s">
        <v>744</v>
      </c>
      <c r="I146" s="3" t="s">
        <v>293</v>
      </c>
    </row>
    <row r="147" spans="1:9" ht="14.4" x14ac:dyDescent="0.55000000000000004">
      <c r="A147" s="3" t="s">
        <v>143</v>
      </c>
      <c r="B147" s="3">
        <v>145</v>
      </c>
      <c r="C147" s="3" t="s">
        <v>647</v>
      </c>
      <c r="D147" s="3" t="s">
        <v>291</v>
      </c>
      <c r="E147" s="3">
        <v>8</v>
      </c>
      <c r="F147" s="3" t="s">
        <v>294</v>
      </c>
      <c r="G147" s="3" t="s">
        <v>744</v>
      </c>
      <c r="H147" s="3" t="s">
        <v>744</v>
      </c>
      <c r="I147" s="3" t="s">
        <v>293</v>
      </c>
    </row>
    <row r="148" spans="1:9" ht="14.4" x14ac:dyDescent="0.55000000000000004">
      <c r="A148" s="3" t="s">
        <v>144</v>
      </c>
      <c r="B148" s="3">
        <v>146</v>
      </c>
      <c r="C148" s="3" t="s">
        <v>777</v>
      </c>
      <c r="D148" s="3" t="s">
        <v>291</v>
      </c>
      <c r="E148" s="3">
        <v>8</v>
      </c>
      <c r="F148" s="3" t="s">
        <v>294</v>
      </c>
      <c r="G148" s="3" t="s">
        <v>744</v>
      </c>
      <c r="H148" s="3" t="s">
        <v>744</v>
      </c>
      <c r="I148" s="3" t="s">
        <v>293</v>
      </c>
    </row>
    <row r="149" spans="1:9" ht="14.4" x14ac:dyDescent="0.55000000000000004">
      <c r="A149" s="3" t="s">
        <v>145</v>
      </c>
      <c r="B149" s="3">
        <v>147</v>
      </c>
      <c r="C149" s="3" t="s">
        <v>778</v>
      </c>
      <c r="D149" s="3" t="s">
        <v>291</v>
      </c>
      <c r="E149" s="3">
        <v>8</v>
      </c>
      <c r="F149" s="3" t="s">
        <v>294</v>
      </c>
      <c r="G149" s="3" t="s">
        <v>744</v>
      </c>
      <c r="H149" s="3" t="s">
        <v>744</v>
      </c>
      <c r="I149" s="3" t="s">
        <v>293</v>
      </c>
    </row>
    <row r="150" spans="1:9" ht="14.4" x14ac:dyDescent="0.55000000000000004">
      <c r="A150" s="3" t="s">
        <v>146</v>
      </c>
      <c r="B150" s="3">
        <v>148</v>
      </c>
      <c r="C150" s="3" t="s">
        <v>648</v>
      </c>
      <c r="D150" s="3" t="s">
        <v>291</v>
      </c>
      <c r="E150" s="3">
        <v>8</v>
      </c>
      <c r="F150" s="3" t="s">
        <v>294</v>
      </c>
      <c r="G150" s="3" t="s">
        <v>744</v>
      </c>
      <c r="H150" s="3" t="s">
        <v>744</v>
      </c>
      <c r="I150" s="3" t="s">
        <v>293</v>
      </c>
    </row>
    <row r="151" spans="1:9" ht="14.4" x14ac:dyDescent="0.55000000000000004">
      <c r="A151" s="3" t="s">
        <v>147</v>
      </c>
      <c r="B151" s="3">
        <v>149</v>
      </c>
      <c r="C151" s="3" t="s">
        <v>779</v>
      </c>
      <c r="D151" s="3" t="s">
        <v>291</v>
      </c>
      <c r="E151" s="3">
        <v>8</v>
      </c>
      <c r="F151" s="3" t="s">
        <v>294</v>
      </c>
      <c r="G151" s="3" t="s">
        <v>744</v>
      </c>
      <c r="H151" s="3" t="s">
        <v>744</v>
      </c>
      <c r="I151" s="3" t="s">
        <v>293</v>
      </c>
    </row>
    <row r="152" spans="1:9" ht="14.4" x14ac:dyDescent="0.55000000000000004">
      <c r="A152" s="3" t="s">
        <v>148</v>
      </c>
      <c r="B152" s="3">
        <v>150</v>
      </c>
      <c r="C152" s="3" t="s">
        <v>780</v>
      </c>
      <c r="D152" s="3" t="s">
        <v>291</v>
      </c>
      <c r="E152" s="3">
        <v>8</v>
      </c>
      <c r="F152" s="3" t="s">
        <v>294</v>
      </c>
      <c r="G152" s="3" t="s">
        <v>744</v>
      </c>
      <c r="H152" s="3" t="s">
        <v>744</v>
      </c>
      <c r="I152" s="3" t="s">
        <v>293</v>
      </c>
    </row>
    <row r="153" spans="1:9" ht="14.4" x14ac:dyDescent="0.55000000000000004">
      <c r="A153" s="3" t="s">
        <v>149</v>
      </c>
      <c r="B153" s="3">
        <v>151</v>
      </c>
      <c r="C153" s="3" t="s">
        <v>781</v>
      </c>
      <c r="D153" s="3" t="s">
        <v>291</v>
      </c>
      <c r="E153" s="3">
        <v>8</v>
      </c>
      <c r="F153" s="3" t="s">
        <v>294</v>
      </c>
      <c r="G153" s="3" t="s">
        <v>744</v>
      </c>
      <c r="H153" s="3" t="s">
        <v>744</v>
      </c>
      <c r="I153" s="3" t="s">
        <v>293</v>
      </c>
    </row>
    <row r="154" spans="1:9" ht="14.4" x14ac:dyDescent="0.55000000000000004">
      <c r="A154" s="3" t="s">
        <v>150</v>
      </c>
      <c r="B154" s="3">
        <v>152</v>
      </c>
      <c r="C154" s="3" t="s">
        <v>782</v>
      </c>
      <c r="D154" s="3" t="s">
        <v>291</v>
      </c>
      <c r="E154" s="3">
        <v>8</v>
      </c>
      <c r="F154" s="3" t="s">
        <v>294</v>
      </c>
      <c r="G154" s="3" t="s">
        <v>744</v>
      </c>
      <c r="H154" s="3" t="s">
        <v>744</v>
      </c>
      <c r="I154" s="3" t="s">
        <v>293</v>
      </c>
    </row>
    <row r="155" spans="1:9" ht="14.4" x14ac:dyDescent="0.55000000000000004">
      <c r="A155" s="3" t="s">
        <v>151</v>
      </c>
      <c r="B155" s="3">
        <v>153</v>
      </c>
      <c r="C155" s="3" t="s">
        <v>649</v>
      </c>
      <c r="D155" s="3" t="s">
        <v>291</v>
      </c>
      <c r="E155" s="3">
        <v>8</v>
      </c>
      <c r="F155" s="3" t="s">
        <v>294</v>
      </c>
      <c r="G155" s="3" t="s">
        <v>744</v>
      </c>
      <c r="H155" s="3" t="s">
        <v>744</v>
      </c>
      <c r="I155" s="3" t="s">
        <v>293</v>
      </c>
    </row>
    <row r="156" spans="1:9" ht="14.4" x14ac:dyDescent="0.55000000000000004">
      <c r="A156" s="3" t="s">
        <v>152</v>
      </c>
      <c r="B156" s="3">
        <v>154</v>
      </c>
      <c r="C156" s="3" t="s">
        <v>783</v>
      </c>
      <c r="D156" s="3" t="s">
        <v>291</v>
      </c>
      <c r="E156" s="3">
        <v>8</v>
      </c>
      <c r="F156" s="3" t="s">
        <v>294</v>
      </c>
      <c r="G156" s="3" t="s">
        <v>744</v>
      </c>
      <c r="H156" s="3" t="s">
        <v>744</v>
      </c>
      <c r="I156" s="3" t="s">
        <v>293</v>
      </c>
    </row>
    <row r="157" spans="1:9" ht="14.4" x14ac:dyDescent="0.55000000000000004">
      <c r="A157" s="3" t="s">
        <v>153</v>
      </c>
      <c r="B157" s="3">
        <v>155</v>
      </c>
      <c r="C157" s="3" t="s">
        <v>650</v>
      </c>
      <c r="D157" s="3" t="s">
        <v>291</v>
      </c>
      <c r="E157" s="3">
        <v>8</v>
      </c>
      <c r="F157" s="3" t="s">
        <v>294</v>
      </c>
      <c r="G157" s="3" t="s">
        <v>744</v>
      </c>
      <c r="H157" s="3" t="s">
        <v>744</v>
      </c>
      <c r="I157" s="3" t="s">
        <v>293</v>
      </c>
    </row>
    <row r="158" spans="1:9" ht="14.4" x14ac:dyDescent="0.55000000000000004">
      <c r="A158" s="3" t="s">
        <v>154</v>
      </c>
      <c r="B158" s="3">
        <v>156</v>
      </c>
      <c r="C158" s="3" t="s">
        <v>651</v>
      </c>
      <c r="D158" s="3" t="s">
        <v>291</v>
      </c>
      <c r="E158" s="3">
        <v>8</v>
      </c>
      <c r="F158" s="3" t="s">
        <v>294</v>
      </c>
      <c r="G158" s="3" t="s">
        <v>744</v>
      </c>
      <c r="H158" s="3" t="s">
        <v>744</v>
      </c>
      <c r="I158" s="3" t="s">
        <v>293</v>
      </c>
    </row>
    <row r="159" spans="1:9" ht="14.4" x14ac:dyDescent="0.55000000000000004">
      <c r="A159" s="3" t="s">
        <v>155</v>
      </c>
      <c r="B159" s="3">
        <v>157</v>
      </c>
      <c r="C159" s="3" t="s">
        <v>652</v>
      </c>
      <c r="D159" s="3" t="s">
        <v>291</v>
      </c>
      <c r="E159" s="3">
        <v>8</v>
      </c>
      <c r="F159" s="3" t="s">
        <v>294</v>
      </c>
      <c r="G159" s="3" t="s">
        <v>744</v>
      </c>
      <c r="H159" s="3" t="s">
        <v>744</v>
      </c>
      <c r="I159" s="3" t="s">
        <v>293</v>
      </c>
    </row>
    <row r="160" spans="1:9" ht="14.4" x14ac:dyDescent="0.55000000000000004">
      <c r="A160" s="3" t="s">
        <v>156</v>
      </c>
      <c r="B160" s="3">
        <v>158</v>
      </c>
      <c r="C160" s="3" t="s">
        <v>784</v>
      </c>
      <c r="D160" s="3" t="s">
        <v>291</v>
      </c>
      <c r="E160" s="3">
        <v>8</v>
      </c>
      <c r="F160" s="3" t="s">
        <v>294</v>
      </c>
      <c r="G160" s="3" t="s">
        <v>744</v>
      </c>
      <c r="H160" s="3" t="s">
        <v>744</v>
      </c>
      <c r="I160" s="3" t="s">
        <v>293</v>
      </c>
    </row>
    <row r="161" spans="1:9" ht="14.4" x14ac:dyDescent="0.55000000000000004">
      <c r="A161" s="3" t="s">
        <v>157</v>
      </c>
      <c r="B161" s="3">
        <v>159</v>
      </c>
      <c r="C161" s="3" t="s">
        <v>653</v>
      </c>
      <c r="D161" s="3" t="s">
        <v>291</v>
      </c>
      <c r="E161" s="3">
        <v>8</v>
      </c>
      <c r="F161" s="3" t="s">
        <v>294</v>
      </c>
      <c r="G161" s="3" t="s">
        <v>744</v>
      </c>
      <c r="H161" s="3" t="s">
        <v>744</v>
      </c>
      <c r="I161" s="3" t="s">
        <v>293</v>
      </c>
    </row>
    <row r="162" spans="1:9" ht="14.4" x14ac:dyDescent="0.55000000000000004">
      <c r="A162" s="3" t="s">
        <v>158</v>
      </c>
      <c r="B162" s="3">
        <v>160</v>
      </c>
      <c r="C162" s="3" t="s">
        <v>785</v>
      </c>
      <c r="D162" s="3" t="s">
        <v>291</v>
      </c>
      <c r="E162" s="3">
        <v>8</v>
      </c>
      <c r="F162" s="3" t="s">
        <v>294</v>
      </c>
      <c r="G162" s="3" t="s">
        <v>744</v>
      </c>
      <c r="H162" s="3" t="s">
        <v>744</v>
      </c>
      <c r="I162" s="3" t="s">
        <v>293</v>
      </c>
    </row>
    <row r="163" spans="1:9" ht="14.4" x14ac:dyDescent="0.55000000000000004">
      <c r="A163" s="3" t="s">
        <v>159</v>
      </c>
      <c r="B163" s="3">
        <v>161</v>
      </c>
      <c r="C163" s="3" t="s">
        <v>786</v>
      </c>
      <c r="D163" s="3" t="s">
        <v>291</v>
      </c>
      <c r="E163" s="3">
        <v>8</v>
      </c>
      <c r="F163" s="3" t="s">
        <v>294</v>
      </c>
      <c r="G163" s="3" t="s">
        <v>744</v>
      </c>
      <c r="H163" s="3" t="s">
        <v>744</v>
      </c>
      <c r="I163" s="3" t="s">
        <v>293</v>
      </c>
    </row>
    <row r="164" spans="1:9" ht="14.4" x14ac:dyDescent="0.55000000000000004">
      <c r="A164" s="3" t="s">
        <v>160</v>
      </c>
      <c r="B164" s="3">
        <v>162</v>
      </c>
      <c r="C164" s="3" t="s">
        <v>787</v>
      </c>
      <c r="D164" s="3" t="s">
        <v>291</v>
      </c>
      <c r="E164" s="3">
        <v>8</v>
      </c>
      <c r="F164" s="3" t="s">
        <v>294</v>
      </c>
      <c r="G164" s="3" t="s">
        <v>744</v>
      </c>
      <c r="H164" s="3" t="s">
        <v>744</v>
      </c>
      <c r="I164" s="3" t="s">
        <v>293</v>
      </c>
    </row>
    <row r="165" spans="1:9" ht="14.4" x14ac:dyDescent="0.55000000000000004">
      <c r="A165" s="3" t="s">
        <v>161</v>
      </c>
      <c r="B165" s="3">
        <v>163</v>
      </c>
      <c r="C165" s="3" t="s">
        <v>788</v>
      </c>
      <c r="D165" s="3" t="s">
        <v>291</v>
      </c>
      <c r="E165" s="3">
        <v>8</v>
      </c>
      <c r="F165" s="3" t="s">
        <v>294</v>
      </c>
      <c r="G165" s="3" t="s">
        <v>744</v>
      </c>
      <c r="H165" s="3" t="s">
        <v>744</v>
      </c>
      <c r="I165" s="3" t="s">
        <v>293</v>
      </c>
    </row>
    <row r="166" spans="1:9" ht="14.4" x14ac:dyDescent="0.55000000000000004">
      <c r="A166" s="3" t="s">
        <v>162</v>
      </c>
      <c r="B166" s="3">
        <v>164</v>
      </c>
      <c r="C166" s="3" t="s">
        <v>654</v>
      </c>
      <c r="D166" s="3" t="s">
        <v>291</v>
      </c>
      <c r="E166" s="3">
        <v>8</v>
      </c>
      <c r="F166" s="3" t="s">
        <v>294</v>
      </c>
      <c r="G166" s="3" t="s">
        <v>744</v>
      </c>
      <c r="H166" s="3" t="s">
        <v>744</v>
      </c>
      <c r="I166" s="3" t="s">
        <v>293</v>
      </c>
    </row>
    <row r="167" spans="1:9" ht="14.4" x14ac:dyDescent="0.55000000000000004">
      <c r="A167" s="3" t="s">
        <v>163</v>
      </c>
      <c r="B167" s="3">
        <v>165</v>
      </c>
      <c r="C167" s="3" t="s">
        <v>789</v>
      </c>
      <c r="D167" s="3" t="s">
        <v>291</v>
      </c>
      <c r="E167" s="3">
        <v>8</v>
      </c>
      <c r="F167" s="3" t="s">
        <v>294</v>
      </c>
      <c r="G167" s="3" t="s">
        <v>744</v>
      </c>
      <c r="H167" s="3" t="s">
        <v>744</v>
      </c>
      <c r="I167" s="3" t="s">
        <v>293</v>
      </c>
    </row>
    <row r="168" spans="1:9" ht="14.4" x14ac:dyDescent="0.55000000000000004">
      <c r="A168" s="3" t="s">
        <v>164</v>
      </c>
      <c r="B168" s="3">
        <v>166</v>
      </c>
      <c r="C168" s="3" t="s">
        <v>790</v>
      </c>
      <c r="D168" s="3" t="s">
        <v>291</v>
      </c>
      <c r="E168" s="3">
        <v>8</v>
      </c>
      <c r="F168" s="3" t="s">
        <v>294</v>
      </c>
      <c r="G168" s="3" t="s">
        <v>744</v>
      </c>
      <c r="H168" s="3" t="s">
        <v>744</v>
      </c>
      <c r="I168" s="3" t="s">
        <v>293</v>
      </c>
    </row>
    <row r="169" spans="1:9" ht="14.4" x14ac:dyDescent="0.55000000000000004">
      <c r="A169" s="3" t="s">
        <v>165</v>
      </c>
      <c r="B169" s="3">
        <v>167</v>
      </c>
      <c r="C169" s="3" t="s">
        <v>655</v>
      </c>
      <c r="D169" s="3" t="s">
        <v>291</v>
      </c>
      <c r="E169" s="3">
        <v>8</v>
      </c>
      <c r="F169" s="3" t="s">
        <v>294</v>
      </c>
      <c r="G169" s="3" t="s">
        <v>744</v>
      </c>
      <c r="H169" s="3" t="s">
        <v>744</v>
      </c>
      <c r="I169" s="3" t="s">
        <v>293</v>
      </c>
    </row>
    <row r="170" spans="1:9" ht="14.4" x14ac:dyDescent="0.55000000000000004">
      <c r="A170" s="3" t="s">
        <v>166</v>
      </c>
      <c r="B170" s="3">
        <v>168</v>
      </c>
      <c r="C170" s="3" t="s">
        <v>791</v>
      </c>
      <c r="D170" s="3" t="s">
        <v>291</v>
      </c>
      <c r="E170" s="3">
        <v>8</v>
      </c>
      <c r="F170" s="3" t="s">
        <v>294</v>
      </c>
      <c r="G170" s="3" t="s">
        <v>744</v>
      </c>
      <c r="H170" s="3" t="s">
        <v>744</v>
      </c>
      <c r="I170" s="3" t="s">
        <v>293</v>
      </c>
    </row>
    <row r="171" spans="1:9" ht="14.4" x14ac:dyDescent="0.55000000000000004">
      <c r="A171" s="3" t="s">
        <v>167</v>
      </c>
      <c r="B171" s="3">
        <v>169</v>
      </c>
      <c r="C171" s="3" t="s">
        <v>656</v>
      </c>
      <c r="D171" s="3" t="s">
        <v>291</v>
      </c>
      <c r="E171" s="3">
        <v>8</v>
      </c>
      <c r="F171" s="3" t="s">
        <v>294</v>
      </c>
      <c r="G171" s="3" t="s">
        <v>744</v>
      </c>
      <c r="H171" s="3" t="s">
        <v>744</v>
      </c>
      <c r="I171" s="3" t="s">
        <v>293</v>
      </c>
    </row>
    <row r="172" spans="1:9" ht="14.4" x14ac:dyDescent="0.55000000000000004">
      <c r="A172" s="3" t="s">
        <v>168</v>
      </c>
      <c r="B172" s="3">
        <v>170</v>
      </c>
      <c r="C172" s="3" t="s">
        <v>657</v>
      </c>
      <c r="D172" s="3" t="s">
        <v>291</v>
      </c>
      <c r="E172" s="3">
        <v>8</v>
      </c>
      <c r="F172" s="3" t="s">
        <v>294</v>
      </c>
      <c r="G172" s="3" t="s">
        <v>744</v>
      </c>
      <c r="H172" s="3" t="s">
        <v>744</v>
      </c>
      <c r="I172" s="3" t="s">
        <v>293</v>
      </c>
    </row>
    <row r="173" spans="1:9" ht="14.4" x14ac:dyDescent="0.55000000000000004">
      <c r="A173" s="3" t="s">
        <v>169</v>
      </c>
      <c r="B173" s="3">
        <v>171</v>
      </c>
      <c r="C173" s="3" t="s">
        <v>658</v>
      </c>
      <c r="D173" s="3" t="s">
        <v>291</v>
      </c>
      <c r="E173" s="3">
        <v>8</v>
      </c>
      <c r="F173" s="3" t="s">
        <v>294</v>
      </c>
      <c r="G173" s="3" t="s">
        <v>744</v>
      </c>
      <c r="H173" s="3" t="s">
        <v>744</v>
      </c>
      <c r="I173" s="3" t="s">
        <v>293</v>
      </c>
    </row>
    <row r="174" spans="1:9" ht="14.4" x14ac:dyDescent="0.55000000000000004">
      <c r="A174" s="3" t="s">
        <v>170</v>
      </c>
      <c r="B174" s="3">
        <v>172</v>
      </c>
      <c r="C174" s="3" t="s">
        <v>792</v>
      </c>
      <c r="D174" s="3" t="s">
        <v>291</v>
      </c>
      <c r="E174" s="3">
        <v>8</v>
      </c>
      <c r="F174" s="3" t="s">
        <v>294</v>
      </c>
      <c r="G174" s="3" t="s">
        <v>744</v>
      </c>
      <c r="H174" s="3" t="s">
        <v>744</v>
      </c>
      <c r="I174" s="3" t="s">
        <v>293</v>
      </c>
    </row>
    <row r="175" spans="1:9" ht="14.4" x14ac:dyDescent="0.55000000000000004">
      <c r="A175" s="3" t="s">
        <v>171</v>
      </c>
      <c r="B175" s="3">
        <v>173</v>
      </c>
      <c r="C175" s="3" t="s">
        <v>793</v>
      </c>
      <c r="D175" s="3" t="s">
        <v>291</v>
      </c>
      <c r="E175" s="3">
        <v>8</v>
      </c>
      <c r="F175" s="3" t="s">
        <v>294</v>
      </c>
      <c r="G175" s="3" t="s">
        <v>744</v>
      </c>
      <c r="H175" s="3" t="s">
        <v>744</v>
      </c>
      <c r="I175" s="3" t="s">
        <v>293</v>
      </c>
    </row>
    <row r="176" spans="1:9" ht="14.4" x14ac:dyDescent="0.55000000000000004">
      <c r="A176" s="3" t="s">
        <v>172</v>
      </c>
      <c r="B176" s="3">
        <v>174</v>
      </c>
      <c r="C176" s="3" t="s">
        <v>794</v>
      </c>
      <c r="D176" s="3" t="s">
        <v>291</v>
      </c>
      <c r="E176" s="3">
        <v>8</v>
      </c>
      <c r="F176" s="3" t="s">
        <v>294</v>
      </c>
      <c r="G176" s="3" t="s">
        <v>744</v>
      </c>
      <c r="H176" s="3" t="s">
        <v>744</v>
      </c>
      <c r="I176" s="3" t="s">
        <v>293</v>
      </c>
    </row>
    <row r="177" spans="1:9" ht="14.4" x14ac:dyDescent="0.55000000000000004">
      <c r="A177" s="3" t="s">
        <v>173</v>
      </c>
      <c r="B177" s="3">
        <v>175</v>
      </c>
      <c r="C177" s="3" t="s">
        <v>795</v>
      </c>
      <c r="D177" s="3" t="s">
        <v>291</v>
      </c>
      <c r="E177" s="3">
        <v>8</v>
      </c>
      <c r="F177" s="3" t="s">
        <v>294</v>
      </c>
      <c r="G177" s="3" t="s">
        <v>744</v>
      </c>
      <c r="H177" s="3" t="s">
        <v>744</v>
      </c>
      <c r="I177" s="3" t="s">
        <v>293</v>
      </c>
    </row>
    <row r="178" spans="1:9" ht="14.4" x14ac:dyDescent="0.55000000000000004">
      <c r="A178" s="3" t="s">
        <v>174</v>
      </c>
      <c r="B178" s="3">
        <v>176</v>
      </c>
      <c r="C178" s="3" t="s">
        <v>796</v>
      </c>
      <c r="D178" s="3" t="s">
        <v>291</v>
      </c>
      <c r="E178" s="3">
        <v>8</v>
      </c>
      <c r="F178" s="3" t="s">
        <v>294</v>
      </c>
      <c r="G178" s="3" t="s">
        <v>744</v>
      </c>
      <c r="H178" s="3" t="s">
        <v>744</v>
      </c>
      <c r="I178" s="3" t="s">
        <v>293</v>
      </c>
    </row>
    <row r="179" spans="1:9" ht="14.4" x14ac:dyDescent="0.55000000000000004">
      <c r="A179" s="3" t="s">
        <v>175</v>
      </c>
      <c r="B179" s="3">
        <v>177</v>
      </c>
      <c r="C179" s="3" t="s">
        <v>797</v>
      </c>
      <c r="D179" s="3" t="s">
        <v>291</v>
      </c>
      <c r="E179" s="3">
        <v>8</v>
      </c>
      <c r="F179" s="3" t="s">
        <v>294</v>
      </c>
      <c r="G179" s="3" t="s">
        <v>744</v>
      </c>
      <c r="H179" s="3" t="s">
        <v>744</v>
      </c>
      <c r="I179" s="3" t="s">
        <v>293</v>
      </c>
    </row>
    <row r="180" spans="1:9" ht="14.4" x14ac:dyDescent="0.55000000000000004">
      <c r="A180" s="3" t="s">
        <v>176</v>
      </c>
      <c r="B180" s="3">
        <v>178</v>
      </c>
      <c r="C180" s="3" t="s">
        <v>798</v>
      </c>
      <c r="D180" s="3" t="s">
        <v>291</v>
      </c>
      <c r="E180" s="3">
        <v>8</v>
      </c>
      <c r="F180" s="3" t="s">
        <v>294</v>
      </c>
      <c r="G180" s="3" t="s">
        <v>744</v>
      </c>
      <c r="H180" s="3" t="s">
        <v>744</v>
      </c>
      <c r="I180" s="3" t="s">
        <v>293</v>
      </c>
    </row>
    <row r="181" spans="1:9" ht="14.4" x14ac:dyDescent="0.55000000000000004">
      <c r="A181" s="3" t="s">
        <v>177</v>
      </c>
      <c r="B181" s="3">
        <v>179</v>
      </c>
      <c r="C181" s="3" t="s">
        <v>799</v>
      </c>
      <c r="D181" s="3" t="s">
        <v>291</v>
      </c>
      <c r="E181" s="3">
        <v>8</v>
      </c>
      <c r="F181" s="3" t="s">
        <v>294</v>
      </c>
      <c r="G181" s="3" t="s">
        <v>744</v>
      </c>
      <c r="H181" s="3" t="s">
        <v>744</v>
      </c>
      <c r="I181" s="3" t="s">
        <v>293</v>
      </c>
    </row>
    <row r="182" spans="1:9" ht="14.4" x14ac:dyDescent="0.55000000000000004">
      <c r="A182" s="3" t="s">
        <v>178</v>
      </c>
      <c r="B182" s="3">
        <v>180</v>
      </c>
      <c r="C182" s="3" t="s">
        <v>659</v>
      </c>
      <c r="D182" s="3" t="s">
        <v>291</v>
      </c>
      <c r="E182" s="3">
        <v>8</v>
      </c>
      <c r="F182" s="3" t="s">
        <v>294</v>
      </c>
      <c r="G182" s="3" t="s">
        <v>744</v>
      </c>
      <c r="H182" s="3" t="s">
        <v>744</v>
      </c>
      <c r="I182" s="3" t="s">
        <v>293</v>
      </c>
    </row>
    <row r="183" spans="1:9" ht="14.4" x14ac:dyDescent="0.55000000000000004">
      <c r="A183" s="3" t="s">
        <v>179</v>
      </c>
      <c r="B183" s="3">
        <v>181</v>
      </c>
      <c r="C183" s="3" t="s">
        <v>660</v>
      </c>
      <c r="D183" s="3" t="s">
        <v>291</v>
      </c>
      <c r="E183" s="3">
        <v>8</v>
      </c>
      <c r="F183" s="3" t="s">
        <v>294</v>
      </c>
      <c r="G183" s="3" t="s">
        <v>744</v>
      </c>
      <c r="H183" s="3" t="s">
        <v>744</v>
      </c>
      <c r="I183" s="3" t="s">
        <v>293</v>
      </c>
    </row>
    <row r="184" spans="1:9" ht="14.4" x14ac:dyDescent="0.55000000000000004">
      <c r="A184" s="3" t="s">
        <v>180</v>
      </c>
      <c r="B184" s="3">
        <v>182</v>
      </c>
      <c r="C184" s="3" t="s">
        <v>661</v>
      </c>
      <c r="D184" s="3" t="s">
        <v>291</v>
      </c>
      <c r="E184" s="3">
        <v>8</v>
      </c>
      <c r="F184" s="3" t="s">
        <v>294</v>
      </c>
      <c r="G184" s="3" t="s">
        <v>744</v>
      </c>
      <c r="H184" s="3" t="s">
        <v>744</v>
      </c>
      <c r="I184" s="3" t="s">
        <v>293</v>
      </c>
    </row>
    <row r="185" spans="1:9" ht="14.4" x14ac:dyDescent="0.55000000000000004">
      <c r="A185" s="3" t="s">
        <v>181</v>
      </c>
      <c r="B185" s="3">
        <v>183</v>
      </c>
      <c r="C185" s="3" t="s">
        <v>662</v>
      </c>
      <c r="D185" s="3" t="s">
        <v>291</v>
      </c>
      <c r="E185" s="3">
        <v>8</v>
      </c>
      <c r="F185" s="3" t="s">
        <v>294</v>
      </c>
      <c r="G185" s="3" t="s">
        <v>744</v>
      </c>
      <c r="H185" s="3" t="s">
        <v>744</v>
      </c>
      <c r="I185" s="3" t="s">
        <v>293</v>
      </c>
    </row>
    <row r="186" spans="1:9" ht="14.4" x14ac:dyDescent="0.55000000000000004">
      <c r="A186" s="3" t="s">
        <v>182</v>
      </c>
      <c r="B186" s="3">
        <v>184</v>
      </c>
      <c r="C186" s="3" t="s">
        <v>663</v>
      </c>
      <c r="D186" s="3" t="s">
        <v>310</v>
      </c>
      <c r="E186" s="3">
        <v>8</v>
      </c>
      <c r="F186" s="3" t="s">
        <v>294</v>
      </c>
      <c r="G186" s="3" t="s">
        <v>744</v>
      </c>
      <c r="H186" s="3" t="s">
        <v>744</v>
      </c>
      <c r="I186" s="3" t="s">
        <v>293</v>
      </c>
    </row>
    <row r="187" spans="1:9" ht="14.4" x14ac:dyDescent="0.55000000000000004">
      <c r="A187" s="3" t="s">
        <v>183</v>
      </c>
      <c r="B187" s="3">
        <v>185</v>
      </c>
      <c r="C187" s="3" t="s">
        <v>664</v>
      </c>
      <c r="D187" s="3" t="s">
        <v>310</v>
      </c>
      <c r="E187" s="3">
        <v>8</v>
      </c>
      <c r="F187" s="3" t="s">
        <v>294</v>
      </c>
      <c r="G187" s="3" t="s">
        <v>744</v>
      </c>
      <c r="H187" s="3" t="s">
        <v>744</v>
      </c>
      <c r="I187" s="3" t="s">
        <v>293</v>
      </c>
    </row>
    <row r="188" spans="1:9" ht="14.4" x14ac:dyDescent="0.55000000000000004">
      <c r="A188" s="3" t="s">
        <v>184</v>
      </c>
      <c r="B188" s="3">
        <v>186</v>
      </c>
      <c r="C188" s="3" t="s">
        <v>665</v>
      </c>
      <c r="D188" s="3" t="s">
        <v>310</v>
      </c>
      <c r="E188" s="3">
        <v>8</v>
      </c>
      <c r="F188" s="3" t="s">
        <v>294</v>
      </c>
      <c r="G188" s="3" t="s">
        <v>744</v>
      </c>
      <c r="H188" s="3" t="s">
        <v>744</v>
      </c>
      <c r="I188" s="3" t="s">
        <v>293</v>
      </c>
    </row>
    <row r="189" spans="1:9" ht="14.4" x14ac:dyDescent="0.55000000000000004">
      <c r="A189" s="3" t="s">
        <v>185</v>
      </c>
      <c r="B189" s="3">
        <v>187</v>
      </c>
      <c r="C189" s="3" t="s">
        <v>666</v>
      </c>
      <c r="D189" s="3" t="s">
        <v>310</v>
      </c>
      <c r="E189" s="3">
        <v>8</v>
      </c>
      <c r="F189" s="3" t="s">
        <v>294</v>
      </c>
      <c r="G189" s="3" t="s">
        <v>744</v>
      </c>
      <c r="H189" s="3" t="s">
        <v>744</v>
      </c>
      <c r="I189" s="3" t="s">
        <v>293</v>
      </c>
    </row>
    <row r="190" spans="1:9" ht="14.4" x14ac:dyDescent="0.55000000000000004">
      <c r="A190" s="3" t="s">
        <v>186</v>
      </c>
      <c r="B190" s="3">
        <v>188</v>
      </c>
      <c r="C190" s="3" t="s">
        <v>667</v>
      </c>
      <c r="D190" s="3" t="s">
        <v>310</v>
      </c>
      <c r="E190" s="3">
        <v>8</v>
      </c>
      <c r="F190" s="3" t="s">
        <v>294</v>
      </c>
      <c r="G190" s="3" t="s">
        <v>744</v>
      </c>
      <c r="H190" s="3" t="s">
        <v>744</v>
      </c>
      <c r="I190" s="3" t="s">
        <v>293</v>
      </c>
    </row>
    <row r="191" spans="1:9" ht="14.4" x14ac:dyDescent="0.55000000000000004">
      <c r="A191" s="3" t="s">
        <v>187</v>
      </c>
      <c r="B191" s="3">
        <v>189</v>
      </c>
      <c r="C191" s="3" t="s">
        <v>668</v>
      </c>
      <c r="D191" s="3" t="s">
        <v>310</v>
      </c>
      <c r="E191" s="3">
        <v>8</v>
      </c>
      <c r="F191" s="3" t="s">
        <v>294</v>
      </c>
      <c r="G191" s="3" t="s">
        <v>744</v>
      </c>
      <c r="H191" s="3" t="s">
        <v>744</v>
      </c>
      <c r="I191" s="3" t="s">
        <v>293</v>
      </c>
    </row>
    <row r="192" spans="1:9" ht="14.4" x14ac:dyDescent="0.55000000000000004">
      <c r="A192" s="3" t="s">
        <v>188</v>
      </c>
      <c r="B192" s="3">
        <v>190</v>
      </c>
      <c r="C192" s="3" t="s">
        <v>669</v>
      </c>
      <c r="D192" s="3" t="s">
        <v>310</v>
      </c>
      <c r="E192" s="3">
        <v>8</v>
      </c>
      <c r="F192" s="3" t="s">
        <v>294</v>
      </c>
      <c r="G192" s="3" t="s">
        <v>744</v>
      </c>
      <c r="H192" s="3" t="s">
        <v>744</v>
      </c>
      <c r="I192" s="3" t="s">
        <v>293</v>
      </c>
    </row>
    <row r="193" spans="1:9" ht="14.4" x14ac:dyDescent="0.55000000000000004">
      <c r="A193" s="3" t="s">
        <v>189</v>
      </c>
      <c r="B193" s="3">
        <v>191</v>
      </c>
      <c r="C193" s="3" t="s">
        <v>670</v>
      </c>
      <c r="D193" s="3" t="s">
        <v>310</v>
      </c>
      <c r="E193" s="3">
        <v>8</v>
      </c>
      <c r="F193" s="3" t="s">
        <v>294</v>
      </c>
      <c r="G193" s="3" t="s">
        <v>744</v>
      </c>
      <c r="H193" s="3" t="s">
        <v>744</v>
      </c>
      <c r="I193" s="3" t="s">
        <v>293</v>
      </c>
    </row>
    <row r="194" spans="1:9" ht="14.4" x14ac:dyDescent="0.55000000000000004">
      <c r="A194" s="3" t="s">
        <v>190</v>
      </c>
      <c r="B194" s="3">
        <v>192</v>
      </c>
      <c r="C194" s="3" t="s">
        <v>671</v>
      </c>
      <c r="D194" s="3" t="s">
        <v>310</v>
      </c>
      <c r="E194" s="3">
        <v>8</v>
      </c>
      <c r="F194" s="3" t="s">
        <v>294</v>
      </c>
      <c r="G194" s="3" t="s">
        <v>744</v>
      </c>
      <c r="H194" s="3" t="s">
        <v>744</v>
      </c>
      <c r="I194" s="3" t="s">
        <v>293</v>
      </c>
    </row>
    <row r="195" spans="1:9" ht="14.4" x14ac:dyDescent="0.55000000000000004">
      <c r="A195" s="3" t="s">
        <v>191</v>
      </c>
      <c r="B195" s="3">
        <v>193</v>
      </c>
      <c r="C195" s="3" t="s">
        <v>672</v>
      </c>
      <c r="D195" s="3" t="s">
        <v>310</v>
      </c>
      <c r="E195" s="3">
        <v>8</v>
      </c>
      <c r="F195" s="3" t="s">
        <v>294</v>
      </c>
      <c r="G195" s="3" t="s">
        <v>744</v>
      </c>
      <c r="H195" s="3" t="s">
        <v>744</v>
      </c>
      <c r="I195" s="3" t="s">
        <v>293</v>
      </c>
    </row>
    <row r="196" spans="1:9" ht="14.4" x14ac:dyDescent="0.55000000000000004">
      <c r="A196" s="3" t="s">
        <v>192</v>
      </c>
      <c r="B196" s="3">
        <v>194</v>
      </c>
      <c r="C196" s="3" t="s">
        <v>673</v>
      </c>
      <c r="D196" s="3" t="s">
        <v>310</v>
      </c>
      <c r="E196" s="3">
        <v>8</v>
      </c>
      <c r="F196" s="3" t="s">
        <v>294</v>
      </c>
      <c r="G196" s="3" t="s">
        <v>744</v>
      </c>
      <c r="H196" s="3" t="s">
        <v>744</v>
      </c>
      <c r="I196" s="3" t="s">
        <v>293</v>
      </c>
    </row>
    <row r="197" spans="1:9" ht="14.4" x14ac:dyDescent="0.55000000000000004">
      <c r="A197" s="3" t="s">
        <v>193</v>
      </c>
      <c r="B197" s="3">
        <v>195</v>
      </c>
      <c r="C197" s="3" t="s">
        <v>674</v>
      </c>
      <c r="D197" s="3" t="s">
        <v>310</v>
      </c>
      <c r="E197" s="3">
        <v>8</v>
      </c>
      <c r="F197" s="3" t="s">
        <v>294</v>
      </c>
      <c r="G197" s="3" t="s">
        <v>744</v>
      </c>
      <c r="H197" s="3" t="s">
        <v>744</v>
      </c>
      <c r="I197" s="3" t="s">
        <v>293</v>
      </c>
    </row>
    <row r="198" spans="1:9" ht="14.4" x14ac:dyDescent="0.55000000000000004">
      <c r="A198" s="3" t="s">
        <v>194</v>
      </c>
      <c r="B198" s="3">
        <v>196</v>
      </c>
      <c r="C198" s="3" t="s">
        <v>675</v>
      </c>
      <c r="D198" s="3" t="s">
        <v>310</v>
      </c>
      <c r="E198" s="3">
        <v>8</v>
      </c>
      <c r="F198" s="3" t="s">
        <v>294</v>
      </c>
      <c r="G198" s="3" t="s">
        <v>744</v>
      </c>
      <c r="H198" s="3" t="s">
        <v>744</v>
      </c>
      <c r="I198" s="3" t="s">
        <v>293</v>
      </c>
    </row>
    <row r="199" spans="1:9" ht="14.4" x14ac:dyDescent="0.55000000000000004">
      <c r="A199" s="3" t="s">
        <v>195</v>
      </c>
      <c r="B199" s="3">
        <v>197</v>
      </c>
      <c r="C199" s="3" t="s">
        <v>325</v>
      </c>
      <c r="D199" s="3" t="s">
        <v>291</v>
      </c>
      <c r="E199" s="3">
        <v>50</v>
      </c>
      <c r="F199" s="3" t="s">
        <v>294</v>
      </c>
      <c r="G199" s="3" t="s">
        <v>800</v>
      </c>
      <c r="H199" s="3" t="s">
        <v>800</v>
      </c>
      <c r="I199" s="3"/>
    </row>
    <row r="200" spans="1:9" ht="14.4" x14ac:dyDescent="0.55000000000000004">
      <c r="A200" s="3" t="s">
        <v>196</v>
      </c>
      <c r="B200" s="3">
        <v>198</v>
      </c>
      <c r="C200" s="3" t="s">
        <v>801</v>
      </c>
      <c r="D200" s="3" t="s">
        <v>291</v>
      </c>
      <c r="E200" s="3">
        <v>8</v>
      </c>
      <c r="F200" s="3" t="s">
        <v>294</v>
      </c>
      <c r="G200" s="3" t="s">
        <v>744</v>
      </c>
      <c r="H200" s="3" t="s">
        <v>744</v>
      </c>
      <c r="I200" s="3" t="s">
        <v>293</v>
      </c>
    </row>
    <row r="201" spans="1:9" ht="14.4" x14ac:dyDescent="0.55000000000000004">
      <c r="A201" s="3" t="s">
        <v>197</v>
      </c>
      <c r="B201" s="3">
        <v>199</v>
      </c>
      <c r="C201" s="3" t="s">
        <v>802</v>
      </c>
      <c r="D201" s="3" t="s">
        <v>291</v>
      </c>
      <c r="E201" s="3">
        <v>8</v>
      </c>
      <c r="F201" s="3" t="s">
        <v>294</v>
      </c>
      <c r="G201" s="3" t="s">
        <v>744</v>
      </c>
      <c r="H201" s="3" t="s">
        <v>744</v>
      </c>
      <c r="I201" s="3" t="s">
        <v>293</v>
      </c>
    </row>
    <row r="202" spans="1:9" ht="14.4" x14ac:dyDescent="0.55000000000000004">
      <c r="A202" s="3" t="s">
        <v>198</v>
      </c>
      <c r="B202" s="3">
        <v>200</v>
      </c>
      <c r="C202" s="3" t="s">
        <v>803</v>
      </c>
      <c r="D202" s="3" t="s">
        <v>291</v>
      </c>
      <c r="E202" s="3">
        <v>8</v>
      </c>
      <c r="F202" s="3" t="s">
        <v>294</v>
      </c>
      <c r="G202" s="3" t="s">
        <v>744</v>
      </c>
      <c r="H202" s="3" t="s">
        <v>744</v>
      </c>
      <c r="I202" s="3" t="s">
        <v>293</v>
      </c>
    </row>
    <row r="203" spans="1:9" ht="14.4" x14ac:dyDescent="0.55000000000000004">
      <c r="A203" s="3" t="s">
        <v>199</v>
      </c>
      <c r="B203" s="3">
        <v>201</v>
      </c>
      <c r="C203" s="3" t="s">
        <v>676</v>
      </c>
      <c r="D203" s="3" t="s">
        <v>291</v>
      </c>
      <c r="E203" s="3">
        <v>8</v>
      </c>
      <c r="F203" s="3" t="s">
        <v>294</v>
      </c>
      <c r="G203" s="3" t="s">
        <v>744</v>
      </c>
      <c r="H203" s="3" t="s">
        <v>744</v>
      </c>
      <c r="I203" s="3" t="s">
        <v>293</v>
      </c>
    </row>
    <row r="204" spans="1:9" ht="14.4" x14ac:dyDescent="0.55000000000000004">
      <c r="A204" s="3" t="s">
        <v>200</v>
      </c>
      <c r="B204" s="3">
        <v>202</v>
      </c>
      <c r="C204" s="3" t="s">
        <v>677</v>
      </c>
      <c r="D204" s="3" t="s">
        <v>291</v>
      </c>
      <c r="E204" s="3">
        <v>8</v>
      </c>
      <c r="F204" s="3" t="s">
        <v>294</v>
      </c>
      <c r="G204" s="3" t="s">
        <v>744</v>
      </c>
      <c r="H204" s="3" t="s">
        <v>744</v>
      </c>
      <c r="I204" s="3" t="s">
        <v>293</v>
      </c>
    </row>
    <row r="205" spans="1:9" ht="14.4" x14ac:dyDescent="0.55000000000000004">
      <c r="A205" s="3" t="s">
        <v>201</v>
      </c>
      <c r="B205" s="3">
        <v>203</v>
      </c>
      <c r="C205" s="3" t="s">
        <v>804</v>
      </c>
      <c r="D205" s="3" t="s">
        <v>291</v>
      </c>
      <c r="E205" s="3">
        <v>8</v>
      </c>
      <c r="F205" s="3" t="s">
        <v>294</v>
      </c>
      <c r="G205" s="3" t="s">
        <v>744</v>
      </c>
      <c r="H205" s="3" t="s">
        <v>744</v>
      </c>
      <c r="I205" s="3" t="s">
        <v>293</v>
      </c>
    </row>
    <row r="206" spans="1:9" ht="14.4" x14ac:dyDescent="0.55000000000000004">
      <c r="A206" s="3" t="s">
        <v>202</v>
      </c>
      <c r="B206" s="3">
        <v>204</v>
      </c>
      <c r="C206" s="3" t="s">
        <v>805</v>
      </c>
      <c r="D206" s="3" t="s">
        <v>291</v>
      </c>
      <c r="E206" s="3">
        <v>8</v>
      </c>
      <c r="F206" s="3" t="s">
        <v>294</v>
      </c>
      <c r="G206" s="3" t="s">
        <v>744</v>
      </c>
      <c r="H206" s="3" t="s">
        <v>744</v>
      </c>
      <c r="I206" s="3" t="s">
        <v>293</v>
      </c>
    </row>
    <row r="207" spans="1:9" ht="14.4" x14ac:dyDescent="0.55000000000000004">
      <c r="A207" s="3" t="s">
        <v>203</v>
      </c>
      <c r="B207" s="3">
        <v>205</v>
      </c>
      <c r="C207" s="3" t="s">
        <v>678</v>
      </c>
      <c r="D207" s="3" t="s">
        <v>291</v>
      </c>
      <c r="E207" s="3">
        <v>8</v>
      </c>
      <c r="F207" s="3" t="s">
        <v>294</v>
      </c>
      <c r="G207" s="3" t="s">
        <v>744</v>
      </c>
      <c r="H207" s="3" t="s">
        <v>744</v>
      </c>
      <c r="I207" s="3" t="s">
        <v>293</v>
      </c>
    </row>
    <row r="208" spans="1:9" ht="14.4" x14ac:dyDescent="0.55000000000000004">
      <c r="A208" s="3" t="s">
        <v>204</v>
      </c>
      <c r="B208" s="3">
        <v>206</v>
      </c>
      <c r="C208" s="3" t="s">
        <v>806</v>
      </c>
      <c r="D208" s="3" t="s">
        <v>291</v>
      </c>
      <c r="E208" s="3">
        <v>8</v>
      </c>
      <c r="F208" s="3" t="s">
        <v>294</v>
      </c>
      <c r="G208" s="3" t="s">
        <v>744</v>
      </c>
      <c r="H208" s="3" t="s">
        <v>744</v>
      </c>
      <c r="I208" s="3" t="s">
        <v>293</v>
      </c>
    </row>
    <row r="209" spans="1:9" ht="14.4" x14ac:dyDescent="0.55000000000000004">
      <c r="A209" s="3" t="s">
        <v>205</v>
      </c>
      <c r="B209" s="3">
        <v>207</v>
      </c>
      <c r="C209" s="3" t="s">
        <v>679</v>
      </c>
      <c r="D209" s="3" t="s">
        <v>291</v>
      </c>
      <c r="E209" s="3">
        <v>8</v>
      </c>
      <c r="F209" s="3" t="s">
        <v>294</v>
      </c>
      <c r="G209" s="3" t="s">
        <v>744</v>
      </c>
      <c r="H209" s="3" t="s">
        <v>744</v>
      </c>
      <c r="I209" s="3" t="s">
        <v>293</v>
      </c>
    </row>
    <row r="210" spans="1:9" ht="14.4" x14ac:dyDescent="0.55000000000000004">
      <c r="A210" s="3" t="s">
        <v>206</v>
      </c>
      <c r="B210" s="3">
        <v>208</v>
      </c>
      <c r="C210" s="3" t="s">
        <v>680</v>
      </c>
      <c r="D210" s="3" t="s">
        <v>291</v>
      </c>
      <c r="E210" s="3">
        <v>8</v>
      </c>
      <c r="F210" s="3" t="s">
        <v>294</v>
      </c>
      <c r="G210" s="3" t="s">
        <v>744</v>
      </c>
      <c r="H210" s="3" t="s">
        <v>744</v>
      </c>
      <c r="I210" s="3" t="s">
        <v>293</v>
      </c>
    </row>
    <row r="211" spans="1:9" ht="14.4" x14ac:dyDescent="0.55000000000000004">
      <c r="A211" s="3" t="s">
        <v>207</v>
      </c>
      <c r="B211" s="3">
        <v>209</v>
      </c>
      <c r="C211" s="3" t="s">
        <v>681</v>
      </c>
      <c r="D211" s="3" t="s">
        <v>291</v>
      </c>
      <c r="E211" s="3">
        <v>8</v>
      </c>
      <c r="F211" s="3" t="s">
        <v>294</v>
      </c>
      <c r="G211" s="3" t="s">
        <v>744</v>
      </c>
      <c r="H211" s="3" t="s">
        <v>744</v>
      </c>
      <c r="I211" s="3" t="s">
        <v>293</v>
      </c>
    </row>
    <row r="212" spans="1:9" ht="14.4" x14ac:dyDescent="0.55000000000000004">
      <c r="A212" s="3" t="s">
        <v>208</v>
      </c>
      <c r="B212" s="3">
        <v>210</v>
      </c>
      <c r="C212" s="3" t="s">
        <v>807</v>
      </c>
      <c r="D212" s="3" t="s">
        <v>291</v>
      </c>
      <c r="E212" s="3">
        <v>8</v>
      </c>
      <c r="F212" s="3" t="s">
        <v>294</v>
      </c>
      <c r="G212" s="3" t="s">
        <v>744</v>
      </c>
      <c r="H212" s="3" t="s">
        <v>744</v>
      </c>
      <c r="I212" s="3" t="s">
        <v>293</v>
      </c>
    </row>
    <row r="213" spans="1:9" ht="14.4" x14ac:dyDescent="0.55000000000000004">
      <c r="A213" s="3" t="s">
        <v>209</v>
      </c>
      <c r="B213" s="3">
        <v>211</v>
      </c>
      <c r="C213" s="3" t="s">
        <v>808</v>
      </c>
      <c r="D213" s="3" t="s">
        <v>291</v>
      </c>
      <c r="E213" s="3">
        <v>8</v>
      </c>
      <c r="F213" s="3" t="s">
        <v>294</v>
      </c>
      <c r="G213" s="3" t="s">
        <v>744</v>
      </c>
      <c r="H213" s="3" t="s">
        <v>744</v>
      </c>
      <c r="I213" s="3" t="s">
        <v>293</v>
      </c>
    </row>
    <row r="214" spans="1:9" ht="14.4" x14ac:dyDescent="0.55000000000000004">
      <c r="A214" s="3" t="s">
        <v>210</v>
      </c>
      <c r="B214" s="3">
        <v>212</v>
      </c>
      <c r="C214" s="3" t="s">
        <v>809</v>
      </c>
      <c r="D214" s="3" t="s">
        <v>291</v>
      </c>
      <c r="E214" s="3">
        <v>8</v>
      </c>
      <c r="F214" s="3" t="s">
        <v>294</v>
      </c>
      <c r="G214" s="3" t="s">
        <v>744</v>
      </c>
      <c r="H214" s="3" t="s">
        <v>744</v>
      </c>
      <c r="I214" s="3" t="s">
        <v>293</v>
      </c>
    </row>
    <row r="215" spans="1:9" ht="14.4" x14ac:dyDescent="0.55000000000000004">
      <c r="A215" s="3" t="s">
        <v>211</v>
      </c>
      <c r="B215" s="3">
        <v>213</v>
      </c>
      <c r="C215" s="3" t="s">
        <v>682</v>
      </c>
      <c r="D215" s="3" t="s">
        <v>291</v>
      </c>
      <c r="E215" s="3">
        <v>8</v>
      </c>
      <c r="F215" s="3" t="s">
        <v>294</v>
      </c>
      <c r="G215" s="3" t="s">
        <v>744</v>
      </c>
      <c r="H215" s="3" t="s">
        <v>744</v>
      </c>
      <c r="I215" s="3" t="s">
        <v>293</v>
      </c>
    </row>
    <row r="216" spans="1:9" ht="14.4" x14ac:dyDescent="0.55000000000000004">
      <c r="A216" s="3" t="s">
        <v>212</v>
      </c>
      <c r="B216" s="3">
        <v>214</v>
      </c>
      <c r="C216" s="3" t="s">
        <v>810</v>
      </c>
      <c r="D216" s="3" t="s">
        <v>291</v>
      </c>
      <c r="E216" s="3">
        <v>8</v>
      </c>
      <c r="F216" s="3" t="s">
        <v>294</v>
      </c>
      <c r="G216" s="3" t="s">
        <v>744</v>
      </c>
      <c r="H216" s="3" t="s">
        <v>744</v>
      </c>
      <c r="I216" s="3" t="s">
        <v>293</v>
      </c>
    </row>
    <row r="217" spans="1:9" ht="14.4" x14ac:dyDescent="0.55000000000000004">
      <c r="A217" s="3" t="s">
        <v>213</v>
      </c>
      <c r="B217" s="3">
        <v>215</v>
      </c>
      <c r="C217" s="3" t="s">
        <v>811</v>
      </c>
      <c r="D217" s="3" t="s">
        <v>291</v>
      </c>
      <c r="E217" s="3">
        <v>8</v>
      </c>
      <c r="F217" s="3" t="s">
        <v>294</v>
      </c>
      <c r="G217" s="3" t="s">
        <v>744</v>
      </c>
      <c r="H217" s="3" t="s">
        <v>744</v>
      </c>
      <c r="I217" s="3" t="s">
        <v>293</v>
      </c>
    </row>
    <row r="218" spans="1:9" ht="14.4" x14ac:dyDescent="0.55000000000000004">
      <c r="A218" s="3" t="s">
        <v>214</v>
      </c>
      <c r="B218" s="3">
        <v>216</v>
      </c>
      <c r="C218" s="3" t="s">
        <v>812</v>
      </c>
      <c r="D218" s="3" t="s">
        <v>291</v>
      </c>
      <c r="E218" s="3">
        <v>8</v>
      </c>
      <c r="F218" s="3" t="s">
        <v>294</v>
      </c>
      <c r="G218" s="3" t="s">
        <v>744</v>
      </c>
      <c r="H218" s="3" t="s">
        <v>744</v>
      </c>
      <c r="I218" s="3" t="s">
        <v>293</v>
      </c>
    </row>
    <row r="219" spans="1:9" ht="14.4" x14ac:dyDescent="0.55000000000000004">
      <c r="A219" s="3" t="s">
        <v>215</v>
      </c>
      <c r="B219" s="3">
        <v>217</v>
      </c>
      <c r="C219" s="3" t="s">
        <v>813</v>
      </c>
      <c r="D219" s="3" t="s">
        <v>291</v>
      </c>
      <c r="E219" s="3">
        <v>8</v>
      </c>
      <c r="F219" s="3" t="s">
        <v>294</v>
      </c>
      <c r="G219" s="3" t="s">
        <v>744</v>
      </c>
      <c r="H219" s="3" t="s">
        <v>744</v>
      </c>
      <c r="I219" s="3" t="s">
        <v>293</v>
      </c>
    </row>
    <row r="220" spans="1:9" ht="14.4" x14ac:dyDescent="0.55000000000000004">
      <c r="A220" s="3" t="s">
        <v>216</v>
      </c>
      <c r="B220" s="3">
        <v>218</v>
      </c>
      <c r="C220" s="3" t="s">
        <v>814</v>
      </c>
      <c r="D220" s="3" t="s">
        <v>291</v>
      </c>
      <c r="E220" s="3">
        <v>8</v>
      </c>
      <c r="F220" s="3" t="s">
        <v>294</v>
      </c>
      <c r="G220" s="3" t="s">
        <v>744</v>
      </c>
      <c r="H220" s="3" t="s">
        <v>744</v>
      </c>
      <c r="I220" s="3" t="s">
        <v>293</v>
      </c>
    </row>
    <row r="221" spans="1:9" ht="14.4" x14ac:dyDescent="0.55000000000000004">
      <c r="A221" s="3" t="s">
        <v>217</v>
      </c>
      <c r="B221" s="3">
        <v>219</v>
      </c>
      <c r="C221" s="3" t="s">
        <v>683</v>
      </c>
      <c r="D221" s="3" t="s">
        <v>291</v>
      </c>
      <c r="E221" s="3">
        <v>8</v>
      </c>
      <c r="F221" s="3" t="s">
        <v>294</v>
      </c>
      <c r="G221" s="3" t="s">
        <v>744</v>
      </c>
      <c r="H221" s="3" t="s">
        <v>744</v>
      </c>
      <c r="I221" s="3" t="s">
        <v>293</v>
      </c>
    </row>
    <row r="222" spans="1:9" ht="14.4" x14ac:dyDescent="0.55000000000000004">
      <c r="A222" s="3" t="s">
        <v>218</v>
      </c>
      <c r="B222" s="3">
        <v>220</v>
      </c>
      <c r="C222" s="3" t="s">
        <v>684</v>
      </c>
      <c r="D222" s="3" t="s">
        <v>291</v>
      </c>
      <c r="E222" s="3">
        <v>8</v>
      </c>
      <c r="F222" s="3" t="s">
        <v>294</v>
      </c>
      <c r="G222" s="3" t="s">
        <v>744</v>
      </c>
      <c r="H222" s="3" t="s">
        <v>744</v>
      </c>
      <c r="I222" s="3" t="s">
        <v>293</v>
      </c>
    </row>
    <row r="223" spans="1:9" ht="14.4" x14ac:dyDescent="0.55000000000000004">
      <c r="A223" s="3" t="s">
        <v>219</v>
      </c>
      <c r="B223" s="3">
        <v>221</v>
      </c>
      <c r="C223" s="3" t="s">
        <v>685</v>
      </c>
      <c r="D223" s="3" t="s">
        <v>291</v>
      </c>
      <c r="E223" s="3">
        <v>8</v>
      </c>
      <c r="F223" s="3" t="s">
        <v>294</v>
      </c>
      <c r="G223" s="3" t="s">
        <v>744</v>
      </c>
      <c r="H223" s="3" t="s">
        <v>744</v>
      </c>
      <c r="I223" s="3" t="s">
        <v>293</v>
      </c>
    </row>
    <row r="224" spans="1:9" ht="14.4" x14ac:dyDescent="0.55000000000000004">
      <c r="A224" s="3" t="s">
        <v>220</v>
      </c>
      <c r="B224" s="3">
        <v>222</v>
      </c>
      <c r="C224" s="3" t="s">
        <v>815</v>
      </c>
      <c r="D224" s="3" t="s">
        <v>291</v>
      </c>
      <c r="E224" s="3">
        <v>8</v>
      </c>
      <c r="F224" s="3" t="s">
        <v>294</v>
      </c>
      <c r="G224" s="3" t="s">
        <v>744</v>
      </c>
      <c r="H224" s="3" t="s">
        <v>744</v>
      </c>
      <c r="I224" s="3" t="s">
        <v>293</v>
      </c>
    </row>
    <row r="225" spans="1:9" ht="14.4" x14ac:dyDescent="0.55000000000000004">
      <c r="A225" s="3" t="s">
        <v>221</v>
      </c>
      <c r="B225" s="3">
        <v>223</v>
      </c>
      <c r="C225" s="3" t="s">
        <v>816</v>
      </c>
      <c r="D225" s="3" t="s">
        <v>291</v>
      </c>
      <c r="E225" s="3">
        <v>8</v>
      </c>
      <c r="F225" s="3" t="s">
        <v>294</v>
      </c>
      <c r="G225" s="3" t="s">
        <v>744</v>
      </c>
      <c r="H225" s="3" t="s">
        <v>744</v>
      </c>
      <c r="I225" s="3" t="s">
        <v>293</v>
      </c>
    </row>
    <row r="226" spans="1:9" ht="14.4" x14ac:dyDescent="0.55000000000000004">
      <c r="A226" s="3" t="s">
        <v>222</v>
      </c>
      <c r="B226" s="3">
        <v>224</v>
      </c>
      <c r="C226" s="3" t="s">
        <v>686</v>
      </c>
      <c r="D226" s="3" t="s">
        <v>291</v>
      </c>
      <c r="E226" s="3">
        <v>8</v>
      </c>
      <c r="F226" s="3" t="s">
        <v>294</v>
      </c>
      <c r="G226" s="3" t="s">
        <v>744</v>
      </c>
      <c r="H226" s="3" t="s">
        <v>744</v>
      </c>
      <c r="I226" s="3" t="s">
        <v>293</v>
      </c>
    </row>
    <row r="227" spans="1:9" ht="14.4" x14ac:dyDescent="0.55000000000000004">
      <c r="A227" s="3" t="s">
        <v>223</v>
      </c>
      <c r="B227" s="3">
        <v>225</v>
      </c>
      <c r="C227" s="3" t="s">
        <v>817</v>
      </c>
      <c r="D227" s="3" t="s">
        <v>291</v>
      </c>
      <c r="E227" s="3">
        <v>8</v>
      </c>
      <c r="F227" s="3" t="s">
        <v>294</v>
      </c>
      <c r="G227" s="3" t="s">
        <v>744</v>
      </c>
      <c r="H227" s="3" t="s">
        <v>744</v>
      </c>
      <c r="I227" s="3" t="s">
        <v>293</v>
      </c>
    </row>
    <row r="228" spans="1:9" ht="14.4" x14ac:dyDescent="0.55000000000000004">
      <c r="A228" s="3" t="s">
        <v>224</v>
      </c>
      <c r="B228" s="3">
        <v>226</v>
      </c>
      <c r="C228" s="3" t="s">
        <v>687</v>
      </c>
      <c r="D228" s="3" t="s">
        <v>291</v>
      </c>
      <c r="E228" s="3">
        <v>8</v>
      </c>
      <c r="F228" s="3" t="s">
        <v>294</v>
      </c>
      <c r="G228" s="3" t="s">
        <v>744</v>
      </c>
      <c r="H228" s="3" t="s">
        <v>744</v>
      </c>
      <c r="I228" s="3" t="s">
        <v>293</v>
      </c>
    </row>
    <row r="229" spans="1:9" ht="14.4" x14ac:dyDescent="0.55000000000000004">
      <c r="A229" s="3" t="s">
        <v>225</v>
      </c>
      <c r="B229" s="3">
        <v>227</v>
      </c>
      <c r="C229" s="3" t="s">
        <v>818</v>
      </c>
      <c r="D229" s="3" t="s">
        <v>291</v>
      </c>
      <c r="E229" s="3">
        <v>8</v>
      </c>
      <c r="F229" s="3" t="s">
        <v>294</v>
      </c>
      <c r="G229" s="3" t="s">
        <v>744</v>
      </c>
      <c r="H229" s="3" t="s">
        <v>744</v>
      </c>
      <c r="I229" s="3" t="s">
        <v>293</v>
      </c>
    </row>
    <row r="230" spans="1:9" ht="14.4" x14ac:dyDescent="0.55000000000000004">
      <c r="A230" s="3" t="s">
        <v>226</v>
      </c>
      <c r="B230" s="3">
        <v>228</v>
      </c>
      <c r="C230" s="3" t="s">
        <v>819</v>
      </c>
      <c r="D230" s="3" t="s">
        <v>291</v>
      </c>
      <c r="E230" s="3">
        <v>8</v>
      </c>
      <c r="F230" s="3" t="s">
        <v>294</v>
      </c>
      <c r="G230" s="3" t="s">
        <v>744</v>
      </c>
      <c r="H230" s="3" t="s">
        <v>744</v>
      </c>
      <c r="I230" s="3" t="s">
        <v>293</v>
      </c>
    </row>
    <row r="231" spans="1:9" ht="14.4" x14ac:dyDescent="0.55000000000000004">
      <c r="A231" s="3" t="s">
        <v>227</v>
      </c>
      <c r="B231" s="3">
        <v>229</v>
      </c>
      <c r="C231" s="3" t="s">
        <v>820</v>
      </c>
      <c r="D231" s="3" t="s">
        <v>291</v>
      </c>
      <c r="E231" s="3">
        <v>8</v>
      </c>
      <c r="F231" s="3" t="s">
        <v>294</v>
      </c>
      <c r="G231" s="3" t="s">
        <v>744</v>
      </c>
      <c r="H231" s="3" t="s">
        <v>744</v>
      </c>
      <c r="I231" s="3" t="s">
        <v>293</v>
      </c>
    </row>
    <row r="232" spans="1:9" ht="14.4" x14ac:dyDescent="0.55000000000000004">
      <c r="A232" s="3" t="s">
        <v>228</v>
      </c>
      <c r="B232" s="3">
        <v>230</v>
      </c>
      <c r="C232" s="3" t="s">
        <v>688</v>
      </c>
      <c r="D232" s="3" t="s">
        <v>291</v>
      </c>
      <c r="E232" s="3">
        <v>8</v>
      </c>
      <c r="F232" s="3" t="s">
        <v>294</v>
      </c>
      <c r="G232" s="3" t="s">
        <v>744</v>
      </c>
      <c r="H232" s="3" t="s">
        <v>744</v>
      </c>
      <c r="I232" s="3" t="s">
        <v>293</v>
      </c>
    </row>
    <row r="233" spans="1:9" ht="14.4" x14ac:dyDescent="0.55000000000000004">
      <c r="A233" s="3" t="s">
        <v>229</v>
      </c>
      <c r="B233" s="3">
        <v>231</v>
      </c>
      <c r="C233" s="3" t="s">
        <v>821</v>
      </c>
      <c r="D233" s="3" t="s">
        <v>291</v>
      </c>
      <c r="E233" s="3">
        <v>8</v>
      </c>
      <c r="F233" s="3" t="s">
        <v>294</v>
      </c>
      <c r="G233" s="3" t="s">
        <v>744</v>
      </c>
      <c r="H233" s="3" t="s">
        <v>744</v>
      </c>
      <c r="I233" s="3" t="s">
        <v>293</v>
      </c>
    </row>
    <row r="234" spans="1:9" ht="14.4" x14ac:dyDescent="0.55000000000000004">
      <c r="A234" s="3" t="s">
        <v>230</v>
      </c>
      <c r="B234" s="3">
        <v>232</v>
      </c>
      <c r="C234" s="3" t="s">
        <v>822</v>
      </c>
      <c r="D234" s="3" t="s">
        <v>291</v>
      </c>
      <c r="E234" s="3">
        <v>8</v>
      </c>
      <c r="F234" s="3" t="s">
        <v>294</v>
      </c>
      <c r="G234" s="3" t="s">
        <v>744</v>
      </c>
      <c r="H234" s="3" t="s">
        <v>744</v>
      </c>
      <c r="I234" s="3" t="s">
        <v>293</v>
      </c>
    </row>
    <row r="235" spans="1:9" ht="14.4" x14ac:dyDescent="0.55000000000000004">
      <c r="A235" s="3" t="s">
        <v>231</v>
      </c>
      <c r="B235" s="3">
        <v>233</v>
      </c>
      <c r="C235" s="3" t="s">
        <v>689</v>
      </c>
      <c r="D235" s="3" t="s">
        <v>291</v>
      </c>
      <c r="E235" s="3">
        <v>8</v>
      </c>
      <c r="F235" s="3" t="s">
        <v>294</v>
      </c>
      <c r="G235" s="3" t="s">
        <v>744</v>
      </c>
      <c r="H235" s="3" t="s">
        <v>744</v>
      </c>
      <c r="I235" s="3" t="s">
        <v>293</v>
      </c>
    </row>
    <row r="236" spans="1:9" ht="14.4" x14ac:dyDescent="0.55000000000000004">
      <c r="A236" s="3" t="s">
        <v>232</v>
      </c>
      <c r="B236" s="3">
        <v>234</v>
      </c>
      <c r="C236" s="3" t="s">
        <v>690</v>
      </c>
      <c r="D236" s="3" t="s">
        <v>310</v>
      </c>
      <c r="E236" s="3">
        <v>8</v>
      </c>
      <c r="F236" s="3" t="s">
        <v>294</v>
      </c>
      <c r="G236" s="3" t="s">
        <v>744</v>
      </c>
      <c r="H236" s="3" t="s">
        <v>744</v>
      </c>
      <c r="I236" s="3" t="s">
        <v>293</v>
      </c>
    </row>
    <row r="237" spans="1:9" ht="14.4" x14ac:dyDescent="0.55000000000000004">
      <c r="A237" s="3" t="s">
        <v>233</v>
      </c>
      <c r="B237" s="3">
        <v>235</v>
      </c>
      <c r="C237" s="3" t="s">
        <v>691</v>
      </c>
      <c r="D237" s="3" t="s">
        <v>310</v>
      </c>
      <c r="E237" s="3">
        <v>8</v>
      </c>
      <c r="F237" s="3" t="s">
        <v>294</v>
      </c>
      <c r="G237" s="3" t="s">
        <v>744</v>
      </c>
      <c r="H237" s="3" t="s">
        <v>744</v>
      </c>
      <c r="I237" s="3" t="s">
        <v>293</v>
      </c>
    </row>
    <row r="238" spans="1:9" ht="14.4" x14ac:dyDescent="0.55000000000000004">
      <c r="A238" s="3" t="s">
        <v>234</v>
      </c>
      <c r="B238" s="3">
        <v>236</v>
      </c>
      <c r="C238" s="3" t="s">
        <v>692</v>
      </c>
      <c r="D238" s="3" t="s">
        <v>310</v>
      </c>
      <c r="E238" s="3">
        <v>8</v>
      </c>
      <c r="F238" s="3" t="s">
        <v>294</v>
      </c>
      <c r="G238" s="3" t="s">
        <v>744</v>
      </c>
      <c r="H238" s="3" t="s">
        <v>744</v>
      </c>
      <c r="I238" s="3" t="s">
        <v>293</v>
      </c>
    </row>
    <row r="239" spans="1:9" ht="14.4" x14ac:dyDescent="0.55000000000000004">
      <c r="A239" s="3" t="s">
        <v>235</v>
      </c>
      <c r="B239" s="3">
        <v>237</v>
      </c>
      <c r="C239" s="3" t="s">
        <v>693</v>
      </c>
      <c r="D239" s="3" t="s">
        <v>310</v>
      </c>
      <c r="E239" s="3">
        <v>8</v>
      </c>
      <c r="F239" s="3" t="s">
        <v>294</v>
      </c>
      <c r="G239" s="3" t="s">
        <v>744</v>
      </c>
      <c r="H239" s="3" t="s">
        <v>744</v>
      </c>
      <c r="I239" s="3" t="s">
        <v>293</v>
      </c>
    </row>
    <row r="240" spans="1:9" ht="14.4" x14ac:dyDescent="0.55000000000000004">
      <c r="A240" s="3" t="s">
        <v>236</v>
      </c>
      <c r="B240" s="3">
        <v>238</v>
      </c>
      <c r="C240" s="3" t="s">
        <v>694</v>
      </c>
      <c r="D240" s="3" t="s">
        <v>310</v>
      </c>
      <c r="E240" s="3">
        <v>8</v>
      </c>
      <c r="F240" s="3" t="s">
        <v>294</v>
      </c>
      <c r="G240" s="3" t="s">
        <v>744</v>
      </c>
      <c r="H240" s="3" t="s">
        <v>744</v>
      </c>
      <c r="I240" s="3" t="s">
        <v>293</v>
      </c>
    </row>
    <row r="241" spans="1:9" ht="14.4" x14ac:dyDescent="0.55000000000000004">
      <c r="A241" s="3" t="s">
        <v>237</v>
      </c>
      <c r="B241" s="3">
        <v>239</v>
      </c>
      <c r="C241" s="3" t="s">
        <v>823</v>
      </c>
      <c r="D241" s="3" t="s">
        <v>310</v>
      </c>
      <c r="E241" s="3">
        <v>8</v>
      </c>
      <c r="F241" s="3" t="s">
        <v>294</v>
      </c>
      <c r="G241" s="3" t="s">
        <v>744</v>
      </c>
      <c r="H241" s="3" t="s">
        <v>744</v>
      </c>
      <c r="I241" s="3" t="s">
        <v>293</v>
      </c>
    </row>
    <row r="242" spans="1:9" ht="14.4" x14ac:dyDescent="0.55000000000000004">
      <c r="A242" s="3" t="s">
        <v>238</v>
      </c>
      <c r="B242" s="3">
        <v>240</v>
      </c>
      <c r="C242" s="3" t="s">
        <v>695</v>
      </c>
      <c r="D242" s="3" t="s">
        <v>310</v>
      </c>
      <c r="E242" s="3">
        <v>8</v>
      </c>
      <c r="F242" s="3" t="s">
        <v>294</v>
      </c>
      <c r="G242" s="3" t="s">
        <v>744</v>
      </c>
      <c r="H242" s="3" t="s">
        <v>744</v>
      </c>
      <c r="I242" s="3" t="s">
        <v>293</v>
      </c>
    </row>
    <row r="243" spans="1:9" ht="14.4" x14ac:dyDescent="0.55000000000000004">
      <c r="A243" s="3" t="s">
        <v>239</v>
      </c>
      <c r="B243" s="3">
        <v>241</v>
      </c>
      <c r="C243" s="3" t="s">
        <v>696</v>
      </c>
      <c r="D243" s="3" t="s">
        <v>310</v>
      </c>
      <c r="E243" s="3">
        <v>8</v>
      </c>
      <c r="F243" s="3" t="s">
        <v>294</v>
      </c>
      <c r="G243" s="3" t="s">
        <v>744</v>
      </c>
      <c r="H243" s="3" t="s">
        <v>744</v>
      </c>
      <c r="I243" s="3" t="s">
        <v>293</v>
      </c>
    </row>
    <row r="244" spans="1:9" ht="14.4" x14ac:dyDescent="0.55000000000000004">
      <c r="A244" s="3" t="s">
        <v>240</v>
      </c>
      <c r="B244" s="3">
        <v>242</v>
      </c>
      <c r="C244" s="3" t="s">
        <v>697</v>
      </c>
      <c r="D244" s="3" t="s">
        <v>310</v>
      </c>
      <c r="E244" s="3">
        <v>8</v>
      </c>
      <c r="F244" s="3" t="s">
        <v>294</v>
      </c>
      <c r="G244" s="3" t="s">
        <v>744</v>
      </c>
      <c r="H244" s="3" t="s">
        <v>744</v>
      </c>
      <c r="I244" s="3" t="s">
        <v>293</v>
      </c>
    </row>
    <row r="245" spans="1:9" ht="14.4" x14ac:dyDescent="0.55000000000000004">
      <c r="A245" s="3" t="s">
        <v>241</v>
      </c>
      <c r="B245" s="3">
        <v>243</v>
      </c>
      <c r="C245" s="3" t="s">
        <v>698</v>
      </c>
      <c r="D245" s="3" t="s">
        <v>310</v>
      </c>
      <c r="E245" s="3">
        <v>8</v>
      </c>
      <c r="F245" s="3" t="s">
        <v>294</v>
      </c>
      <c r="G245" s="3" t="s">
        <v>744</v>
      </c>
      <c r="H245" s="3" t="s">
        <v>744</v>
      </c>
      <c r="I245" s="3" t="s">
        <v>293</v>
      </c>
    </row>
    <row r="246" spans="1:9" ht="14.4" x14ac:dyDescent="0.55000000000000004">
      <c r="A246" s="3" t="s">
        <v>242</v>
      </c>
      <c r="B246" s="3">
        <v>244</v>
      </c>
      <c r="C246" s="3" t="s">
        <v>699</v>
      </c>
      <c r="D246" s="3" t="s">
        <v>310</v>
      </c>
      <c r="E246" s="3">
        <v>8</v>
      </c>
      <c r="F246" s="3" t="s">
        <v>294</v>
      </c>
      <c r="G246" s="3" t="s">
        <v>744</v>
      </c>
      <c r="H246" s="3" t="s">
        <v>744</v>
      </c>
      <c r="I246" s="3" t="s">
        <v>293</v>
      </c>
    </row>
    <row r="247" spans="1:9" ht="14.4" x14ac:dyDescent="0.55000000000000004">
      <c r="A247" s="3" t="s">
        <v>243</v>
      </c>
      <c r="B247" s="3">
        <v>245</v>
      </c>
      <c r="C247" s="3" t="s">
        <v>700</v>
      </c>
      <c r="D247" s="3" t="s">
        <v>310</v>
      </c>
      <c r="E247" s="3">
        <v>8</v>
      </c>
      <c r="F247" s="3" t="s">
        <v>294</v>
      </c>
      <c r="G247" s="3" t="s">
        <v>744</v>
      </c>
      <c r="H247" s="3" t="s">
        <v>744</v>
      </c>
      <c r="I247" s="3" t="s">
        <v>293</v>
      </c>
    </row>
    <row r="248" spans="1:9" ht="14.4" x14ac:dyDescent="0.55000000000000004">
      <c r="A248" s="3" t="s">
        <v>244</v>
      </c>
      <c r="B248" s="3">
        <v>246</v>
      </c>
      <c r="C248" s="3" t="s">
        <v>326</v>
      </c>
      <c r="D248" s="3" t="s">
        <v>291</v>
      </c>
      <c r="E248" s="3">
        <v>50</v>
      </c>
      <c r="F248" s="3" t="s">
        <v>294</v>
      </c>
      <c r="G248" s="3" t="s">
        <v>824</v>
      </c>
      <c r="H248" s="3" t="s">
        <v>824</v>
      </c>
      <c r="I248" s="3"/>
    </row>
    <row r="249" spans="1:9" ht="14.4" x14ac:dyDescent="0.55000000000000004">
      <c r="A249" s="3" t="s">
        <v>245</v>
      </c>
      <c r="B249" s="3">
        <v>247</v>
      </c>
      <c r="C249" s="3" t="s">
        <v>327</v>
      </c>
      <c r="D249" s="3" t="s">
        <v>291</v>
      </c>
      <c r="E249" s="3">
        <v>8</v>
      </c>
      <c r="F249" s="3" t="s">
        <v>294</v>
      </c>
      <c r="G249" s="3" t="s">
        <v>744</v>
      </c>
      <c r="H249" s="3" t="s">
        <v>744</v>
      </c>
      <c r="I249" s="3" t="s">
        <v>293</v>
      </c>
    </row>
    <row r="250" spans="1:9" ht="14.4" x14ac:dyDescent="0.55000000000000004">
      <c r="A250" s="3" t="s">
        <v>246</v>
      </c>
      <c r="B250" s="3">
        <v>248</v>
      </c>
      <c r="C250" s="3" t="s">
        <v>701</v>
      </c>
      <c r="D250" s="3" t="s">
        <v>291</v>
      </c>
      <c r="E250" s="3">
        <v>8</v>
      </c>
      <c r="F250" s="3" t="s">
        <v>294</v>
      </c>
      <c r="G250" s="3" t="s">
        <v>744</v>
      </c>
      <c r="H250" s="3" t="s">
        <v>744</v>
      </c>
      <c r="I250" s="3" t="s">
        <v>293</v>
      </c>
    </row>
    <row r="251" spans="1:9" ht="14.4" x14ac:dyDescent="0.55000000000000004">
      <c r="A251" s="3" t="s">
        <v>247</v>
      </c>
      <c r="B251" s="3">
        <v>249</v>
      </c>
      <c r="C251" s="3" t="s">
        <v>702</v>
      </c>
      <c r="D251" s="3" t="s">
        <v>291</v>
      </c>
      <c r="E251" s="3">
        <v>8</v>
      </c>
      <c r="F251" s="3" t="s">
        <v>294</v>
      </c>
      <c r="G251" s="3" t="s">
        <v>744</v>
      </c>
      <c r="H251" s="3" t="s">
        <v>744</v>
      </c>
      <c r="I251" s="3" t="s">
        <v>293</v>
      </c>
    </row>
    <row r="252" spans="1:9" ht="14.4" x14ac:dyDescent="0.55000000000000004">
      <c r="A252" s="3" t="s">
        <v>248</v>
      </c>
      <c r="B252" s="3">
        <v>250</v>
      </c>
      <c r="C252" s="3" t="s">
        <v>703</v>
      </c>
      <c r="D252" s="3" t="s">
        <v>291</v>
      </c>
      <c r="E252" s="3">
        <v>8</v>
      </c>
      <c r="F252" s="3" t="s">
        <v>294</v>
      </c>
      <c r="G252" s="3" t="s">
        <v>744</v>
      </c>
      <c r="H252" s="3" t="s">
        <v>744</v>
      </c>
      <c r="I252" s="3" t="s">
        <v>293</v>
      </c>
    </row>
    <row r="253" spans="1:9" ht="14.4" x14ac:dyDescent="0.55000000000000004">
      <c r="A253" s="3" t="s">
        <v>249</v>
      </c>
      <c r="B253" s="3">
        <v>251</v>
      </c>
      <c r="C253" s="3" t="s">
        <v>704</v>
      </c>
      <c r="D253" s="3" t="s">
        <v>291</v>
      </c>
      <c r="E253" s="3">
        <v>8</v>
      </c>
      <c r="F253" s="3" t="s">
        <v>294</v>
      </c>
      <c r="G253" s="3" t="s">
        <v>744</v>
      </c>
      <c r="H253" s="3" t="s">
        <v>744</v>
      </c>
      <c r="I253" s="3" t="s">
        <v>293</v>
      </c>
    </row>
    <row r="254" spans="1:9" ht="14.4" x14ac:dyDescent="0.55000000000000004">
      <c r="A254" s="3" t="s">
        <v>250</v>
      </c>
      <c r="B254" s="3">
        <v>252</v>
      </c>
      <c r="C254" s="3" t="s">
        <v>705</v>
      </c>
      <c r="D254" s="3" t="s">
        <v>291</v>
      </c>
      <c r="E254" s="3">
        <v>8</v>
      </c>
      <c r="F254" s="3" t="s">
        <v>294</v>
      </c>
      <c r="G254" s="3" t="s">
        <v>744</v>
      </c>
      <c r="H254" s="3" t="s">
        <v>744</v>
      </c>
      <c r="I254" s="3" t="s">
        <v>293</v>
      </c>
    </row>
    <row r="255" spans="1:9" ht="14.4" x14ac:dyDescent="0.55000000000000004">
      <c r="A255" s="3" t="s">
        <v>251</v>
      </c>
      <c r="B255" s="3">
        <v>253</v>
      </c>
      <c r="C255" s="3" t="s">
        <v>706</v>
      </c>
      <c r="D255" s="3" t="s">
        <v>291</v>
      </c>
      <c r="E255" s="3">
        <v>8</v>
      </c>
      <c r="F255" s="3" t="s">
        <v>294</v>
      </c>
      <c r="G255" s="3" t="s">
        <v>744</v>
      </c>
      <c r="H255" s="3" t="s">
        <v>744</v>
      </c>
      <c r="I255" s="3" t="s">
        <v>293</v>
      </c>
    </row>
    <row r="256" spans="1:9" ht="14.4" x14ac:dyDescent="0.55000000000000004">
      <c r="A256" s="3" t="s">
        <v>252</v>
      </c>
      <c r="B256" s="3">
        <v>254</v>
      </c>
      <c r="C256" s="3" t="s">
        <v>707</v>
      </c>
      <c r="D256" s="3" t="s">
        <v>291</v>
      </c>
      <c r="E256" s="3">
        <v>8</v>
      </c>
      <c r="F256" s="3" t="s">
        <v>294</v>
      </c>
      <c r="G256" s="3" t="s">
        <v>744</v>
      </c>
      <c r="H256" s="3" t="s">
        <v>744</v>
      </c>
      <c r="I256" s="3" t="s">
        <v>293</v>
      </c>
    </row>
    <row r="257" spans="1:9" ht="14.4" x14ac:dyDescent="0.55000000000000004">
      <c r="A257" s="3" t="s">
        <v>253</v>
      </c>
      <c r="B257" s="3">
        <v>255</v>
      </c>
      <c r="C257" s="3" t="s">
        <v>708</v>
      </c>
      <c r="D257" s="3" t="s">
        <v>291</v>
      </c>
      <c r="E257" s="3">
        <v>8</v>
      </c>
      <c r="F257" s="3" t="s">
        <v>294</v>
      </c>
      <c r="G257" s="3" t="s">
        <v>744</v>
      </c>
      <c r="H257" s="3" t="s">
        <v>744</v>
      </c>
      <c r="I257" s="3" t="s">
        <v>293</v>
      </c>
    </row>
    <row r="258" spans="1:9" ht="14.4" x14ac:dyDescent="0.55000000000000004">
      <c r="A258" s="3" t="s">
        <v>254</v>
      </c>
      <c r="B258" s="3">
        <v>256</v>
      </c>
      <c r="C258" s="3" t="s">
        <v>709</v>
      </c>
      <c r="D258" s="3" t="s">
        <v>291</v>
      </c>
      <c r="E258" s="3">
        <v>8</v>
      </c>
      <c r="F258" s="3" t="s">
        <v>294</v>
      </c>
      <c r="G258" s="3" t="s">
        <v>744</v>
      </c>
      <c r="H258" s="3" t="s">
        <v>744</v>
      </c>
      <c r="I258" s="3" t="s">
        <v>293</v>
      </c>
    </row>
    <row r="259" spans="1:9" ht="14.4" x14ac:dyDescent="0.55000000000000004">
      <c r="A259" s="3" t="s">
        <v>255</v>
      </c>
      <c r="B259" s="3">
        <v>257</v>
      </c>
      <c r="C259" s="3" t="s">
        <v>710</v>
      </c>
      <c r="D259" s="3" t="s">
        <v>291</v>
      </c>
      <c r="E259" s="3">
        <v>8</v>
      </c>
      <c r="F259" s="3" t="s">
        <v>294</v>
      </c>
      <c r="G259" s="3" t="s">
        <v>744</v>
      </c>
      <c r="H259" s="3" t="s">
        <v>744</v>
      </c>
      <c r="I259" s="3" t="s">
        <v>293</v>
      </c>
    </row>
    <row r="260" spans="1:9" ht="14.4" x14ac:dyDescent="0.55000000000000004">
      <c r="A260" s="3" t="s">
        <v>256</v>
      </c>
      <c r="B260" s="3">
        <v>258</v>
      </c>
      <c r="C260" s="3" t="s">
        <v>711</v>
      </c>
      <c r="D260" s="3" t="s">
        <v>291</v>
      </c>
      <c r="E260" s="3">
        <v>50</v>
      </c>
      <c r="F260" s="3" t="s">
        <v>294</v>
      </c>
      <c r="G260" s="3" t="s">
        <v>825</v>
      </c>
      <c r="H260" s="3" t="s">
        <v>825</v>
      </c>
      <c r="I260" s="3"/>
    </row>
    <row r="261" spans="1:9" ht="14.4" x14ac:dyDescent="0.55000000000000004">
      <c r="A261" s="3" t="s">
        <v>257</v>
      </c>
      <c r="B261" s="3">
        <v>259</v>
      </c>
      <c r="C261" s="3" t="s">
        <v>328</v>
      </c>
      <c r="D261" s="3" t="s">
        <v>291</v>
      </c>
      <c r="E261" s="3">
        <v>8</v>
      </c>
      <c r="F261" s="3" t="s">
        <v>294</v>
      </c>
      <c r="G261" s="3" t="s">
        <v>744</v>
      </c>
      <c r="H261" s="3" t="s">
        <v>744</v>
      </c>
      <c r="I261" s="3" t="s">
        <v>293</v>
      </c>
    </row>
    <row r="262" spans="1:9" ht="14.4" x14ac:dyDescent="0.55000000000000004">
      <c r="A262" s="3" t="s">
        <v>258</v>
      </c>
      <c r="B262" s="3">
        <v>260</v>
      </c>
      <c r="C262" s="3" t="s">
        <v>329</v>
      </c>
      <c r="D262" s="3" t="s">
        <v>291</v>
      </c>
      <c r="E262" s="3">
        <v>50</v>
      </c>
      <c r="F262" s="3" t="s">
        <v>294</v>
      </c>
      <c r="G262" s="3" t="s">
        <v>826</v>
      </c>
      <c r="H262" s="3" t="s">
        <v>826</v>
      </c>
      <c r="I262" s="3"/>
    </row>
    <row r="263" spans="1:9" ht="14.4" x14ac:dyDescent="0.55000000000000004">
      <c r="A263" s="3" t="s">
        <v>259</v>
      </c>
      <c r="B263" s="3">
        <v>261</v>
      </c>
      <c r="C263" s="3" t="s">
        <v>330</v>
      </c>
      <c r="D263" s="3" t="s">
        <v>291</v>
      </c>
      <c r="E263" s="3">
        <v>8</v>
      </c>
      <c r="F263" s="3" t="s">
        <v>294</v>
      </c>
      <c r="G263" s="3" t="s">
        <v>744</v>
      </c>
      <c r="H263" s="3" t="s">
        <v>744</v>
      </c>
      <c r="I263" s="3" t="s">
        <v>293</v>
      </c>
    </row>
    <row r="264" spans="1:9" ht="14.4" x14ac:dyDescent="0.55000000000000004">
      <c r="A264" s="3" t="s">
        <v>260</v>
      </c>
      <c r="B264" s="3">
        <v>262</v>
      </c>
      <c r="C264" s="3" t="s">
        <v>331</v>
      </c>
      <c r="D264" s="3" t="s">
        <v>291</v>
      </c>
      <c r="E264" s="3">
        <v>8</v>
      </c>
      <c r="F264" s="3" t="s">
        <v>294</v>
      </c>
      <c r="G264" s="3" t="s">
        <v>744</v>
      </c>
      <c r="H264" s="3" t="s">
        <v>744</v>
      </c>
      <c r="I264" s="3" t="s">
        <v>293</v>
      </c>
    </row>
    <row r="265" spans="1:9" ht="14.4" x14ac:dyDescent="0.55000000000000004">
      <c r="A265" s="3" t="s">
        <v>261</v>
      </c>
      <c r="B265" s="3">
        <v>263</v>
      </c>
      <c r="C265" s="3" t="s">
        <v>332</v>
      </c>
      <c r="D265" s="3" t="s">
        <v>291</v>
      </c>
      <c r="E265" s="3">
        <v>8</v>
      </c>
      <c r="F265" s="3" t="s">
        <v>294</v>
      </c>
      <c r="G265" s="3" t="s">
        <v>744</v>
      </c>
      <c r="H265" s="3" t="s">
        <v>744</v>
      </c>
      <c r="I265" s="3" t="s">
        <v>293</v>
      </c>
    </row>
    <row r="266" spans="1:9" ht="14.4" x14ac:dyDescent="0.55000000000000004">
      <c r="A266" s="3" t="s">
        <v>262</v>
      </c>
      <c r="B266" s="3">
        <v>264</v>
      </c>
      <c r="C266" s="3" t="s">
        <v>712</v>
      </c>
      <c r="D266" s="3" t="s">
        <v>291</v>
      </c>
      <c r="E266" s="3">
        <v>8</v>
      </c>
      <c r="F266" s="3" t="s">
        <v>294</v>
      </c>
      <c r="G266" s="3" t="s">
        <v>744</v>
      </c>
      <c r="H266" s="3" t="s">
        <v>744</v>
      </c>
      <c r="I266" s="3" t="s">
        <v>293</v>
      </c>
    </row>
    <row r="267" spans="1:9" ht="14.4" x14ac:dyDescent="0.55000000000000004">
      <c r="A267" s="3" t="s">
        <v>263</v>
      </c>
      <c r="B267" s="3">
        <v>265</v>
      </c>
      <c r="C267" s="3" t="s">
        <v>713</v>
      </c>
      <c r="D267" s="3" t="s">
        <v>291</v>
      </c>
      <c r="E267" s="3">
        <v>8</v>
      </c>
      <c r="F267" s="3" t="s">
        <v>294</v>
      </c>
      <c r="G267" s="3" t="s">
        <v>744</v>
      </c>
      <c r="H267" s="3" t="s">
        <v>744</v>
      </c>
      <c r="I267" s="3" t="s">
        <v>293</v>
      </c>
    </row>
    <row r="268" spans="1:9" ht="14.4" x14ac:dyDescent="0.55000000000000004">
      <c r="A268" s="3" t="s">
        <v>264</v>
      </c>
      <c r="B268" s="3">
        <v>266</v>
      </c>
      <c r="C268" s="3" t="s">
        <v>714</v>
      </c>
      <c r="D268" s="3" t="s">
        <v>291</v>
      </c>
      <c r="E268" s="3">
        <v>8</v>
      </c>
      <c r="F268" s="3" t="s">
        <v>294</v>
      </c>
      <c r="G268" s="3" t="s">
        <v>744</v>
      </c>
      <c r="H268" s="3" t="s">
        <v>744</v>
      </c>
      <c r="I268" s="3" t="s">
        <v>293</v>
      </c>
    </row>
    <row r="269" spans="1:9" ht="14.4" x14ac:dyDescent="0.55000000000000004">
      <c r="A269" s="3" t="s">
        <v>265</v>
      </c>
      <c r="B269" s="3">
        <v>267</v>
      </c>
      <c r="C269" s="3" t="s">
        <v>715</v>
      </c>
      <c r="D269" s="3" t="s">
        <v>291</v>
      </c>
      <c r="E269" s="3">
        <v>8</v>
      </c>
      <c r="F269" s="3" t="s">
        <v>294</v>
      </c>
      <c r="G269" s="3" t="s">
        <v>744</v>
      </c>
      <c r="H269" s="3" t="s">
        <v>744</v>
      </c>
      <c r="I269" s="3" t="s">
        <v>293</v>
      </c>
    </row>
    <row r="270" spans="1:9" ht="14.4" x14ac:dyDescent="0.55000000000000004">
      <c r="A270" s="3" t="s">
        <v>266</v>
      </c>
      <c r="B270" s="3">
        <v>268</v>
      </c>
      <c r="C270" s="3" t="s">
        <v>716</v>
      </c>
      <c r="D270" s="3" t="s">
        <v>291</v>
      </c>
      <c r="E270" s="3">
        <v>8</v>
      </c>
      <c r="F270" s="3" t="s">
        <v>294</v>
      </c>
      <c r="G270" s="3" t="s">
        <v>744</v>
      </c>
      <c r="H270" s="3" t="s">
        <v>744</v>
      </c>
      <c r="I270" s="3" t="s">
        <v>293</v>
      </c>
    </row>
    <row r="271" spans="1:9" ht="14.4" x14ac:dyDescent="0.55000000000000004">
      <c r="A271" s="3" t="s">
        <v>267</v>
      </c>
      <c r="B271" s="3">
        <v>269</v>
      </c>
      <c r="C271" s="3" t="s">
        <v>717</v>
      </c>
      <c r="D271" s="3" t="s">
        <v>291</v>
      </c>
      <c r="E271" s="3">
        <v>8</v>
      </c>
      <c r="F271" s="3" t="s">
        <v>294</v>
      </c>
      <c r="G271" s="3" t="s">
        <v>744</v>
      </c>
      <c r="H271" s="3" t="s">
        <v>744</v>
      </c>
      <c r="I271" s="3" t="s">
        <v>293</v>
      </c>
    </row>
    <row r="272" spans="1:9" ht="14.4" x14ac:dyDescent="0.55000000000000004">
      <c r="A272" s="3" t="s">
        <v>268</v>
      </c>
      <c r="B272" s="3">
        <v>270</v>
      </c>
      <c r="C272" s="3" t="s">
        <v>718</v>
      </c>
      <c r="D272" s="3" t="s">
        <v>291</v>
      </c>
      <c r="E272" s="3">
        <v>8</v>
      </c>
      <c r="F272" s="3" t="s">
        <v>294</v>
      </c>
      <c r="G272" s="3" t="s">
        <v>744</v>
      </c>
      <c r="H272" s="3" t="s">
        <v>744</v>
      </c>
      <c r="I272" s="3" t="s">
        <v>293</v>
      </c>
    </row>
    <row r="273" spans="1:9" ht="14.4" x14ac:dyDescent="0.55000000000000004">
      <c r="A273" s="3" t="s">
        <v>269</v>
      </c>
      <c r="B273" s="3">
        <v>271</v>
      </c>
      <c r="C273" s="3" t="s">
        <v>719</v>
      </c>
      <c r="D273" s="3" t="s">
        <v>291</v>
      </c>
      <c r="E273" s="3">
        <v>8</v>
      </c>
      <c r="F273" s="3" t="s">
        <v>294</v>
      </c>
      <c r="G273" s="3" t="s">
        <v>744</v>
      </c>
      <c r="H273" s="3" t="s">
        <v>744</v>
      </c>
      <c r="I273" s="3" t="s">
        <v>293</v>
      </c>
    </row>
    <row r="274" spans="1:9" ht="14.4" x14ac:dyDescent="0.55000000000000004">
      <c r="A274" s="3" t="s">
        <v>270</v>
      </c>
      <c r="B274" s="3">
        <v>272</v>
      </c>
      <c r="C274" s="3" t="s">
        <v>333</v>
      </c>
      <c r="D274" s="3" t="s">
        <v>291</v>
      </c>
      <c r="E274" s="3">
        <v>8</v>
      </c>
      <c r="F274" s="3" t="s">
        <v>294</v>
      </c>
      <c r="G274" s="3" t="s">
        <v>744</v>
      </c>
      <c r="H274" s="3" t="s">
        <v>744</v>
      </c>
      <c r="I274" s="3" t="s">
        <v>293</v>
      </c>
    </row>
    <row r="275" spans="1:9" ht="14.4" x14ac:dyDescent="0.55000000000000004">
      <c r="A275" s="3" t="s">
        <v>271</v>
      </c>
      <c r="B275" s="3">
        <v>273</v>
      </c>
      <c r="C275" s="3" t="s">
        <v>334</v>
      </c>
      <c r="D275" s="3" t="s">
        <v>291</v>
      </c>
      <c r="E275" s="3">
        <v>8</v>
      </c>
      <c r="F275" s="3" t="s">
        <v>294</v>
      </c>
      <c r="G275" s="3" t="s">
        <v>744</v>
      </c>
      <c r="H275" s="3" t="s">
        <v>744</v>
      </c>
      <c r="I275" s="3" t="s">
        <v>293</v>
      </c>
    </row>
    <row r="276" spans="1:9" ht="14.4" x14ac:dyDescent="0.55000000000000004">
      <c r="A276" s="3" t="s">
        <v>272</v>
      </c>
      <c r="B276" s="3">
        <v>274</v>
      </c>
      <c r="C276" s="3" t="s">
        <v>335</v>
      </c>
      <c r="D276" s="3" t="s">
        <v>291</v>
      </c>
      <c r="E276" s="3">
        <v>8</v>
      </c>
      <c r="F276" s="3" t="s">
        <v>294</v>
      </c>
      <c r="G276" s="3" t="s">
        <v>744</v>
      </c>
      <c r="H276" s="3" t="s">
        <v>744</v>
      </c>
      <c r="I276" s="3" t="s">
        <v>293</v>
      </c>
    </row>
    <row r="277" spans="1:9" ht="14.4" x14ac:dyDescent="0.55000000000000004">
      <c r="A277" s="3" t="s">
        <v>273</v>
      </c>
      <c r="B277" s="3">
        <v>275</v>
      </c>
      <c r="C277" s="3" t="s">
        <v>336</v>
      </c>
      <c r="D277" s="3" t="s">
        <v>291</v>
      </c>
      <c r="E277" s="3">
        <v>8</v>
      </c>
      <c r="F277" s="3" t="s">
        <v>294</v>
      </c>
      <c r="G277" s="3" t="s">
        <v>744</v>
      </c>
      <c r="H277" s="3" t="s">
        <v>744</v>
      </c>
      <c r="I277" s="3" t="s">
        <v>293</v>
      </c>
    </row>
    <row r="278" spans="1:9" ht="14.4" x14ac:dyDescent="0.55000000000000004">
      <c r="A278" s="3" t="s">
        <v>274</v>
      </c>
      <c r="B278" s="3">
        <v>276</v>
      </c>
      <c r="C278" s="3" t="s">
        <v>337</v>
      </c>
      <c r="D278" s="3" t="s">
        <v>291</v>
      </c>
      <c r="E278" s="3">
        <v>8</v>
      </c>
      <c r="F278" s="3" t="s">
        <v>294</v>
      </c>
      <c r="G278" s="3" t="s">
        <v>744</v>
      </c>
      <c r="H278" s="3" t="s">
        <v>744</v>
      </c>
      <c r="I278" s="3" t="s">
        <v>293</v>
      </c>
    </row>
    <row r="279" spans="1:9" ht="14.4" x14ac:dyDescent="0.55000000000000004">
      <c r="A279" s="3" t="s">
        <v>275</v>
      </c>
      <c r="B279" s="3">
        <v>277</v>
      </c>
      <c r="C279" s="3" t="s">
        <v>338</v>
      </c>
      <c r="D279" s="3" t="s">
        <v>291</v>
      </c>
      <c r="E279" s="3">
        <v>8</v>
      </c>
      <c r="F279" s="3" t="s">
        <v>294</v>
      </c>
      <c r="G279" s="3" t="s">
        <v>744</v>
      </c>
      <c r="H279" s="3" t="s">
        <v>744</v>
      </c>
      <c r="I279" s="3" t="s">
        <v>293</v>
      </c>
    </row>
    <row r="280" spans="1:9" ht="14.4" x14ac:dyDescent="0.55000000000000004">
      <c r="A280" s="3" t="s">
        <v>276</v>
      </c>
      <c r="B280" s="3">
        <v>278</v>
      </c>
      <c r="C280" s="3" t="s">
        <v>720</v>
      </c>
      <c r="D280" s="3" t="s">
        <v>307</v>
      </c>
      <c r="E280" s="3">
        <v>8</v>
      </c>
      <c r="F280" s="3" t="s">
        <v>294</v>
      </c>
      <c r="G280" s="3" t="s">
        <v>741</v>
      </c>
      <c r="H280" s="3" t="s">
        <v>741</v>
      </c>
      <c r="I280" s="3" t="s">
        <v>742</v>
      </c>
    </row>
    <row r="281" spans="1:9" ht="14.4" x14ac:dyDescent="0.55000000000000004">
      <c r="A281" s="3" t="s">
        <v>277</v>
      </c>
      <c r="B281" s="3">
        <v>279</v>
      </c>
      <c r="C281" s="3" t="s">
        <v>721</v>
      </c>
      <c r="D281" s="3" t="s">
        <v>307</v>
      </c>
      <c r="E281" s="3">
        <v>8</v>
      </c>
      <c r="F281" s="3" t="s">
        <v>294</v>
      </c>
      <c r="G281" s="3" t="s">
        <v>741</v>
      </c>
      <c r="H281" s="3" t="s">
        <v>741</v>
      </c>
      <c r="I281" s="3" t="s">
        <v>742</v>
      </c>
    </row>
    <row r="282" spans="1:9" ht="14.4" x14ac:dyDescent="0.55000000000000004">
      <c r="A282" s="3" t="s">
        <v>278</v>
      </c>
      <c r="B282" s="3">
        <v>280</v>
      </c>
      <c r="C282" s="3" t="s">
        <v>722</v>
      </c>
      <c r="D282" s="3" t="s">
        <v>307</v>
      </c>
      <c r="E282" s="3">
        <v>8</v>
      </c>
      <c r="F282" s="3" t="s">
        <v>294</v>
      </c>
      <c r="G282" s="3" t="s">
        <v>741</v>
      </c>
      <c r="H282" s="3" t="s">
        <v>741</v>
      </c>
      <c r="I282" s="3" t="s">
        <v>742</v>
      </c>
    </row>
    <row r="283" spans="1:9" ht="14.4" x14ac:dyDescent="0.55000000000000004">
      <c r="A283" s="3" t="s">
        <v>279</v>
      </c>
      <c r="B283" s="3">
        <v>281</v>
      </c>
      <c r="C283" s="3" t="s">
        <v>723</v>
      </c>
      <c r="D283" s="3" t="s">
        <v>307</v>
      </c>
      <c r="E283" s="3">
        <v>8</v>
      </c>
      <c r="F283" s="3" t="s">
        <v>294</v>
      </c>
      <c r="G283" s="3" t="s">
        <v>741</v>
      </c>
      <c r="H283" s="3" t="s">
        <v>741</v>
      </c>
      <c r="I283" s="3" t="s">
        <v>742</v>
      </c>
    </row>
    <row r="284" spans="1:9" ht="14.4" x14ac:dyDescent="0.55000000000000004">
      <c r="A284" s="3" t="s">
        <v>280</v>
      </c>
      <c r="B284" s="3">
        <v>282</v>
      </c>
      <c r="C284" s="3" t="s">
        <v>339</v>
      </c>
      <c r="D284" s="3" t="s">
        <v>291</v>
      </c>
      <c r="E284" s="3">
        <v>8</v>
      </c>
      <c r="F284" s="3" t="s">
        <v>294</v>
      </c>
      <c r="G284" s="3" t="s">
        <v>744</v>
      </c>
      <c r="H284" s="3" t="s">
        <v>744</v>
      </c>
      <c r="I284" s="3" t="s">
        <v>293</v>
      </c>
    </row>
    <row r="285" spans="1:9" x14ac:dyDescent="0.4">
      <c r="A285" s="2" t="s">
        <v>340</v>
      </c>
    </row>
  </sheetData>
  <autoFilter ref="A2:I2" xr:uid="{C2C319D2-46FF-4168-8A75-ACFAA30EA6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C2A9-629B-4BD7-AB67-60BFF6260F7C}">
  <dimension ref="A1:C1829"/>
  <sheetViews>
    <sheetView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3" x14ac:dyDescent="0.4"/>
  <cols>
    <col min="1" max="1" width="13.68359375" style="2" bestFit="1" customWidth="1"/>
    <col min="2" max="2" width="11.68359375" style="2" bestFit="1" customWidth="1"/>
    <col min="3" max="3" width="98.26171875" style="2" bestFit="1" customWidth="1"/>
    <col min="4" max="256" width="8.83984375" style="2"/>
    <col min="257" max="257" width="13.68359375" style="2" bestFit="1" customWidth="1"/>
    <col min="258" max="258" width="11.68359375" style="2" bestFit="1" customWidth="1"/>
    <col min="259" max="259" width="98.26171875" style="2" bestFit="1" customWidth="1"/>
    <col min="260" max="512" width="8.83984375" style="2"/>
    <col min="513" max="513" width="13.68359375" style="2" bestFit="1" customWidth="1"/>
    <col min="514" max="514" width="11.68359375" style="2" bestFit="1" customWidth="1"/>
    <col min="515" max="515" width="98.26171875" style="2" bestFit="1" customWidth="1"/>
    <col min="516" max="768" width="8.83984375" style="2"/>
    <col min="769" max="769" width="13.68359375" style="2" bestFit="1" customWidth="1"/>
    <col min="770" max="770" width="11.68359375" style="2" bestFit="1" customWidth="1"/>
    <col min="771" max="771" width="98.26171875" style="2" bestFit="1" customWidth="1"/>
    <col min="772" max="1024" width="8.83984375" style="2"/>
    <col min="1025" max="1025" width="13.68359375" style="2" bestFit="1" customWidth="1"/>
    <col min="1026" max="1026" width="11.68359375" style="2" bestFit="1" customWidth="1"/>
    <col min="1027" max="1027" width="98.26171875" style="2" bestFit="1" customWidth="1"/>
    <col min="1028" max="1280" width="8.83984375" style="2"/>
    <col min="1281" max="1281" width="13.68359375" style="2" bestFit="1" customWidth="1"/>
    <col min="1282" max="1282" width="11.68359375" style="2" bestFit="1" customWidth="1"/>
    <col min="1283" max="1283" width="98.26171875" style="2" bestFit="1" customWidth="1"/>
    <col min="1284" max="1536" width="8.83984375" style="2"/>
    <col min="1537" max="1537" width="13.68359375" style="2" bestFit="1" customWidth="1"/>
    <col min="1538" max="1538" width="11.68359375" style="2" bestFit="1" customWidth="1"/>
    <col min="1539" max="1539" width="98.26171875" style="2" bestFit="1" customWidth="1"/>
    <col min="1540" max="1792" width="8.83984375" style="2"/>
    <col min="1793" max="1793" width="13.68359375" style="2" bestFit="1" customWidth="1"/>
    <col min="1794" max="1794" width="11.68359375" style="2" bestFit="1" customWidth="1"/>
    <col min="1795" max="1795" width="98.26171875" style="2" bestFit="1" customWidth="1"/>
    <col min="1796" max="2048" width="8.83984375" style="2"/>
    <col min="2049" max="2049" width="13.68359375" style="2" bestFit="1" customWidth="1"/>
    <col min="2050" max="2050" width="11.68359375" style="2" bestFit="1" customWidth="1"/>
    <col min="2051" max="2051" width="98.26171875" style="2" bestFit="1" customWidth="1"/>
    <col min="2052" max="2304" width="8.83984375" style="2"/>
    <col min="2305" max="2305" width="13.68359375" style="2" bestFit="1" customWidth="1"/>
    <col min="2306" max="2306" width="11.68359375" style="2" bestFit="1" customWidth="1"/>
    <col min="2307" max="2307" width="98.26171875" style="2" bestFit="1" customWidth="1"/>
    <col min="2308" max="2560" width="8.83984375" style="2"/>
    <col min="2561" max="2561" width="13.68359375" style="2" bestFit="1" customWidth="1"/>
    <col min="2562" max="2562" width="11.68359375" style="2" bestFit="1" customWidth="1"/>
    <col min="2563" max="2563" width="98.26171875" style="2" bestFit="1" customWidth="1"/>
    <col min="2564" max="2816" width="8.83984375" style="2"/>
    <col min="2817" max="2817" width="13.68359375" style="2" bestFit="1" customWidth="1"/>
    <col min="2818" max="2818" width="11.68359375" style="2" bestFit="1" customWidth="1"/>
    <col min="2819" max="2819" width="98.26171875" style="2" bestFit="1" customWidth="1"/>
    <col min="2820" max="3072" width="8.83984375" style="2"/>
    <col min="3073" max="3073" width="13.68359375" style="2" bestFit="1" customWidth="1"/>
    <col min="3074" max="3074" width="11.68359375" style="2" bestFit="1" customWidth="1"/>
    <col min="3075" max="3075" width="98.26171875" style="2" bestFit="1" customWidth="1"/>
    <col min="3076" max="3328" width="8.83984375" style="2"/>
    <col min="3329" max="3329" width="13.68359375" style="2" bestFit="1" customWidth="1"/>
    <col min="3330" max="3330" width="11.68359375" style="2" bestFit="1" customWidth="1"/>
    <col min="3331" max="3331" width="98.26171875" style="2" bestFit="1" customWidth="1"/>
    <col min="3332" max="3584" width="8.83984375" style="2"/>
    <col min="3585" max="3585" width="13.68359375" style="2" bestFit="1" customWidth="1"/>
    <col min="3586" max="3586" width="11.68359375" style="2" bestFit="1" customWidth="1"/>
    <col min="3587" max="3587" width="98.26171875" style="2" bestFit="1" customWidth="1"/>
    <col min="3588" max="3840" width="8.83984375" style="2"/>
    <col min="3841" max="3841" width="13.68359375" style="2" bestFit="1" customWidth="1"/>
    <col min="3842" max="3842" width="11.68359375" style="2" bestFit="1" customWidth="1"/>
    <col min="3843" max="3843" width="98.26171875" style="2" bestFit="1" customWidth="1"/>
    <col min="3844" max="4096" width="8.83984375" style="2"/>
    <col min="4097" max="4097" width="13.68359375" style="2" bestFit="1" customWidth="1"/>
    <col min="4098" max="4098" width="11.68359375" style="2" bestFit="1" customWidth="1"/>
    <col min="4099" max="4099" width="98.26171875" style="2" bestFit="1" customWidth="1"/>
    <col min="4100" max="4352" width="8.83984375" style="2"/>
    <col min="4353" max="4353" width="13.68359375" style="2" bestFit="1" customWidth="1"/>
    <col min="4354" max="4354" width="11.68359375" style="2" bestFit="1" customWidth="1"/>
    <col min="4355" max="4355" width="98.26171875" style="2" bestFit="1" customWidth="1"/>
    <col min="4356" max="4608" width="8.83984375" style="2"/>
    <col min="4609" max="4609" width="13.68359375" style="2" bestFit="1" customWidth="1"/>
    <col min="4610" max="4610" width="11.68359375" style="2" bestFit="1" customWidth="1"/>
    <col min="4611" max="4611" width="98.26171875" style="2" bestFit="1" customWidth="1"/>
    <col min="4612" max="4864" width="8.83984375" style="2"/>
    <col min="4865" max="4865" width="13.68359375" style="2" bestFit="1" customWidth="1"/>
    <col min="4866" max="4866" width="11.68359375" style="2" bestFit="1" customWidth="1"/>
    <col min="4867" max="4867" width="98.26171875" style="2" bestFit="1" customWidth="1"/>
    <col min="4868" max="5120" width="8.83984375" style="2"/>
    <col min="5121" max="5121" width="13.68359375" style="2" bestFit="1" customWidth="1"/>
    <col min="5122" max="5122" width="11.68359375" style="2" bestFit="1" customWidth="1"/>
    <col min="5123" max="5123" width="98.26171875" style="2" bestFit="1" customWidth="1"/>
    <col min="5124" max="5376" width="8.83984375" style="2"/>
    <col min="5377" max="5377" width="13.68359375" style="2" bestFit="1" customWidth="1"/>
    <col min="5378" max="5378" width="11.68359375" style="2" bestFit="1" customWidth="1"/>
    <col min="5379" max="5379" width="98.26171875" style="2" bestFit="1" customWidth="1"/>
    <col min="5380" max="5632" width="8.83984375" style="2"/>
    <col min="5633" max="5633" width="13.68359375" style="2" bestFit="1" customWidth="1"/>
    <col min="5634" max="5634" width="11.68359375" style="2" bestFit="1" customWidth="1"/>
    <col min="5635" max="5635" width="98.26171875" style="2" bestFit="1" customWidth="1"/>
    <col min="5636" max="5888" width="8.83984375" style="2"/>
    <col min="5889" max="5889" width="13.68359375" style="2" bestFit="1" customWidth="1"/>
    <col min="5890" max="5890" width="11.68359375" style="2" bestFit="1" customWidth="1"/>
    <col min="5891" max="5891" width="98.26171875" style="2" bestFit="1" customWidth="1"/>
    <col min="5892" max="6144" width="8.83984375" style="2"/>
    <col min="6145" max="6145" width="13.68359375" style="2" bestFit="1" customWidth="1"/>
    <col min="6146" max="6146" width="11.68359375" style="2" bestFit="1" customWidth="1"/>
    <col min="6147" max="6147" width="98.26171875" style="2" bestFit="1" customWidth="1"/>
    <col min="6148" max="6400" width="8.83984375" style="2"/>
    <col min="6401" max="6401" width="13.68359375" style="2" bestFit="1" customWidth="1"/>
    <col min="6402" max="6402" width="11.68359375" style="2" bestFit="1" customWidth="1"/>
    <col min="6403" max="6403" width="98.26171875" style="2" bestFit="1" customWidth="1"/>
    <col min="6404" max="6656" width="8.83984375" style="2"/>
    <col min="6657" max="6657" width="13.68359375" style="2" bestFit="1" customWidth="1"/>
    <col min="6658" max="6658" width="11.68359375" style="2" bestFit="1" customWidth="1"/>
    <col min="6659" max="6659" width="98.26171875" style="2" bestFit="1" customWidth="1"/>
    <col min="6660" max="6912" width="8.83984375" style="2"/>
    <col min="6913" max="6913" width="13.68359375" style="2" bestFit="1" customWidth="1"/>
    <col min="6914" max="6914" width="11.68359375" style="2" bestFit="1" customWidth="1"/>
    <col min="6915" max="6915" width="98.26171875" style="2" bestFit="1" customWidth="1"/>
    <col min="6916" max="7168" width="8.83984375" style="2"/>
    <col min="7169" max="7169" width="13.68359375" style="2" bestFit="1" customWidth="1"/>
    <col min="7170" max="7170" width="11.68359375" style="2" bestFit="1" customWidth="1"/>
    <col min="7171" max="7171" width="98.26171875" style="2" bestFit="1" customWidth="1"/>
    <col min="7172" max="7424" width="8.83984375" style="2"/>
    <col min="7425" max="7425" width="13.68359375" style="2" bestFit="1" customWidth="1"/>
    <col min="7426" max="7426" width="11.68359375" style="2" bestFit="1" customWidth="1"/>
    <col min="7427" max="7427" width="98.26171875" style="2" bestFit="1" customWidth="1"/>
    <col min="7428" max="7680" width="8.83984375" style="2"/>
    <col min="7681" max="7681" width="13.68359375" style="2" bestFit="1" customWidth="1"/>
    <col min="7682" max="7682" width="11.68359375" style="2" bestFit="1" customWidth="1"/>
    <col min="7683" max="7683" width="98.26171875" style="2" bestFit="1" customWidth="1"/>
    <col min="7684" max="7936" width="8.83984375" style="2"/>
    <col min="7937" max="7937" width="13.68359375" style="2" bestFit="1" customWidth="1"/>
    <col min="7938" max="7938" width="11.68359375" style="2" bestFit="1" customWidth="1"/>
    <col min="7939" max="7939" width="98.26171875" style="2" bestFit="1" customWidth="1"/>
    <col min="7940" max="8192" width="8.83984375" style="2"/>
    <col min="8193" max="8193" width="13.68359375" style="2" bestFit="1" customWidth="1"/>
    <col min="8194" max="8194" width="11.68359375" style="2" bestFit="1" customWidth="1"/>
    <col min="8195" max="8195" width="98.26171875" style="2" bestFit="1" customWidth="1"/>
    <col min="8196" max="8448" width="8.83984375" style="2"/>
    <col min="8449" max="8449" width="13.68359375" style="2" bestFit="1" customWidth="1"/>
    <col min="8450" max="8450" width="11.68359375" style="2" bestFit="1" customWidth="1"/>
    <col min="8451" max="8451" width="98.26171875" style="2" bestFit="1" customWidth="1"/>
    <col min="8452" max="8704" width="8.83984375" style="2"/>
    <col min="8705" max="8705" width="13.68359375" style="2" bestFit="1" customWidth="1"/>
    <col min="8706" max="8706" width="11.68359375" style="2" bestFit="1" customWidth="1"/>
    <col min="8707" max="8707" width="98.26171875" style="2" bestFit="1" customWidth="1"/>
    <col min="8708" max="8960" width="8.83984375" style="2"/>
    <col min="8961" max="8961" width="13.68359375" style="2" bestFit="1" customWidth="1"/>
    <col min="8962" max="8962" width="11.68359375" style="2" bestFit="1" customWidth="1"/>
    <col min="8963" max="8963" width="98.26171875" style="2" bestFit="1" customWidth="1"/>
    <col min="8964" max="9216" width="8.83984375" style="2"/>
    <col min="9217" max="9217" width="13.68359375" style="2" bestFit="1" customWidth="1"/>
    <col min="9218" max="9218" width="11.68359375" style="2" bestFit="1" customWidth="1"/>
    <col min="9219" max="9219" width="98.26171875" style="2" bestFit="1" customWidth="1"/>
    <col min="9220" max="9472" width="8.83984375" style="2"/>
    <col min="9473" max="9473" width="13.68359375" style="2" bestFit="1" customWidth="1"/>
    <col min="9474" max="9474" width="11.68359375" style="2" bestFit="1" customWidth="1"/>
    <col min="9475" max="9475" width="98.26171875" style="2" bestFit="1" customWidth="1"/>
    <col min="9476" max="9728" width="8.83984375" style="2"/>
    <col min="9729" max="9729" width="13.68359375" style="2" bestFit="1" customWidth="1"/>
    <col min="9730" max="9730" width="11.68359375" style="2" bestFit="1" customWidth="1"/>
    <col min="9731" max="9731" width="98.26171875" style="2" bestFit="1" customWidth="1"/>
    <col min="9732" max="9984" width="8.83984375" style="2"/>
    <col min="9985" max="9985" width="13.68359375" style="2" bestFit="1" customWidth="1"/>
    <col min="9986" max="9986" width="11.68359375" style="2" bestFit="1" customWidth="1"/>
    <col min="9987" max="9987" width="98.26171875" style="2" bestFit="1" customWidth="1"/>
    <col min="9988" max="10240" width="8.83984375" style="2"/>
    <col min="10241" max="10241" width="13.68359375" style="2" bestFit="1" customWidth="1"/>
    <col min="10242" max="10242" width="11.68359375" style="2" bestFit="1" customWidth="1"/>
    <col min="10243" max="10243" width="98.26171875" style="2" bestFit="1" customWidth="1"/>
    <col min="10244" max="10496" width="8.83984375" style="2"/>
    <col min="10497" max="10497" width="13.68359375" style="2" bestFit="1" customWidth="1"/>
    <col min="10498" max="10498" width="11.68359375" style="2" bestFit="1" customWidth="1"/>
    <col min="10499" max="10499" width="98.26171875" style="2" bestFit="1" customWidth="1"/>
    <col min="10500" max="10752" width="8.83984375" style="2"/>
    <col min="10753" max="10753" width="13.68359375" style="2" bestFit="1" customWidth="1"/>
    <col min="10754" max="10754" width="11.68359375" style="2" bestFit="1" customWidth="1"/>
    <col min="10755" max="10755" width="98.26171875" style="2" bestFit="1" customWidth="1"/>
    <col min="10756" max="11008" width="8.83984375" style="2"/>
    <col min="11009" max="11009" width="13.68359375" style="2" bestFit="1" customWidth="1"/>
    <col min="11010" max="11010" width="11.68359375" style="2" bestFit="1" customWidth="1"/>
    <col min="11011" max="11011" width="98.26171875" style="2" bestFit="1" customWidth="1"/>
    <col min="11012" max="11264" width="8.83984375" style="2"/>
    <col min="11265" max="11265" width="13.68359375" style="2" bestFit="1" customWidth="1"/>
    <col min="11266" max="11266" width="11.68359375" style="2" bestFit="1" customWidth="1"/>
    <col min="11267" max="11267" width="98.26171875" style="2" bestFit="1" customWidth="1"/>
    <col min="11268" max="11520" width="8.83984375" style="2"/>
    <col min="11521" max="11521" width="13.68359375" style="2" bestFit="1" customWidth="1"/>
    <col min="11522" max="11522" width="11.68359375" style="2" bestFit="1" customWidth="1"/>
    <col min="11523" max="11523" width="98.26171875" style="2" bestFit="1" customWidth="1"/>
    <col min="11524" max="11776" width="8.83984375" style="2"/>
    <col min="11777" max="11777" width="13.68359375" style="2" bestFit="1" customWidth="1"/>
    <col min="11778" max="11778" width="11.68359375" style="2" bestFit="1" customWidth="1"/>
    <col min="11779" max="11779" width="98.26171875" style="2" bestFit="1" customWidth="1"/>
    <col min="11780" max="12032" width="8.83984375" style="2"/>
    <col min="12033" max="12033" width="13.68359375" style="2" bestFit="1" customWidth="1"/>
    <col min="12034" max="12034" width="11.68359375" style="2" bestFit="1" customWidth="1"/>
    <col min="12035" max="12035" width="98.26171875" style="2" bestFit="1" customWidth="1"/>
    <col min="12036" max="12288" width="8.83984375" style="2"/>
    <col min="12289" max="12289" width="13.68359375" style="2" bestFit="1" customWidth="1"/>
    <col min="12290" max="12290" width="11.68359375" style="2" bestFit="1" customWidth="1"/>
    <col min="12291" max="12291" width="98.26171875" style="2" bestFit="1" customWidth="1"/>
    <col min="12292" max="12544" width="8.83984375" style="2"/>
    <col min="12545" max="12545" width="13.68359375" style="2" bestFit="1" customWidth="1"/>
    <col min="12546" max="12546" width="11.68359375" style="2" bestFit="1" customWidth="1"/>
    <col min="12547" max="12547" width="98.26171875" style="2" bestFit="1" customWidth="1"/>
    <col min="12548" max="12800" width="8.83984375" style="2"/>
    <col min="12801" max="12801" width="13.68359375" style="2" bestFit="1" customWidth="1"/>
    <col min="12802" max="12802" width="11.68359375" style="2" bestFit="1" customWidth="1"/>
    <col min="12803" max="12803" width="98.26171875" style="2" bestFit="1" customWidth="1"/>
    <col min="12804" max="13056" width="8.83984375" style="2"/>
    <col min="13057" max="13057" width="13.68359375" style="2" bestFit="1" customWidth="1"/>
    <col min="13058" max="13058" width="11.68359375" style="2" bestFit="1" customWidth="1"/>
    <col min="13059" max="13059" width="98.26171875" style="2" bestFit="1" customWidth="1"/>
    <col min="13060" max="13312" width="8.83984375" style="2"/>
    <col min="13313" max="13313" width="13.68359375" style="2" bestFit="1" customWidth="1"/>
    <col min="13314" max="13314" width="11.68359375" style="2" bestFit="1" customWidth="1"/>
    <col min="13315" max="13315" width="98.26171875" style="2" bestFit="1" customWidth="1"/>
    <col min="13316" max="13568" width="8.83984375" style="2"/>
    <col min="13569" max="13569" width="13.68359375" style="2" bestFit="1" customWidth="1"/>
    <col min="13570" max="13570" width="11.68359375" style="2" bestFit="1" customWidth="1"/>
    <col min="13571" max="13571" width="98.26171875" style="2" bestFit="1" customWidth="1"/>
    <col min="13572" max="13824" width="8.83984375" style="2"/>
    <col min="13825" max="13825" width="13.68359375" style="2" bestFit="1" customWidth="1"/>
    <col min="13826" max="13826" width="11.68359375" style="2" bestFit="1" customWidth="1"/>
    <col min="13827" max="13827" width="98.26171875" style="2" bestFit="1" customWidth="1"/>
    <col min="13828" max="14080" width="8.83984375" style="2"/>
    <col min="14081" max="14081" width="13.68359375" style="2" bestFit="1" customWidth="1"/>
    <col min="14082" max="14082" width="11.68359375" style="2" bestFit="1" customWidth="1"/>
    <col min="14083" max="14083" width="98.26171875" style="2" bestFit="1" customWidth="1"/>
    <col min="14084" max="14336" width="8.83984375" style="2"/>
    <col min="14337" max="14337" width="13.68359375" style="2" bestFit="1" customWidth="1"/>
    <col min="14338" max="14338" width="11.68359375" style="2" bestFit="1" customWidth="1"/>
    <col min="14339" max="14339" width="98.26171875" style="2" bestFit="1" customWidth="1"/>
    <col min="14340" max="14592" width="8.83984375" style="2"/>
    <col min="14593" max="14593" width="13.68359375" style="2" bestFit="1" customWidth="1"/>
    <col min="14594" max="14594" width="11.68359375" style="2" bestFit="1" customWidth="1"/>
    <col min="14595" max="14595" width="98.26171875" style="2" bestFit="1" customWidth="1"/>
    <col min="14596" max="14848" width="8.83984375" style="2"/>
    <col min="14849" max="14849" width="13.68359375" style="2" bestFit="1" customWidth="1"/>
    <col min="14850" max="14850" width="11.68359375" style="2" bestFit="1" customWidth="1"/>
    <col min="14851" max="14851" width="98.26171875" style="2" bestFit="1" customWidth="1"/>
    <col min="14852" max="15104" width="8.83984375" style="2"/>
    <col min="15105" max="15105" width="13.68359375" style="2" bestFit="1" customWidth="1"/>
    <col min="15106" max="15106" width="11.68359375" style="2" bestFit="1" customWidth="1"/>
    <col min="15107" max="15107" width="98.26171875" style="2" bestFit="1" customWidth="1"/>
    <col min="15108" max="15360" width="8.83984375" style="2"/>
    <col min="15361" max="15361" width="13.68359375" style="2" bestFit="1" customWidth="1"/>
    <col min="15362" max="15362" width="11.68359375" style="2" bestFit="1" customWidth="1"/>
    <col min="15363" max="15363" width="98.26171875" style="2" bestFit="1" customWidth="1"/>
    <col min="15364" max="15616" width="8.83984375" style="2"/>
    <col min="15617" max="15617" width="13.68359375" style="2" bestFit="1" customWidth="1"/>
    <col min="15618" max="15618" width="11.68359375" style="2" bestFit="1" customWidth="1"/>
    <col min="15619" max="15619" width="98.26171875" style="2" bestFit="1" customWidth="1"/>
    <col min="15620" max="15872" width="8.83984375" style="2"/>
    <col min="15873" max="15873" width="13.68359375" style="2" bestFit="1" customWidth="1"/>
    <col min="15874" max="15874" width="11.68359375" style="2" bestFit="1" customWidth="1"/>
    <col min="15875" max="15875" width="98.26171875" style="2" bestFit="1" customWidth="1"/>
    <col min="15876" max="16128" width="8.83984375" style="2"/>
    <col min="16129" max="16129" width="13.68359375" style="2" bestFit="1" customWidth="1"/>
    <col min="16130" max="16130" width="11.68359375" style="2" bestFit="1" customWidth="1"/>
    <col min="16131" max="16131" width="98.26171875" style="2" bestFit="1" customWidth="1"/>
    <col min="16132" max="16384" width="8.83984375" style="2"/>
  </cols>
  <sheetData>
    <row r="1" spans="1:3" ht="14.4" x14ac:dyDescent="0.55000000000000004">
      <c r="A1" s="1" t="s">
        <v>341</v>
      </c>
      <c r="B1" s="1"/>
      <c r="C1" s="1"/>
    </row>
    <row r="2" spans="1:3" ht="14.4" x14ac:dyDescent="0.55000000000000004">
      <c r="A2" s="1" t="s">
        <v>342</v>
      </c>
      <c r="B2" s="1" t="s">
        <v>343</v>
      </c>
      <c r="C2" s="1" t="s">
        <v>284</v>
      </c>
    </row>
    <row r="3" spans="1:3" ht="14.4" x14ac:dyDescent="0.55000000000000004">
      <c r="A3" s="3" t="s">
        <v>2</v>
      </c>
      <c r="B3" s="3">
        <v>1</v>
      </c>
      <c r="C3" s="3" t="s">
        <v>344</v>
      </c>
    </row>
    <row r="4" spans="1:3" ht="14.4" x14ac:dyDescent="0.55000000000000004">
      <c r="A4" s="3"/>
      <c r="B4" s="3">
        <v>2</v>
      </c>
      <c r="C4" s="3" t="s">
        <v>345</v>
      </c>
    </row>
    <row r="5" spans="1:3" ht="14.4" x14ac:dyDescent="0.55000000000000004">
      <c r="A5" s="3" t="s">
        <v>3</v>
      </c>
      <c r="B5" s="3">
        <v>1</v>
      </c>
      <c r="C5" s="3" t="s">
        <v>346</v>
      </c>
    </row>
    <row r="6" spans="1:3" ht="14.4" x14ac:dyDescent="0.55000000000000004">
      <c r="A6" s="3"/>
      <c r="B6" s="3">
        <v>2</v>
      </c>
      <c r="C6" s="3" t="s">
        <v>347</v>
      </c>
    </row>
    <row r="7" spans="1:3" ht="14.4" x14ac:dyDescent="0.55000000000000004">
      <c r="A7" s="3"/>
      <c r="B7" s="3">
        <v>3</v>
      </c>
      <c r="C7" s="3" t="s">
        <v>348</v>
      </c>
    </row>
    <row r="8" spans="1:3" ht="14.4" x14ac:dyDescent="0.55000000000000004">
      <c r="A8" s="3"/>
      <c r="B8" s="3">
        <v>4</v>
      </c>
      <c r="C8" s="3" t="s">
        <v>349</v>
      </c>
    </row>
    <row r="9" spans="1:3" ht="14.4" x14ac:dyDescent="0.55000000000000004">
      <c r="A9" s="3"/>
      <c r="B9" s="3">
        <v>5</v>
      </c>
      <c r="C9" s="3" t="s">
        <v>350</v>
      </c>
    </row>
    <row r="10" spans="1:3" ht="14.4" x14ac:dyDescent="0.55000000000000004">
      <c r="A10" s="3" t="s">
        <v>6</v>
      </c>
      <c r="B10" s="3">
        <v>1</v>
      </c>
      <c r="C10" s="3" t="s">
        <v>351</v>
      </c>
    </row>
    <row r="11" spans="1:3" ht="14.4" x14ac:dyDescent="0.55000000000000004">
      <c r="A11" s="3"/>
      <c r="B11" s="3">
        <v>2</v>
      </c>
      <c r="C11" s="3" t="s">
        <v>352</v>
      </c>
    </row>
    <row r="12" spans="1:3" ht="14.4" x14ac:dyDescent="0.55000000000000004">
      <c r="A12" s="3"/>
      <c r="B12" s="3">
        <v>3</v>
      </c>
      <c r="C12" s="3" t="s">
        <v>353</v>
      </c>
    </row>
    <row r="13" spans="1:3" ht="14.4" x14ac:dyDescent="0.55000000000000004">
      <c r="A13" s="3"/>
      <c r="B13" s="3">
        <v>4</v>
      </c>
      <c r="C13" s="3" t="s">
        <v>354</v>
      </c>
    </row>
    <row r="14" spans="1:3" ht="14.4" x14ac:dyDescent="0.55000000000000004">
      <c r="A14" s="3"/>
      <c r="B14" s="3">
        <v>5</v>
      </c>
      <c r="C14" s="3" t="s">
        <v>350</v>
      </c>
    </row>
    <row r="15" spans="1:3" ht="14.4" x14ac:dyDescent="0.55000000000000004">
      <c r="A15" s="3" t="s">
        <v>8</v>
      </c>
      <c r="B15" s="3">
        <v>1</v>
      </c>
      <c r="C15" s="3" t="s">
        <v>355</v>
      </c>
    </row>
    <row r="16" spans="1:3" ht="14.4" x14ac:dyDescent="0.55000000000000004">
      <c r="A16" s="3"/>
      <c r="B16" s="3">
        <v>2</v>
      </c>
      <c r="C16" s="3" t="s">
        <v>356</v>
      </c>
    </row>
    <row r="17" spans="1:3" ht="14.4" x14ac:dyDescent="0.55000000000000004">
      <c r="A17" s="3"/>
      <c r="B17" s="3">
        <v>3</v>
      </c>
      <c r="C17" s="3" t="s">
        <v>357</v>
      </c>
    </row>
    <row r="18" spans="1:3" ht="14.4" x14ac:dyDescent="0.55000000000000004">
      <c r="A18" s="3"/>
      <c r="B18" s="3">
        <v>4</v>
      </c>
      <c r="C18" s="3" t="s">
        <v>358</v>
      </c>
    </row>
    <row r="19" spans="1:3" ht="14.4" x14ac:dyDescent="0.55000000000000004">
      <c r="A19" s="3"/>
      <c r="B19" s="3">
        <v>5</v>
      </c>
      <c r="C19" s="3" t="s">
        <v>359</v>
      </c>
    </row>
    <row r="20" spans="1:3" ht="14.4" x14ac:dyDescent="0.55000000000000004">
      <c r="A20" s="3"/>
      <c r="B20" s="3">
        <v>6</v>
      </c>
      <c r="C20" s="3" t="s">
        <v>360</v>
      </c>
    </row>
    <row r="21" spans="1:3" ht="14.4" x14ac:dyDescent="0.55000000000000004">
      <c r="A21" s="3"/>
      <c r="B21" s="3">
        <v>7</v>
      </c>
      <c r="C21" s="3" t="s">
        <v>361</v>
      </c>
    </row>
    <row r="22" spans="1:3" ht="14.4" x14ac:dyDescent="0.55000000000000004">
      <c r="A22" s="3"/>
      <c r="B22" s="3">
        <v>8</v>
      </c>
      <c r="C22" s="3" t="s">
        <v>362</v>
      </c>
    </row>
    <row r="23" spans="1:3" ht="14.4" x14ac:dyDescent="0.55000000000000004">
      <c r="A23" s="3" t="s">
        <v>9</v>
      </c>
      <c r="B23" s="3" t="s">
        <v>725</v>
      </c>
      <c r="C23" s="3" t="s">
        <v>363</v>
      </c>
    </row>
    <row r="24" spans="1:3" ht="14.4" x14ac:dyDescent="0.55000000000000004">
      <c r="A24" s="3"/>
      <c r="B24" s="3" t="s">
        <v>726</v>
      </c>
      <c r="C24" s="3" t="s">
        <v>364</v>
      </c>
    </row>
    <row r="25" spans="1:3" ht="14.4" x14ac:dyDescent="0.55000000000000004">
      <c r="A25" s="3"/>
      <c r="B25" s="3" t="s">
        <v>727</v>
      </c>
      <c r="C25" s="3" t="s">
        <v>365</v>
      </c>
    </row>
    <row r="26" spans="1:3" ht="14.4" x14ac:dyDescent="0.55000000000000004">
      <c r="A26" s="3"/>
      <c r="B26" s="3">
        <v>0</v>
      </c>
      <c r="C26" s="3" t="s">
        <v>366</v>
      </c>
    </row>
    <row r="27" spans="1:3" ht="14.4" x14ac:dyDescent="0.55000000000000004">
      <c r="A27" s="3"/>
      <c r="B27" s="3">
        <v>1</v>
      </c>
      <c r="C27" s="3" t="s">
        <v>367</v>
      </c>
    </row>
    <row r="28" spans="1:3" ht="14.4" x14ac:dyDescent="0.55000000000000004">
      <c r="A28" s="3" t="s">
        <v>10</v>
      </c>
      <c r="B28" s="3" t="s">
        <v>725</v>
      </c>
      <c r="C28" s="3" t="s">
        <v>363</v>
      </c>
    </row>
    <row r="29" spans="1:3" ht="14.4" x14ac:dyDescent="0.55000000000000004">
      <c r="A29" s="3"/>
      <c r="B29" s="3" t="s">
        <v>726</v>
      </c>
      <c r="C29" s="3" t="s">
        <v>364</v>
      </c>
    </row>
    <row r="30" spans="1:3" ht="14.4" x14ac:dyDescent="0.55000000000000004">
      <c r="A30" s="3"/>
      <c r="B30" s="3" t="s">
        <v>727</v>
      </c>
      <c r="C30" s="3" t="s">
        <v>365</v>
      </c>
    </row>
    <row r="31" spans="1:3" ht="14.4" x14ac:dyDescent="0.55000000000000004">
      <c r="A31" s="3"/>
      <c r="B31" s="3">
        <v>0</v>
      </c>
      <c r="C31" s="3" t="s">
        <v>366</v>
      </c>
    </row>
    <row r="32" spans="1:3" ht="14.4" x14ac:dyDescent="0.55000000000000004">
      <c r="A32" s="3"/>
      <c r="B32" s="3">
        <v>1</v>
      </c>
      <c r="C32" s="3" t="s">
        <v>367</v>
      </c>
    </row>
    <row r="33" spans="1:3" ht="14.4" x14ac:dyDescent="0.55000000000000004">
      <c r="A33" s="3" t="s">
        <v>11</v>
      </c>
      <c r="B33" s="3" t="s">
        <v>725</v>
      </c>
      <c r="C33" s="3" t="s">
        <v>363</v>
      </c>
    </row>
    <row r="34" spans="1:3" ht="14.4" x14ac:dyDescent="0.55000000000000004">
      <c r="A34" s="3"/>
      <c r="B34" s="3" t="s">
        <v>726</v>
      </c>
      <c r="C34" s="3" t="s">
        <v>364</v>
      </c>
    </row>
    <row r="35" spans="1:3" ht="14.4" x14ac:dyDescent="0.55000000000000004">
      <c r="A35" s="3"/>
      <c r="B35" s="3" t="s">
        <v>727</v>
      </c>
      <c r="C35" s="3" t="s">
        <v>365</v>
      </c>
    </row>
    <row r="36" spans="1:3" ht="14.4" x14ac:dyDescent="0.55000000000000004">
      <c r="A36" s="3"/>
      <c r="B36" s="3">
        <v>0</v>
      </c>
      <c r="C36" s="3" t="s">
        <v>366</v>
      </c>
    </row>
    <row r="37" spans="1:3" ht="14.4" x14ac:dyDescent="0.55000000000000004">
      <c r="A37" s="3"/>
      <c r="B37" s="3">
        <v>1</v>
      </c>
      <c r="C37" s="3" t="s">
        <v>367</v>
      </c>
    </row>
    <row r="38" spans="1:3" ht="14.4" x14ac:dyDescent="0.55000000000000004">
      <c r="A38" s="3" t="s">
        <v>12</v>
      </c>
      <c r="B38" s="3" t="s">
        <v>725</v>
      </c>
      <c r="C38" s="3" t="s">
        <v>363</v>
      </c>
    </row>
    <row r="39" spans="1:3" ht="14.4" x14ac:dyDescent="0.55000000000000004">
      <c r="A39" s="3"/>
      <c r="B39" s="3" t="s">
        <v>726</v>
      </c>
      <c r="C39" s="3" t="s">
        <v>364</v>
      </c>
    </row>
    <row r="40" spans="1:3" ht="14.4" x14ac:dyDescent="0.55000000000000004">
      <c r="A40" s="3"/>
      <c r="B40" s="3" t="s">
        <v>727</v>
      </c>
      <c r="C40" s="3" t="s">
        <v>365</v>
      </c>
    </row>
    <row r="41" spans="1:3" ht="14.4" x14ac:dyDescent="0.55000000000000004">
      <c r="A41" s="3"/>
      <c r="B41" s="3">
        <v>0</v>
      </c>
      <c r="C41" s="3" t="s">
        <v>366</v>
      </c>
    </row>
    <row r="42" spans="1:3" ht="14.4" x14ac:dyDescent="0.55000000000000004">
      <c r="A42" s="3"/>
      <c r="B42" s="3">
        <v>1</v>
      </c>
      <c r="C42" s="3" t="s">
        <v>367</v>
      </c>
    </row>
    <row r="43" spans="1:3" ht="14.4" x14ac:dyDescent="0.55000000000000004">
      <c r="A43" s="3" t="s">
        <v>13</v>
      </c>
      <c r="B43" s="3" t="s">
        <v>725</v>
      </c>
      <c r="C43" s="3" t="s">
        <v>363</v>
      </c>
    </row>
    <row r="44" spans="1:3" ht="14.4" x14ac:dyDescent="0.55000000000000004">
      <c r="A44" s="3"/>
      <c r="B44" s="3" t="s">
        <v>726</v>
      </c>
      <c r="C44" s="3" t="s">
        <v>364</v>
      </c>
    </row>
    <row r="45" spans="1:3" ht="14.4" x14ac:dyDescent="0.55000000000000004">
      <c r="A45" s="3"/>
      <c r="B45" s="3" t="s">
        <v>727</v>
      </c>
      <c r="C45" s="3" t="s">
        <v>365</v>
      </c>
    </row>
    <row r="46" spans="1:3" ht="14.4" x14ac:dyDescent="0.55000000000000004">
      <c r="A46" s="3"/>
      <c r="B46" s="3">
        <v>0</v>
      </c>
      <c r="C46" s="3" t="s">
        <v>366</v>
      </c>
    </row>
    <row r="47" spans="1:3" ht="14.4" x14ac:dyDescent="0.55000000000000004">
      <c r="A47" s="3"/>
      <c r="B47" s="3">
        <v>1</v>
      </c>
      <c r="C47" s="3" t="s">
        <v>367</v>
      </c>
    </row>
    <row r="48" spans="1:3" ht="14.4" x14ac:dyDescent="0.55000000000000004">
      <c r="A48" s="3" t="s">
        <v>14</v>
      </c>
      <c r="B48" s="3" t="s">
        <v>725</v>
      </c>
      <c r="C48" s="3" t="s">
        <v>363</v>
      </c>
    </row>
    <row r="49" spans="1:3" ht="14.4" x14ac:dyDescent="0.55000000000000004">
      <c r="A49" s="3"/>
      <c r="B49" s="3" t="s">
        <v>726</v>
      </c>
      <c r="C49" s="3" t="s">
        <v>364</v>
      </c>
    </row>
    <row r="50" spans="1:3" ht="14.4" x14ac:dyDescent="0.55000000000000004">
      <c r="A50" s="3"/>
      <c r="B50" s="3" t="s">
        <v>727</v>
      </c>
      <c r="C50" s="3" t="s">
        <v>365</v>
      </c>
    </row>
    <row r="51" spans="1:3" ht="14.4" x14ac:dyDescent="0.55000000000000004">
      <c r="A51" s="3"/>
      <c r="B51" s="3">
        <v>0</v>
      </c>
      <c r="C51" s="3" t="s">
        <v>366</v>
      </c>
    </row>
    <row r="52" spans="1:3" ht="14.4" x14ac:dyDescent="0.55000000000000004">
      <c r="A52" s="3"/>
      <c r="B52" s="3">
        <v>1</v>
      </c>
      <c r="C52" s="3" t="s">
        <v>367</v>
      </c>
    </row>
    <row r="53" spans="1:3" ht="14.4" x14ac:dyDescent="0.55000000000000004">
      <c r="A53" s="3" t="s">
        <v>15</v>
      </c>
      <c r="B53" s="3" t="s">
        <v>725</v>
      </c>
      <c r="C53" s="3" t="s">
        <v>363</v>
      </c>
    </row>
    <row r="54" spans="1:3" ht="14.4" x14ac:dyDescent="0.55000000000000004">
      <c r="A54" s="3"/>
      <c r="B54" s="3" t="s">
        <v>726</v>
      </c>
      <c r="C54" s="3" t="s">
        <v>364</v>
      </c>
    </row>
    <row r="55" spans="1:3" ht="14.4" x14ac:dyDescent="0.55000000000000004">
      <c r="A55" s="3"/>
      <c r="B55" s="3" t="s">
        <v>727</v>
      </c>
      <c r="C55" s="3" t="s">
        <v>365</v>
      </c>
    </row>
    <row r="56" spans="1:3" ht="14.4" x14ac:dyDescent="0.55000000000000004">
      <c r="A56" s="3"/>
      <c r="B56" s="3">
        <v>0</v>
      </c>
      <c r="C56" s="3" t="s">
        <v>366</v>
      </c>
    </row>
    <row r="57" spans="1:3" ht="14.4" x14ac:dyDescent="0.55000000000000004">
      <c r="A57" s="3"/>
      <c r="B57" s="3">
        <v>1</v>
      </c>
      <c r="C57" s="3" t="s">
        <v>367</v>
      </c>
    </row>
    <row r="58" spans="1:3" ht="14.4" x14ac:dyDescent="0.55000000000000004">
      <c r="A58" s="3" t="s">
        <v>16</v>
      </c>
      <c r="B58" s="3" t="s">
        <v>725</v>
      </c>
      <c r="C58" s="3" t="s">
        <v>363</v>
      </c>
    </row>
    <row r="59" spans="1:3" ht="14.4" x14ac:dyDescent="0.55000000000000004">
      <c r="A59" s="3"/>
      <c r="B59" s="3" t="s">
        <v>726</v>
      </c>
      <c r="C59" s="3" t="s">
        <v>364</v>
      </c>
    </row>
    <row r="60" spans="1:3" ht="14.4" x14ac:dyDescent="0.55000000000000004">
      <c r="A60" s="3"/>
      <c r="B60" s="3" t="s">
        <v>727</v>
      </c>
      <c r="C60" s="3" t="s">
        <v>365</v>
      </c>
    </row>
    <row r="61" spans="1:3" ht="14.4" x14ac:dyDescent="0.55000000000000004">
      <c r="A61" s="3"/>
      <c r="B61" s="3">
        <v>0</v>
      </c>
      <c r="C61" s="3" t="s">
        <v>366</v>
      </c>
    </row>
    <row r="62" spans="1:3" ht="14.4" x14ac:dyDescent="0.55000000000000004">
      <c r="A62" s="3"/>
      <c r="B62" s="3">
        <v>1</v>
      </c>
      <c r="C62" s="3" t="s">
        <v>367</v>
      </c>
    </row>
    <row r="63" spans="1:3" ht="14.4" x14ac:dyDescent="0.55000000000000004">
      <c r="A63" s="3" t="s">
        <v>17</v>
      </c>
      <c r="B63" s="3" t="s">
        <v>725</v>
      </c>
      <c r="C63" s="3" t="s">
        <v>363</v>
      </c>
    </row>
    <row r="64" spans="1:3" ht="14.4" x14ac:dyDescent="0.55000000000000004">
      <c r="A64" s="3"/>
      <c r="B64" s="3" t="s">
        <v>726</v>
      </c>
      <c r="C64" s="3" t="s">
        <v>364</v>
      </c>
    </row>
    <row r="65" spans="1:3" ht="14.4" x14ac:dyDescent="0.55000000000000004">
      <c r="A65" s="3"/>
      <c r="B65" s="3" t="s">
        <v>727</v>
      </c>
      <c r="C65" s="3" t="s">
        <v>365</v>
      </c>
    </row>
    <row r="66" spans="1:3" ht="14.4" x14ac:dyDescent="0.55000000000000004">
      <c r="A66" s="3"/>
      <c r="B66" s="3">
        <v>0</v>
      </c>
      <c r="C66" s="3" t="s">
        <v>366</v>
      </c>
    </row>
    <row r="67" spans="1:3" ht="14.4" x14ac:dyDescent="0.55000000000000004">
      <c r="A67" s="3"/>
      <c r="B67" s="3">
        <v>1</v>
      </c>
      <c r="C67" s="3" t="s">
        <v>367</v>
      </c>
    </row>
    <row r="68" spans="1:3" ht="14.4" x14ac:dyDescent="0.55000000000000004">
      <c r="A68" s="3" t="s">
        <v>18</v>
      </c>
      <c r="B68" s="3" t="s">
        <v>725</v>
      </c>
      <c r="C68" s="3" t="s">
        <v>363</v>
      </c>
    </row>
    <row r="69" spans="1:3" ht="14.4" x14ac:dyDescent="0.55000000000000004">
      <c r="A69" s="3"/>
      <c r="B69" s="3" t="s">
        <v>726</v>
      </c>
      <c r="C69" s="3" t="s">
        <v>364</v>
      </c>
    </row>
    <row r="70" spans="1:3" ht="14.4" x14ac:dyDescent="0.55000000000000004">
      <c r="A70" s="3"/>
      <c r="B70" s="3" t="s">
        <v>727</v>
      </c>
      <c r="C70" s="3" t="s">
        <v>365</v>
      </c>
    </row>
    <row r="71" spans="1:3" ht="14.4" x14ac:dyDescent="0.55000000000000004">
      <c r="A71" s="3"/>
      <c r="B71" s="3">
        <v>0</v>
      </c>
      <c r="C71" s="3" t="s">
        <v>366</v>
      </c>
    </row>
    <row r="72" spans="1:3" ht="14.4" x14ac:dyDescent="0.55000000000000004">
      <c r="A72" s="3"/>
      <c r="B72" s="3">
        <v>1</v>
      </c>
      <c r="C72" s="3" t="s">
        <v>367</v>
      </c>
    </row>
    <row r="73" spans="1:3" ht="14.4" x14ac:dyDescent="0.55000000000000004">
      <c r="A73" s="3" t="s">
        <v>19</v>
      </c>
      <c r="B73" s="3">
        <v>1</v>
      </c>
      <c r="C73" s="3" t="s">
        <v>368</v>
      </c>
    </row>
    <row r="74" spans="1:3" ht="14.4" x14ac:dyDescent="0.55000000000000004">
      <c r="A74" s="3"/>
      <c r="B74" s="3">
        <v>2</v>
      </c>
      <c r="C74" s="3" t="s">
        <v>369</v>
      </c>
    </row>
    <row r="75" spans="1:3" ht="14.4" x14ac:dyDescent="0.55000000000000004">
      <c r="A75" s="3"/>
      <c r="B75" s="3">
        <v>3</v>
      </c>
      <c r="C75" s="3" t="s">
        <v>370</v>
      </c>
    </row>
    <row r="76" spans="1:3" ht="14.4" x14ac:dyDescent="0.55000000000000004">
      <c r="A76" s="3"/>
      <c r="B76" s="3">
        <v>4</v>
      </c>
      <c r="C76" s="3" t="s">
        <v>371</v>
      </c>
    </row>
    <row r="77" spans="1:3" ht="14.4" x14ac:dyDescent="0.55000000000000004">
      <c r="A77" s="3" t="s">
        <v>20</v>
      </c>
      <c r="B77" s="3">
        <v>1</v>
      </c>
      <c r="C77" s="3" t="s">
        <v>372</v>
      </c>
    </row>
    <row r="78" spans="1:3" ht="14.4" x14ac:dyDescent="0.55000000000000004">
      <c r="A78" s="3"/>
      <c r="B78" s="3">
        <v>2</v>
      </c>
      <c r="C78" s="3" t="s">
        <v>373</v>
      </c>
    </row>
    <row r="79" spans="1:3" ht="14.4" x14ac:dyDescent="0.55000000000000004">
      <c r="A79" s="3"/>
      <c r="B79" s="3">
        <v>3</v>
      </c>
      <c r="C79" s="3" t="s">
        <v>374</v>
      </c>
    </row>
    <row r="80" spans="1:3" ht="14.4" x14ac:dyDescent="0.55000000000000004">
      <c r="A80" s="3"/>
      <c r="B80" s="3">
        <v>4</v>
      </c>
      <c r="C80" s="3" t="s">
        <v>371</v>
      </c>
    </row>
    <row r="81" spans="1:3" ht="14.4" x14ac:dyDescent="0.55000000000000004">
      <c r="A81" s="3" t="s">
        <v>21</v>
      </c>
      <c r="B81" s="3">
        <v>1</v>
      </c>
      <c r="C81" s="3" t="s">
        <v>375</v>
      </c>
    </row>
    <row r="82" spans="1:3" ht="14.4" x14ac:dyDescent="0.55000000000000004">
      <c r="A82" s="3"/>
      <c r="B82" s="3">
        <v>2</v>
      </c>
      <c r="C82" s="3" t="s">
        <v>376</v>
      </c>
    </row>
    <row r="83" spans="1:3" ht="14.4" x14ac:dyDescent="0.55000000000000004">
      <c r="A83" s="3"/>
      <c r="B83" s="3">
        <v>3</v>
      </c>
      <c r="C83" s="3" t="s">
        <v>377</v>
      </c>
    </row>
    <row r="84" spans="1:3" ht="14.4" x14ac:dyDescent="0.55000000000000004">
      <c r="A84" s="3"/>
      <c r="B84" s="3">
        <v>4</v>
      </c>
      <c r="C84" s="3" t="s">
        <v>378</v>
      </c>
    </row>
    <row r="85" spans="1:3" ht="14.4" x14ac:dyDescent="0.55000000000000004">
      <c r="A85" s="3"/>
      <c r="B85" s="3">
        <v>5</v>
      </c>
      <c r="C85" s="3" t="s">
        <v>379</v>
      </c>
    </row>
    <row r="86" spans="1:3" ht="14.4" x14ac:dyDescent="0.55000000000000004">
      <c r="A86" s="3" t="s">
        <v>22</v>
      </c>
      <c r="B86" s="3">
        <v>1</v>
      </c>
      <c r="C86" s="3" t="s">
        <v>380</v>
      </c>
    </row>
    <row r="87" spans="1:3" ht="14.4" x14ac:dyDescent="0.55000000000000004">
      <c r="A87" s="3"/>
      <c r="B87" s="3">
        <v>2</v>
      </c>
      <c r="C87" s="3" t="s">
        <v>381</v>
      </c>
    </row>
    <row r="88" spans="1:3" ht="14.4" x14ac:dyDescent="0.55000000000000004">
      <c r="A88" s="3"/>
      <c r="B88" s="3">
        <v>3</v>
      </c>
      <c r="C88" s="3" t="s">
        <v>382</v>
      </c>
    </row>
    <row r="89" spans="1:3" ht="14.4" x14ac:dyDescent="0.55000000000000004">
      <c r="A89" s="3"/>
      <c r="B89" s="3">
        <v>4</v>
      </c>
      <c r="C89" s="3" t="s">
        <v>383</v>
      </c>
    </row>
    <row r="90" spans="1:3" ht="14.4" x14ac:dyDescent="0.55000000000000004">
      <c r="A90" s="3"/>
      <c r="B90" s="3">
        <v>5</v>
      </c>
      <c r="C90" s="3" t="s">
        <v>384</v>
      </c>
    </row>
    <row r="91" spans="1:3" ht="14.4" x14ac:dyDescent="0.55000000000000004">
      <c r="A91" s="3"/>
      <c r="B91" s="3">
        <v>6</v>
      </c>
      <c r="C91" s="3" t="s">
        <v>385</v>
      </c>
    </row>
    <row r="92" spans="1:3" ht="14.4" x14ac:dyDescent="0.55000000000000004">
      <c r="A92" s="3"/>
      <c r="B92" s="3">
        <v>7</v>
      </c>
      <c r="C92" s="3" t="s">
        <v>386</v>
      </c>
    </row>
    <row r="93" spans="1:3" ht="14.4" x14ac:dyDescent="0.55000000000000004">
      <c r="A93" s="3"/>
      <c r="B93" s="3">
        <v>8</v>
      </c>
      <c r="C93" s="3" t="s">
        <v>387</v>
      </c>
    </row>
    <row r="94" spans="1:3" ht="14.4" x14ac:dyDescent="0.55000000000000004">
      <c r="A94" s="3"/>
      <c r="B94" s="3">
        <v>9</v>
      </c>
      <c r="C94" s="3" t="s">
        <v>388</v>
      </c>
    </row>
    <row r="95" spans="1:3" ht="14.4" x14ac:dyDescent="0.55000000000000004">
      <c r="A95" s="3"/>
      <c r="B95" s="3">
        <v>10</v>
      </c>
      <c r="C95" s="3" t="s">
        <v>389</v>
      </c>
    </row>
    <row r="96" spans="1:3" ht="14.4" x14ac:dyDescent="0.55000000000000004">
      <c r="A96" s="3"/>
      <c r="B96" s="3">
        <v>11</v>
      </c>
      <c r="C96" s="3" t="s">
        <v>390</v>
      </c>
    </row>
    <row r="97" spans="1:3" ht="14.4" x14ac:dyDescent="0.55000000000000004">
      <c r="A97" s="3"/>
      <c r="B97" s="3">
        <v>12</v>
      </c>
      <c r="C97" s="3" t="s">
        <v>391</v>
      </c>
    </row>
    <row r="98" spans="1:3" ht="14.4" x14ac:dyDescent="0.55000000000000004">
      <c r="A98" s="3"/>
      <c r="B98" s="3">
        <v>13</v>
      </c>
      <c r="C98" s="3" t="s">
        <v>392</v>
      </c>
    </row>
    <row r="99" spans="1:3" ht="14.4" x14ac:dyDescent="0.55000000000000004">
      <c r="A99" s="3"/>
      <c r="B99" s="3">
        <v>14</v>
      </c>
      <c r="C99" s="3" t="s">
        <v>393</v>
      </c>
    </row>
    <row r="100" spans="1:3" ht="14.4" x14ac:dyDescent="0.55000000000000004">
      <c r="A100" s="3"/>
      <c r="B100" s="3">
        <v>15</v>
      </c>
      <c r="C100" s="3" t="s">
        <v>394</v>
      </c>
    </row>
    <row r="101" spans="1:3" ht="14.4" x14ac:dyDescent="0.55000000000000004">
      <c r="A101" s="3"/>
      <c r="B101" s="3">
        <v>16</v>
      </c>
      <c r="C101" s="3" t="s">
        <v>395</v>
      </c>
    </row>
    <row r="102" spans="1:3" ht="14.4" x14ac:dyDescent="0.55000000000000004">
      <c r="A102" s="3"/>
      <c r="B102" s="3">
        <v>17</v>
      </c>
      <c r="C102" s="3" t="s">
        <v>396</v>
      </c>
    </row>
    <row r="103" spans="1:3" ht="14.4" x14ac:dyDescent="0.55000000000000004">
      <c r="A103" s="3"/>
      <c r="B103" s="3">
        <v>18</v>
      </c>
      <c r="C103" s="3" t="s">
        <v>397</v>
      </c>
    </row>
    <row r="104" spans="1:3" ht="14.4" x14ac:dyDescent="0.55000000000000004">
      <c r="A104" s="3"/>
      <c r="B104" s="3">
        <v>19</v>
      </c>
      <c r="C104" s="3" t="s">
        <v>398</v>
      </c>
    </row>
    <row r="105" spans="1:3" ht="14.4" x14ac:dyDescent="0.55000000000000004">
      <c r="A105" s="3"/>
      <c r="B105" s="3">
        <v>20</v>
      </c>
      <c r="C105" s="3" t="s">
        <v>399</v>
      </c>
    </row>
    <row r="106" spans="1:3" ht="14.4" x14ac:dyDescent="0.55000000000000004">
      <c r="A106" s="3"/>
      <c r="B106" s="3">
        <v>21</v>
      </c>
      <c r="C106" s="3" t="s">
        <v>400</v>
      </c>
    </row>
    <row r="107" spans="1:3" ht="14.4" x14ac:dyDescent="0.55000000000000004">
      <c r="A107" s="3"/>
      <c r="B107" s="3">
        <v>22</v>
      </c>
      <c r="C107" s="3" t="s">
        <v>401</v>
      </c>
    </row>
    <row r="108" spans="1:3" ht="14.4" x14ac:dyDescent="0.55000000000000004">
      <c r="A108" s="3"/>
      <c r="B108" s="3">
        <v>23</v>
      </c>
      <c r="C108" s="3" t="s">
        <v>402</v>
      </c>
    </row>
    <row r="109" spans="1:3" ht="14.4" x14ac:dyDescent="0.55000000000000004">
      <c r="A109" s="3"/>
      <c r="B109" s="3">
        <v>24</v>
      </c>
      <c r="C109" s="3" t="s">
        <v>403</v>
      </c>
    </row>
    <row r="110" spans="1:3" ht="14.4" x14ac:dyDescent="0.55000000000000004">
      <c r="A110" s="3" t="s">
        <v>24</v>
      </c>
      <c r="B110" s="3" t="s">
        <v>725</v>
      </c>
      <c r="C110" s="3" t="s">
        <v>363</v>
      </c>
    </row>
    <row r="111" spans="1:3" ht="14.4" x14ac:dyDescent="0.55000000000000004">
      <c r="A111" s="3"/>
      <c r="B111" s="3" t="s">
        <v>726</v>
      </c>
      <c r="C111" s="3" t="s">
        <v>364</v>
      </c>
    </row>
    <row r="112" spans="1:3" ht="14.4" x14ac:dyDescent="0.55000000000000004">
      <c r="A112" s="3"/>
      <c r="B112" s="3" t="s">
        <v>727</v>
      </c>
      <c r="C112" s="3" t="s">
        <v>365</v>
      </c>
    </row>
    <row r="113" spans="1:3" ht="14.4" x14ac:dyDescent="0.55000000000000004">
      <c r="A113" s="3"/>
      <c r="B113" s="3">
        <v>0</v>
      </c>
      <c r="C113" s="3" t="s">
        <v>366</v>
      </c>
    </row>
    <row r="114" spans="1:3" ht="14.4" x14ac:dyDescent="0.55000000000000004">
      <c r="A114" s="3"/>
      <c r="B114" s="3">
        <v>1</v>
      </c>
      <c r="C114" s="3" t="s">
        <v>367</v>
      </c>
    </row>
    <row r="115" spans="1:3" ht="14.4" x14ac:dyDescent="0.55000000000000004">
      <c r="A115" s="3" t="s">
        <v>25</v>
      </c>
      <c r="B115" s="3" t="s">
        <v>725</v>
      </c>
      <c r="C115" s="3" t="s">
        <v>363</v>
      </c>
    </row>
    <row r="116" spans="1:3" ht="14.4" x14ac:dyDescent="0.55000000000000004">
      <c r="A116" s="3"/>
      <c r="B116" s="3" t="s">
        <v>726</v>
      </c>
      <c r="C116" s="3" t="s">
        <v>364</v>
      </c>
    </row>
    <row r="117" spans="1:3" ht="14.4" x14ac:dyDescent="0.55000000000000004">
      <c r="A117" s="3"/>
      <c r="B117" s="3" t="s">
        <v>727</v>
      </c>
      <c r="C117" s="3" t="s">
        <v>365</v>
      </c>
    </row>
    <row r="118" spans="1:3" ht="14.4" x14ac:dyDescent="0.55000000000000004">
      <c r="A118" s="3"/>
      <c r="B118" s="3">
        <v>0</v>
      </c>
      <c r="C118" s="3" t="s">
        <v>366</v>
      </c>
    </row>
    <row r="119" spans="1:3" ht="14.4" x14ac:dyDescent="0.55000000000000004">
      <c r="A119" s="3"/>
      <c r="B119" s="3">
        <v>1</v>
      </c>
      <c r="C119" s="3" t="s">
        <v>367</v>
      </c>
    </row>
    <row r="120" spans="1:3" ht="14.4" x14ac:dyDescent="0.55000000000000004">
      <c r="A120" s="3" t="s">
        <v>26</v>
      </c>
      <c r="B120" s="3" t="s">
        <v>725</v>
      </c>
      <c r="C120" s="3" t="s">
        <v>363</v>
      </c>
    </row>
    <row r="121" spans="1:3" ht="14.4" x14ac:dyDescent="0.55000000000000004">
      <c r="A121" s="3"/>
      <c r="B121" s="3" t="s">
        <v>726</v>
      </c>
      <c r="C121" s="3" t="s">
        <v>364</v>
      </c>
    </row>
    <row r="122" spans="1:3" ht="14.4" x14ac:dyDescent="0.55000000000000004">
      <c r="A122" s="3"/>
      <c r="B122" s="3" t="s">
        <v>727</v>
      </c>
      <c r="C122" s="3" t="s">
        <v>365</v>
      </c>
    </row>
    <row r="123" spans="1:3" ht="14.4" x14ac:dyDescent="0.55000000000000004">
      <c r="A123" s="3"/>
      <c r="B123" s="3">
        <v>0</v>
      </c>
      <c r="C123" s="3" t="s">
        <v>366</v>
      </c>
    </row>
    <row r="124" spans="1:3" ht="14.4" x14ac:dyDescent="0.55000000000000004">
      <c r="A124" s="3"/>
      <c r="B124" s="3">
        <v>1</v>
      </c>
      <c r="C124" s="3" t="s">
        <v>367</v>
      </c>
    </row>
    <row r="125" spans="1:3" ht="14.4" x14ac:dyDescent="0.55000000000000004">
      <c r="A125" s="3" t="s">
        <v>27</v>
      </c>
      <c r="B125" s="3" t="s">
        <v>725</v>
      </c>
      <c r="C125" s="3" t="s">
        <v>363</v>
      </c>
    </row>
    <row r="126" spans="1:3" ht="14.4" x14ac:dyDescent="0.55000000000000004">
      <c r="A126" s="3"/>
      <c r="B126" s="3" t="s">
        <v>726</v>
      </c>
      <c r="C126" s="3" t="s">
        <v>364</v>
      </c>
    </row>
    <row r="127" spans="1:3" ht="14.4" x14ac:dyDescent="0.55000000000000004">
      <c r="A127" s="3"/>
      <c r="B127" s="3" t="s">
        <v>727</v>
      </c>
      <c r="C127" s="3" t="s">
        <v>365</v>
      </c>
    </row>
    <row r="128" spans="1:3" ht="14.4" x14ac:dyDescent="0.55000000000000004">
      <c r="A128" s="3"/>
      <c r="B128" s="3">
        <v>0</v>
      </c>
      <c r="C128" s="3" t="s">
        <v>366</v>
      </c>
    </row>
    <row r="129" spans="1:3" ht="14.4" x14ac:dyDescent="0.55000000000000004">
      <c r="A129" s="3"/>
      <c r="B129" s="3">
        <v>1</v>
      </c>
      <c r="C129" s="3" t="s">
        <v>367</v>
      </c>
    </row>
    <row r="130" spans="1:3" ht="14.4" x14ac:dyDescent="0.55000000000000004">
      <c r="A130" s="3" t="s">
        <v>28</v>
      </c>
      <c r="B130" s="3" t="s">
        <v>725</v>
      </c>
      <c r="C130" s="3" t="s">
        <v>363</v>
      </c>
    </row>
    <row r="131" spans="1:3" ht="14.4" x14ac:dyDescent="0.55000000000000004">
      <c r="A131" s="3"/>
      <c r="B131" s="3" t="s">
        <v>726</v>
      </c>
      <c r="C131" s="3" t="s">
        <v>364</v>
      </c>
    </row>
    <row r="132" spans="1:3" ht="14.4" x14ac:dyDescent="0.55000000000000004">
      <c r="A132" s="3"/>
      <c r="B132" s="3" t="s">
        <v>727</v>
      </c>
      <c r="C132" s="3" t="s">
        <v>365</v>
      </c>
    </row>
    <row r="133" spans="1:3" ht="14.4" x14ac:dyDescent="0.55000000000000004">
      <c r="A133" s="3"/>
      <c r="B133" s="3">
        <v>0</v>
      </c>
      <c r="C133" s="3" t="s">
        <v>366</v>
      </c>
    </row>
    <row r="134" spans="1:3" ht="14.4" x14ac:dyDescent="0.55000000000000004">
      <c r="A134" s="3"/>
      <c r="B134" s="3">
        <v>1</v>
      </c>
      <c r="C134" s="3" t="s">
        <v>367</v>
      </c>
    </row>
    <row r="135" spans="1:3" ht="14.4" x14ac:dyDescent="0.55000000000000004">
      <c r="A135" s="3" t="s">
        <v>29</v>
      </c>
      <c r="B135" s="3" t="s">
        <v>725</v>
      </c>
      <c r="C135" s="3" t="s">
        <v>363</v>
      </c>
    </row>
    <row r="136" spans="1:3" ht="14.4" x14ac:dyDescent="0.55000000000000004">
      <c r="A136" s="3"/>
      <c r="B136" s="3" t="s">
        <v>726</v>
      </c>
      <c r="C136" s="3" t="s">
        <v>364</v>
      </c>
    </row>
    <row r="137" spans="1:3" ht="14.4" x14ac:dyDescent="0.55000000000000004">
      <c r="A137" s="3"/>
      <c r="B137" s="3" t="s">
        <v>727</v>
      </c>
      <c r="C137" s="3" t="s">
        <v>365</v>
      </c>
    </row>
    <row r="138" spans="1:3" ht="14.4" x14ac:dyDescent="0.55000000000000004">
      <c r="A138" s="3"/>
      <c r="B138" s="3">
        <v>0</v>
      </c>
      <c r="C138" s="3" t="s">
        <v>366</v>
      </c>
    </row>
    <row r="139" spans="1:3" ht="14.4" x14ac:dyDescent="0.55000000000000004">
      <c r="A139" s="3"/>
      <c r="B139" s="3">
        <v>1</v>
      </c>
      <c r="C139" s="3" t="s">
        <v>367</v>
      </c>
    </row>
    <row r="140" spans="1:3" ht="14.4" x14ac:dyDescent="0.55000000000000004">
      <c r="A140" s="3" t="s">
        <v>556</v>
      </c>
      <c r="B140" s="3" t="s">
        <v>725</v>
      </c>
      <c r="C140" s="3" t="s">
        <v>363</v>
      </c>
    </row>
    <row r="141" spans="1:3" ht="14.4" x14ac:dyDescent="0.55000000000000004">
      <c r="A141" s="3"/>
      <c r="B141" s="3">
        <v>1</v>
      </c>
      <c r="C141" s="3" t="s">
        <v>728</v>
      </c>
    </row>
    <row r="142" spans="1:3" ht="14.4" x14ac:dyDescent="0.55000000000000004">
      <c r="A142" s="3"/>
      <c r="B142" s="3">
        <v>2</v>
      </c>
      <c r="C142" s="3" t="s">
        <v>729</v>
      </c>
    </row>
    <row r="143" spans="1:3" ht="14.4" x14ac:dyDescent="0.55000000000000004">
      <c r="A143" s="3"/>
      <c r="B143" s="3">
        <v>3</v>
      </c>
      <c r="C143" s="3" t="s">
        <v>730</v>
      </c>
    </row>
    <row r="144" spans="1:3" ht="14.4" x14ac:dyDescent="0.55000000000000004">
      <c r="A144" s="3"/>
      <c r="B144" s="3">
        <v>4</v>
      </c>
      <c r="C144" s="3" t="s">
        <v>731</v>
      </c>
    </row>
    <row r="145" spans="1:3" ht="14.4" x14ac:dyDescent="0.55000000000000004">
      <c r="A145" s="3"/>
      <c r="B145" s="3">
        <v>5</v>
      </c>
      <c r="C145" s="3" t="s">
        <v>732</v>
      </c>
    </row>
    <row r="146" spans="1:3" ht="14.4" x14ac:dyDescent="0.55000000000000004">
      <c r="A146" s="3"/>
      <c r="B146" s="3">
        <v>6</v>
      </c>
      <c r="C146" s="3" t="s">
        <v>733</v>
      </c>
    </row>
    <row r="147" spans="1:3" ht="14.4" x14ac:dyDescent="0.55000000000000004">
      <c r="A147" s="3"/>
      <c r="B147" s="3">
        <v>7</v>
      </c>
      <c r="C147" s="3" t="s">
        <v>734</v>
      </c>
    </row>
    <row r="148" spans="1:3" ht="14.4" x14ac:dyDescent="0.55000000000000004">
      <c r="A148" s="3"/>
      <c r="B148" s="3">
        <v>8</v>
      </c>
      <c r="C148" s="3" t="s">
        <v>735</v>
      </c>
    </row>
    <row r="149" spans="1:3" ht="14.4" x14ac:dyDescent="0.55000000000000004">
      <c r="A149" s="3"/>
      <c r="B149" s="3">
        <v>9</v>
      </c>
      <c r="C149" s="3" t="s">
        <v>736</v>
      </c>
    </row>
    <row r="150" spans="1:3" ht="14.4" x14ac:dyDescent="0.55000000000000004">
      <c r="A150" s="3"/>
      <c r="B150" s="3">
        <v>10</v>
      </c>
      <c r="C150" s="3" t="s">
        <v>737</v>
      </c>
    </row>
    <row r="151" spans="1:3" ht="14.4" x14ac:dyDescent="0.55000000000000004">
      <c r="A151" s="3"/>
      <c r="B151" s="3">
        <v>11</v>
      </c>
      <c r="C151" s="3" t="s">
        <v>738</v>
      </c>
    </row>
    <row r="152" spans="1:3" ht="14.4" x14ac:dyDescent="0.55000000000000004">
      <c r="A152" s="3"/>
      <c r="B152" s="3">
        <v>12</v>
      </c>
      <c r="C152" s="3" t="s">
        <v>739</v>
      </c>
    </row>
    <row r="153" spans="1:3" ht="14.4" x14ac:dyDescent="0.55000000000000004">
      <c r="A153" s="3" t="s">
        <v>30</v>
      </c>
      <c r="B153" s="3" t="s">
        <v>827</v>
      </c>
      <c r="C153" s="3" t="s">
        <v>363</v>
      </c>
    </row>
    <row r="154" spans="1:3" ht="14.4" x14ac:dyDescent="0.55000000000000004">
      <c r="A154" s="3" t="s">
        <v>31</v>
      </c>
      <c r="B154" s="3">
        <v>1</v>
      </c>
      <c r="C154" s="3" t="s">
        <v>404</v>
      </c>
    </row>
    <row r="155" spans="1:3" ht="14.4" x14ac:dyDescent="0.55000000000000004">
      <c r="A155" s="3"/>
      <c r="B155" s="3">
        <v>2</v>
      </c>
      <c r="C155" s="3" t="s">
        <v>405</v>
      </c>
    </row>
    <row r="156" spans="1:3" ht="14.4" x14ac:dyDescent="0.55000000000000004">
      <c r="A156" s="3"/>
      <c r="B156" s="3">
        <v>3</v>
      </c>
      <c r="C156" s="3" t="s">
        <v>406</v>
      </c>
    </row>
    <row r="157" spans="1:3" ht="14.4" x14ac:dyDescent="0.55000000000000004">
      <c r="A157" s="3"/>
      <c r="B157" s="3">
        <v>4</v>
      </c>
      <c r="C157" s="3" t="s">
        <v>407</v>
      </c>
    </row>
    <row r="158" spans="1:3" ht="14.4" x14ac:dyDescent="0.55000000000000004">
      <c r="A158" s="3"/>
      <c r="B158" s="3">
        <v>5</v>
      </c>
      <c r="C158" s="3" t="s">
        <v>408</v>
      </c>
    </row>
    <row r="159" spans="1:3" ht="14.4" x14ac:dyDescent="0.55000000000000004">
      <c r="A159" s="3"/>
      <c r="B159" s="3">
        <v>6</v>
      </c>
      <c r="C159" s="3" t="s">
        <v>409</v>
      </c>
    </row>
    <row r="160" spans="1:3" ht="14.4" x14ac:dyDescent="0.55000000000000004">
      <c r="A160" s="3"/>
      <c r="B160" s="3">
        <v>7</v>
      </c>
      <c r="C160" s="3" t="s">
        <v>410</v>
      </c>
    </row>
    <row r="161" spans="1:3" ht="14.4" x14ac:dyDescent="0.55000000000000004">
      <c r="A161" s="3" t="s">
        <v>32</v>
      </c>
      <c r="B161" s="3" t="s">
        <v>725</v>
      </c>
      <c r="C161" s="3" t="s">
        <v>363</v>
      </c>
    </row>
    <row r="162" spans="1:3" ht="14.4" x14ac:dyDescent="0.55000000000000004">
      <c r="A162" s="3"/>
      <c r="B162" s="3" t="s">
        <v>726</v>
      </c>
      <c r="C162" s="3" t="s">
        <v>364</v>
      </c>
    </row>
    <row r="163" spans="1:3" ht="14.4" x14ac:dyDescent="0.55000000000000004">
      <c r="A163" s="3"/>
      <c r="B163" s="3" t="s">
        <v>727</v>
      </c>
      <c r="C163" s="3" t="s">
        <v>365</v>
      </c>
    </row>
    <row r="164" spans="1:3" ht="14.4" x14ac:dyDescent="0.55000000000000004">
      <c r="A164" s="3"/>
      <c r="B164" s="3">
        <v>0</v>
      </c>
      <c r="C164" s="3" t="s">
        <v>366</v>
      </c>
    </row>
    <row r="165" spans="1:3" ht="14.4" x14ac:dyDescent="0.55000000000000004">
      <c r="A165" s="3"/>
      <c r="B165" s="3">
        <v>1</v>
      </c>
      <c r="C165" s="3" t="s">
        <v>367</v>
      </c>
    </row>
    <row r="166" spans="1:3" ht="14.4" x14ac:dyDescent="0.55000000000000004">
      <c r="A166" s="3" t="s">
        <v>33</v>
      </c>
      <c r="B166" s="3" t="s">
        <v>725</v>
      </c>
      <c r="C166" s="3" t="s">
        <v>363</v>
      </c>
    </row>
    <row r="167" spans="1:3" ht="14.4" x14ac:dyDescent="0.55000000000000004">
      <c r="A167" s="3"/>
      <c r="B167" s="3" t="s">
        <v>726</v>
      </c>
      <c r="C167" s="3" t="s">
        <v>364</v>
      </c>
    </row>
    <row r="168" spans="1:3" ht="14.4" x14ac:dyDescent="0.55000000000000004">
      <c r="A168" s="3"/>
      <c r="B168" s="3" t="s">
        <v>727</v>
      </c>
      <c r="C168" s="3" t="s">
        <v>365</v>
      </c>
    </row>
    <row r="169" spans="1:3" ht="14.4" x14ac:dyDescent="0.55000000000000004">
      <c r="A169" s="3"/>
      <c r="B169" s="3">
        <v>0</v>
      </c>
      <c r="C169" s="3" t="s">
        <v>366</v>
      </c>
    </row>
    <row r="170" spans="1:3" ht="14.4" x14ac:dyDescent="0.55000000000000004">
      <c r="A170" s="3"/>
      <c r="B170" s="3">
        <v>1</v>
      </c>
      <c r="C170" s="3" t="s">
        <v>367</v>
      </c>
    </row>
    <row r="171" spans="1:3" ht="14.4" x14ac:dyDescent="0.55000000000000004">
      <c r="A171" s="3" t="s">
        <v>34</v>
      </c>
      <c r="B171" s="3" t="s">
        <v>725</v>
      </c>
      <c r="C171" s="3" t="s">
        <v>363</v>
      </c>
    </row>
    <row r="172" spans="1:3" ht="14.4" x14ac:dyDescent="0.55000000000000004">
      <c r="A172" s="3"/>
      <c r="B172" s="3" t="s">
        <v>726</v>
      </c>
      <c r="C172" s="3" t="s">
        <v>364</v>
      </c>
    </row>
    <row r="173" spans="1:3" ht="14.4" x14ac:dyDescent="0.55000000000000004">
      <c r="A173" s="3"/>
      <c r="B173" s="3" t="s">
        <v>727</v>
      </c>
      <c r="C173" s="3" t="s">
        <v>365</v>
      </c>
    </row>
    <row r="174" spans="1:3" ht="14.4" x14ac:dyDescent="0.55000000000000004">
      <c r="A174" s="3"/>
      <c r="B174" s="3">
        <v>0</v>
      </c>
      <c r="C174" s="3" t="s">
        <v>366</v>
      </c>
    </row>
    <row r="175" spans="1:3" ht="14.4" x14ac:dyDescent="0.55000000000000004">
      <c r="A175" s="3"/>
      <c r="B175" s="3">
        <v>1</v>
      </c>
      <c r="C175" s="3" t="s">
        <v>367</v>
      </c>
    </row>
    <row r="176" spans="1:3" ht="14.4" x14ac:dyDescent="0.55000000000000004">
      <c r="A176" s="3" t="s">
        <v>35</v>
      </c>
      <c r="B176" s="3" t="s">
        <v>725</v>
      </c>
      <c r="C176" s="3" t="s">
        <v>363</v>
      </c>
    </row>
    <row r="177" spans="1:3" ht="14.4" x14ac:dyDescent="0.55000000000000004">
      <c r="A177" s="3"/>
      <c r="B177" s="3" t="s">
        <v>726</v>
      </c>
      <c r="C177" s="3" t="s">
        <v>364</v>
      </c>
    </row>
    <row r="178" spans="1:3" ht="14.4" x14ac:dyDescent="0.55000000000000004">
      <c r="A178" s="3"/>
      <c r="B178" s="3" t="s">
        <v>727</v>
      </c>
      <c r="C178" s="3" t="s">
        <v>365</v>
      </c>
    </row>
    <row r="179" spans="1:3" ht="14.4" x14ac:dyDescent="0.55000000000000004">
      <c r="A179" s="3"/>
      <c r="B179" s="3">
        <v>0</v>
      </c>
      <c r="C179" s="3" t="s">
        <v>366</v>
      </c>
    </row>
    <row r="180" spans="1:3" ht="14.4" x14ac:dyDescent="0.55000000000000004">
      <c r="A180" s="3"/>
      <c r="B180" s="3">
        <v>1</v>
      </c>
      <c r="C180" s="3" t="s">
        <v>367</v>
      </c>
    </row>
    <row r="181" spans="1:3" ht="14.4" x14ac:dyDescent="0.55000000000000004">
      <c r="A181" s="3" t="s">
        <v>36</v>
      </c>
      <c r="B181" s="3" t="s">
        <v>725</v>
      </c>
      <c r="C181" s="3" t="s">
        <v>363</v>
      </c>
    </row>
    <row r="182" spans="1:3" ht="14.4" x14ac:dyDescent="0.55000000000000004">
      <c r="A182" s="3"/>
      <c r="B182" s="3" t="s">
        <v>726</v>
      </c>
      <c r="C182" s="3" t="s">
        <v>364</v>
      </c>
    </row>
    <row r="183" spans="1:3" ht="14.4" x14ac:dyDescent="0.55000000000000004">
      <c r="A183" s="3"/>
      <c r="B183" s="3" t="s">
        <v>727</v>
      </c>
      <c r="C183" s="3" t="s">
        <v>365</v>
      </c>
    </row>
    <row r="184" spans="1:3" ht="14.4" x14ac:dyDescent="0.55000000000000004">
      <c r="A184" s="3"/>
      <c r="B184" s="3">
        <v>0</v>
      </c>
      <c r="C184" s="3" t="s">
        <v>366</v>
      </c>
    </row>
    <row r="185" spans="1:3" ht="14.4" x14ac:dyDescent="0.55000000000000004">
      <c r="A185" s="3"/>
      <c r="B185" s="3">
        <v>1</v>
      </c>
      <c r="C185" s="3" t="s">
        <v>367</v>
      </c>
    </row>
    <row r="186" spans="1:3" ht="14.4" x14ac:dyDescent="0.55000000000000004">
      <c r="A186" s="3" t="s">
        <v>37</v>
      </c>
      <c r="B186" s="3" t="s">
        <v>725</v>
      </c>
      <c r="C186" s="3" t="s">
        <v>363</v>
      </c>
    </row>
    <row r="187" spans="1:3" ht="14.4" x14ac:dyDescent="0.55000000000000004">
      <c r="A187" s="3"/>
      <c r="B187" s="3" t="s">
        <v>726</v>
      </c>
      <c r="C187" s="3" t="s">
        <v>364</v>
      </c>
    </row>
    <row r="188" spans="1:3" ht="14.4" x14ac:dyDescent="0.55000000000000004">
      <c r="A188" s="3"/>
      <c r="B188" s="3" t="s">
        <v>727</v>
      </c>
      <c r="C188" s="3" t="s">
        <v>365</v>
      </c>
    </row>
    <row r="189" spans="1:3" ht="14.4" x14ac:dyDescent="0.55000000000000004">
      <c r="A189" s="3"/>
      <c r="B189" s="3">
        <v>0</v>
      </c>
      <c r="C189" s="3" t="s">
        <v>366</v>
      </c>
    </row>
    <row r="190" spans="1:3" ht="14.4" x14ac:dyDescent="0.55000000000000004">
      <c r="A190" s="3"/>
      <c r="B190" s="3">
        <v>1</v>
      </c>
      <c r="C190" s="3" t="s">
        <v>367</v>
      </c>
    </row>
    <row r="191" spans="1:3" ht="14.4" x14ac:dyDescent="0.55000000000000004">
      <c r="A191" s="3" t="s">
        <v>38</v>
      </c>
      <c r="B191" s="3" t="s">
        <v>725</v>
      </c>
      <c r="C191" s="3" t="s">
        <v>363</v>
      </c>
    </row>
    <row r="192" spans="1:3" ht="14.4" x14ac:dyDescent="0.55000000000000004">
      <c r="A192" s="3"/>
      <c r="B192" s="3" t="s">
        <v>726</v>
      </c>
      <c r="C192" s="3" t="s">
        <v>364</v>
      </c>
    </row>
    <row r="193" spans="1:3" ht="14.4" x14ac:dyDescent="0.55000000000000004">
      <c r="A193" s="3"/>
      <c r="B193" s="3" t="s">
        <v>727</v>
      </c>
      <c r="C193" s="3" t="s">
        <v>365</v>
      </c>
    </row>
    <row r="194" spans="1:3" ht="14.4" x14ac:dyDescent="0.55000000000000004">
      <c r="A194" s="3"/>
      <c r="B194" s="3">
        <v>0</v>
      </c>
      <c r="C194" s="3" t="s">
        <v>366</v>
      </c>
    </row>
    <row r="195" spans="1:3" ht="14.4" x14ac:dyDescent="0.55000000000000004">
      <c r="A195" s="3"/>
      <c r="B195" s="3">
        <v>1</v>
      </c>
      <c r="C195" s="3" t="s">
        <v>367</v>
      </c>
    </row>
    <row r="196" spans="1:3" ht="14.4" x14ac:dyDescent="0.55000000000000004">
      <c r="A196" s="3" t="s">
        <v>39</v>
      </c>
      <c r="B196" s="3" t="s">
        <v>725</v>
      </c>
      <c r="C196" s="3" t="s">
        <v>363</v>
      </c>
    </row>
    <row r="197" spans="1:3" ht="14.4" x14ac:dyDescent="0.55000000000000004">
      <c r="A197" s="3"/>
      <c r="B197" s="3" t="s">
        <v>726</v>
      </c>
      <c r="C197" s="3" t="s">
        <v>364</v>
      </c>
    </row>
    <row r="198" spans="1:3" ht="14.4" x14ac:dyDescent="0.55000000000000004">
      <c r="A198" s="3"/>
      <c r="B198" s="3" t="s">
        <v>727</v>
      </c>
      <c r="C198" s="3" t="s">
        <v>365</v>
      </c>
    </row>
    <row r="199" spans="1:3" ht="14.4" x14ac:dyDescent="0.55000000000000004">
      <c r="A199" s="3"/>
      <c r="B199" s="3">
        <v>0</v>
      </c>
      <c r="C199" s="3" t="s">
        <v>366</v>
      </c>
    </row>
    <row r="200" spans="1:3" ht="14.4" x14ac:dyDescent="0.55000000000000004">
      <c r="A200" s="3"/>
      <c r="B200" s="3">
        <v>1</v>
      </c>
      <c r="C200" s="3" t="s">
        <v>367</v>
      </c>
    </row>
    <row r="201" spans="1:3" ht="14.4" x14ac:dyDescent="0.55000000000000004">
      <c r="A201" s="3" t="s">
        <v>40</v>
      </c>
      <c r="B201" s="3" t="s">
        <v>725</v>
      </c>
      <c r="C201" s="3" t="s">
        <v>363</v>
      </c>
    </row>
    <row r="202" spans="1:3" ht="14.4" x14ac:dyDescent="0.55000000000000004">
      <c r="A202" s="3"/>
      <c r="B202" s="3" t="s">
        <v>726</v>
      </c>
      <c r="C202" s="3" t="s">
        <v>364</v>
      </c>
    </row>
    <row r="203" spans="1:3" ht="14.4" x14ac:dyDescent="0.55000000000000004">
      <c r="A203" s="3"/>
      <c r="B203" s="3" t="s">
        <v>727</v>
      </c>
      <c r="C203" s="3" t="s">
        <v>365</v>
      </c>
    </row>
    <row r="204" spans="1:3" ht="14.4" x14ac:dyDescent="0.55000000000000004">
      <c r="A204" s="3"/>
      <c r="B204" s="3">
        <v>0</v>
      </c>
      <c r="C204" s="3" t="s">
        <v>366</v>
      </c>
    </row>
    <row r="205" spans="1:3" ht="14.4" x14ac:dyDescent="0.55000000000000004">
      <c r="A205" s="3"/>
      <c r="B205" s="3">
        <v>1</v>
      </c>
      <c r="C205" s="3" t="s">
        <v>367</v>
      </c>
    </row>
    <row r="206" spans="1:3" ht="14.4" x14ac:dyDescent="0.55000000000000004">
      <c r="A206" s="3" t="s">
        <v>41</v>
      </c>
      <c r="B206" s="3" t="s">
        <v>725</v>
      </c>
      <c r="C206" s="3" t="s">
        <v>363</v>
      </c>
    </row>
    <row r="207" spans="1:3" ht="14.4" x14ac:dyDescent="0.55000000000000004">
      <c r="A207" s="3"/>
      <c r="B207" s="3" t="s">
        <v>726</v>
      </c>
      <c r="C207" s="3" t="s">
        <v>364</v>
      </c>
    </row>
    <row r="208" spans="1:3" ht="14.4" x14ac:dyDescent="0.55000000000000004">
      <c r="A208" s="3"/>
      <c r="B208" s="3" t="s">
        <v>727</v>
      </c>
      <c r="C208" s="3" t="s">
        <v>365</v>
      </c>
    </row>
    <row r="209" spans="1:3" ht="14.4" x14ac:dyDescent="0.55000000000000004">
      <c r="A209" s="3"/>
      <c r="B209" s="3">
        <v>0</v>
      </c>
      <c r="C209" s="3" t="s">
        <v>366</v>
      </c>
    </row>
    <row r="210" spans="1:3" ht="14.4" x14ac:dyDescent="0.55000000000000004">
      <c r="A210" s="3"/>
      <c r="B210" s="3">
        <v>1</v>
      </c>
      <c r="C210" s="3" t="s">
        <v>367</v>
      </c>
    </row>
    <row r="211" spans="1:3" ht="14.4" x14ac:dyDescent="0.55000000000000004">
      <c r="A211" s="3" t="s">
        <v>42</v>
      </c>
      <c r="B211" s="3" t="s">
        <v>725</v>
      </c>
      <c r="C211" s="3" t="s">
        <v>363</v>
      </c>
    </row>
    <row r="212" spans="1:3" ht="14.4" x14ac:dyDescent="0.55000000000000004">
      <c r="A212" s="3"/>
      <c r="B212" s="3" t="s">
        <v>726</v>
      </c>
      <c r="C212" s="3" t="s">
        <v>364</v>
      </c>
    </row>
    <row r="213" spans="1:3" ht="14.4" x14ac:dyDescent="0.55000000000000004">
      <c r="A213" s="3"/>
      <c r="B213" s="3" t="s">
        <v>727</v>
      </c>
      <c r="C213" s="3" t="s">
        <v>365</v>
      </c>
    </row>
    <row r="214" spans="1:3" ht="14.4" x14ac:dyDescent="0.55000000000000004">
      <c r="A214" s="3"/>
      <c r="B214" s="3">
        <v>0</v>
      </c>
      <c r="C214" s="3" t="s">
        <v>366</v>
      </c>
    </row>
    <row r="215" spans="1:3" ht="14.4" x14ac:dyDescent="0.55000000000000004">
      <c r="A215" s="3"/>
      <c r="B215" s="3">
        <v>1</v>
      </c>
      <c r="C215" s="3" t="s">
        <v>367</v>
      </c>
    </row>
    <row r="216" spans="1:3" ht="14.4" x14ac:dyDescent="0.55000000000000004">
      <c r="A216" s="3" t="s">
        <v>43</v>
      </c>
      <c r="B216" s="3" t="s">
        <v>725</v>
      </c>
      <c r="C216" s="3" t="s">
        <v>363</v>
      </c>
    </row>
    <row r="217" spans="1:3" ht="14.4" x14ac:dyDescent="0.55000000000000004">
      <c r="A217" s="3"/>
      <c r="B217" s="3" t="s">
        <v>726</v>
      </c>
      <c r="C217" s="3" t="s">
        <v>364</v>
      </c>
    </row>
    <row r="218" spans="1:3" ht="14.4" x14ac:dyDescent="0.55000000000000004">
      <c r="A218" s="3"/>
      <c r="B218" s="3" t="s">
        <v>727</v>
      </c>
      <c r="C218" s="3" t="s">
        <v>365</v>
      </c>
    </row>
    <row r="219" spans="1:3" ht="14.4" x14ac:dyDescent="0.55000000000000004">
      <c r="A219" s="3"/>
      <c r="B219" s="3">
        <v>0</v>
      </c>
      <c r="C219" s="3" t="s">
        <v>366</v>
      </c>
    </row>
    <row r="220" spans="1:3" ht="14.4" x14ac:dyDescent="0.55000000000000004">
      <c r="A220" s="3"/>
      <c r="B220" s="3">
        <v>1</v>
      </c>
      <c r="C220" s="3" t="s">
        <v>367</v>
      </c>
    </row>
    <row r="221" spans="1:3" ht="14.4" x14ac:dyDescent="0.55000000000000004">
      <c r="A221" s="3" t="s">
        <v>45</v>
      </c>
      <c r="B221" s="3">
        <v>1</v>
      </c>
      <c r="C221" s="3" t="s">
        <v>411</v>
      </c>
    </row>
    <row r="222" spans="1:3" ht="14.4" x14ac:dyDescent="0.55000000000000004">
      <c r="A222" s="3"/>
      <c r="B222" s="3">
        <v>2</v>
      </c>
      <c r="C222" s="3" t="s">
        <v>412</v>
      </c>
    </row>
    <row r="223" spans="1:3" ht="14.4" x14ac:dyDescent="0.55000000000000004">
      <c r="A223" s="3"/>
      <c r="B223" s="3">
        <v>3</v>
      </c>
      <c r="C223" s="3" t="s">
        <v>413</v>
      </c>
    </row>
    <row r="224" spans="1:3" ht="14.4" x14ac:dyDescent="0.55000000000000004">
      <c r="A224" s="3"/>
      <c r="B224" s="3">
        <v>4</v>
      </c>
      <c r="C224" s="3" t="s">
        <v>414</v>
      </c>
    </row>
    <row r="225" spans="1:3" ht="14.4" x14ac:dyDescent="0.55000000000000004">
      <c r="A225" s="3"/>
      <c r="B225" s="3">
        <v>5</v>
      </c>
      <c r="C225" s="3" t="s">
        <v>415</v>
      </c>
    </row>
    <row r="226" spans="1:3" ht="14.4" x14ac:dyDescent="0.55000000000000004">
      <c r="A226" s="3"/>
      <c r="B226" s="3">
        <v>6</v>
      </c>
      <c r="C226" s="3" t="s">
        <v>416</v>
      </c>
    </row>
    <row r="227" spans="1:3" ht="14.4" x14ac:dyDescent="0.55000000000000004">
      <c r="A227" s="3" t="s">
        <v>46</v>
      </c>
      <c r="B227" s="3" t="s">
        <v>725</v>
      </c>
      <c r="C227" s="3" t="s">
        <v>363</v>
      </c>
    </row>
    <row r="228" spans="1:3" ht="14.4" x14ac:dyDescent="0.55000000000000004">
      <c r="A228" s="3"/>
      <c r="B228" s="3" t="s">
        <v>726</v>
      </c>
      <c r="C228" s="3" t="s">
        <v>364</v>
      </c>
    </row>
    <row r="229" spans="1:3" ht="14.4" x14ac:dyDescent="0.55000000000000004">
      <c r="A229" s="3"/>
      <c r="B229" s="3" t="s">
        <v>727</v>
      </c>
      <c r="C229" s="3" t="s">
        <v>365</v>
      </c>
    </row>
    <row r="230" spans="1:3" ht="14.4" x14ac:dyDescent="0.55000000000000004">
      <c r="A230" s="3"/>
      <c r="B230" s="3">
        <v>0</v>
      </c>
      <c r="C230" s="3" t="s">
        <v>366</v>
      </c>
    </row>
    <row r="231" spans="1:3" ht="14.4" x14ac:dyDescent="0.55000000000000004">
      <c r="A231" s="3"/>
      <c r="B231" s="3">
        <v>1</v>
      </c>
      <c r="C231" s="3" t="s">
        <v>367</v>
      </c>
    </row>
    <row r="232" spans="1:3" ht="14.4" x14ac:dyDescent="0.55000000000000004">
      <c r="A232" s="3" t="s">
        <v>47</v>
      </c>
      <c r="B232" s="3" t="s">
        <v>725</v>
      </c>
      <c r="C232" s="3" t="s">
        <v>363</v>
      </c>
    </row>
    <row r="233" spans="1:3" ht="14.4" x14ac:dyDescent="0.55000000000000004">
      <c r="A233" s="3"/>
      <c r="B233" s="3" t="s">
        <v>726</v>
      </c>
      <c r="C233" s="3" t="s">
        <v>364</v>
      </c>
    </row>
    <row r="234" spans="1:3" ht="14.4" x14ac:dyDescent="0.55000000000000004">
      <c r="A234" s="3"/>
      <c r="B234" s="3" t="s">
        <v>727</v>
      </c>
      <c r="C234" s="3" t="s">
        <v>365</v>
      </c>
    </row>
    <row r="235" spans="1:3" ht="14.4" x14ac:dyDescent="0.55000000000000004">
      <c r="A235" s="3"/>
      <c r="B235" s="3">
        <v>0</v>
      </c>
      <c r="C235" s="3" t="s">
        <v>366</v>
      </c>
    </row>
    <row r="236" spans="1:3" ht="14.4" x14ac:dyDescent="0.55000000000000004">
      <c r="A236" s="3"/>
      <c r="B236" s="3">
        <v>1</v>
      </c>
      <c r="C236" s="3" t="s">
        <v>367</v>
      </c>
    </row>
    <row r="237" spans="1:3" ht="14.4" x14ac:dyDescent="0.55000000000000004">
      <c r="A237" s="3" t="s">
        <v>48</v>
      </c>
      <c r="B237" s="3" t="s">
        <v>725</v>
      </c>
      <c r="C237" s="3" t="s">
        <v>363</v>
      </c>
    </row>
    <row r="238" spans="1:3" ht="14.4" x14ac:dyDescent="0.55000000000000004">
      <c r="A238" s="3"/>
      <c r="B238" s="3" t="s">
        <v>726</v>
      </c>
      <c r="C238" s="3" t="s">
        <v>364</v>
      </c>
    </row>
    <row r="239" spans="1:3" ht="14.4" x14ac:dyDescent="0.55000000000000004">
      <c r="A239" s="3"/>
      <c r="B239" s="3" t="s">
        <v>727</v>
      </c>
      <c r="C239" s="3" t="s">
        <v>365</v>
      </c>
    </row>
    <row r="240" spans="1:3" ht="14.4" x14ac:dyDescent="0.55000000000000004">
      <c r="A240" s="3"/>
      <c r="B240" s="3">
        <v>0</v>
      </c>
      <c r="C240" s="3" t="s">
        <v>366</v>
      </c>
    </row>
    <row r="241" spans="1:3" ht="14.4" x14ac:dyDescent="0.55000000000000004">
      <c r="A241" s="3"/>
      <c r="B241" s="3">
        <v>1</v>
      </c>
      <c r="C241" s="3" t="s">
        <v>367</v>
      </c>
    </row>
    <row r="242" spans="1:3" ht="14.4" x14ac:dyDescent="0.55000000000000004">
      <c r="A242" s="3" t="s">
        <v>49</v>
      </c>
      <c r="B242" s="3" t="s">
        <v>725</v>
      </c>
      <c r="C242" s="3" t="s">
        <v>363</v>
      </c>
    </row>
    <row r="243" spans="1:3" ht="14.4" x14ac:dyDescent="0.55000000000000004">
      <c r="A243" s="3"/>
      <c r="B243" s="3" t="s">
        <v>726</v>
      </c>
      <c r="C243" s="3" t="s">
        <v>364</v>
      </c>
    </row>
    <row r="244" spans="1:3" ht="14.4" x14ac:dyDescent="0.55000000000000004">
      <c r="A244" s="3"/>
      <c r="B244" s="3" t="s">
        <v>727</v>
      </c>
      <c r="C244" s="3" t="s">
        <v>365</v>
      </c>
    </row>
    <row r="245" spans="1:3" ht="14.4" x14ac:dyDescent="0.55000000000000004">
      <c r="A245" s="3"/>
      <c r="B245" s="3">
        <v>0</v>
      </c>
      <c r="C245" s="3" t="s">
        <v>366</v>
      </c>
    </row>
    <row r="246" spans="1:3" ht="14.4" x14ac:dyDescent="0.55000000000000004">
      <c r="A246" s="3"/>
      <c r="B246" s="3">
        <v>1</v>
      </c>
      <c r="C246" s="3" t="s">
        <v>367</v>
      </c>
    </row>
    <row r="247" spans="1:3" ht="14.4" x14ac:dyDescent="0.55000000000000004">
      <c r="A247" s="3" t="s">
        <v>50</v>
      </c>
      <c r="B247" s="3" t="s">
        <v>725</v>
      </c>
      <c r="C247" s="3" t="s">
        <v>363</v>
      </c>
    </row>
    <row r="248" spans="1:3" ht="14.4" x14ac:dyDescent="0.55000000000000004">
      <c r="A248" s="3"/>
      <c r="B248" s="3" t="s">
        <v>726</v>
      </c>
      <c r="C248" s="3" t="s">
        <v>364</v>
      </c>
    </row>
    <row r="249" spans="1:3" ht="14.4" x14ac:dyDescent="0.55000000000000004">
      <c r="A249" s="3"/>
      <c r="B249" s="3" t="s">
        <v>727</v>
      </c>
      <c r="C249" s="3" t="s">
        <v>365</v>
      </c>
    </row>
    <row r="250" spans="1:3" ht="14.4" x14ac:dyDescent="0.55000000000000004">
      <c r="A250" s="3"/>
      <c r="B250" s="3">
        <v>0</v>
      </c>
      <c r="C250" s="3" t="s">
        <v>366</v>
      </c>
    </row>
    <row r="251" spans="1:3" ht="14.4" x14ac:dyDescent="0.55000000000000004">
      <c r="A251" s="3"/>
      <c r="B251" s="3">
        <v>1</v>
      </c>
      <c r="C251" s="3" t="s">
        <v>367</v>
      </c>
    </row>
    <row r="252" spans="1:3" ht="14.4" x14ac:dyDescent="0.55000000000000004">
      <c r="A252" s="3" t="s">
        <v>51</v>
      </c>
      <c r="B252" s="3" t="s">
        <v>725</v>
      </c>
      <c r="C252" s="3" t="s">
        <v>363</v>
      </c>
    </row>
    <row r="253" spans="1:3" ht="14.4" x14ac:dyDescent="0.55000000000000004">
      <c r="A253" s="3"/>
      <c r="B253" s="3" t="s">
        <v>726</v>
      </c>
      <c r="C253" s="3" t="s">
        <v>364</v>
      </c>
    </row>
    <row r="254" spans="1:3" ht="14.4" x14ac:dyDescent="0.55000000000000004">
      <c r="A254" s="3"/>
      <c r="B254" s="3" t="s">
        <v>727</v>
      </c>
      <c r="C254" s="3" t="s">
        <v>365</v>
      </c>
    </row>
    <row r="255" spans="1:3" ht="14.4" x14ac:dyDescent="0.55000000000000004">
      <c r="A255" s="3"/>
      <c r="B255" s="3">
        <v>0</v>
      </c>
      <c r="C255" s="3" t="s">
        <v>366</v>
      </c>
    </row>
    <row r="256" spans="1:3" ht="14.4" x14ac:dyDescent="0.55000000000000004">
      <c r="A256" s="3"/>
      <c r="B256" s="3">
        <v>1</v>
      </c>
      <c r="C256" s="3" t="s">
        <v>367</v>
      </c>
    </row>
    <row r="257" spans="1:3" ht="14.4" x14ac:dyDescent="0.55000000000000004">
      <c r="A257" s="3" t="s">
        <v>52</v>
      </c>
      <c r="B257" s="3" t="s">
        <v>725</v>
      </c>
      <c r="C257" s="3" t="s">
        <v>363</v>
      </c>
    </row>
    <row r="258" spans="1:3" ht="14.4" x14ac:dyDescent="0.55000000000000004">
      <c r="A258" s="3"/>
      <c r="B258" s="3" t="s">
        <v>726</v>
      </c>
      <c r="C258" s="3" t="s">
        <v>364</v>
      </c>
    </row>
    <row r="259" spans="1:3" ht="14.4" x14ac:dyDescent="0.55000000000000004">
      <c r="A259" s="3"/>
      <c r="B259" s="3" t="s">
        <v>727</v>
      </c>
      <c r="C259" s="3" t="s">
        <v>365</v>
      </c>
    </row>
    <row r="260" spans="1:3" ht="14.4" x14ac:dyDescent="0.55000000000000004">
      <c r="A260" s="3"/>
      <c r="B260" s="3">
        <v>0</v>
      </c>
      <c r="C260" s="3" t="s">
        <v>366</v>
      </c>
    </row>
    <row r="261" spans="1:3" ht="14.4" x14ac:dyDescent="0.55000000000000004">
      <c r="A261" s="3"/>
      <c r="B261" s="3">
        <v>1</v>
      </c>
      <c r="C261" s="3" t="s">
        <v>367</v>
      </c>
    </row>
    <row r="262" spans="1:3" ht="14.4" x14ac:dyDescent="0.55000000000000004">
      <c r="A262" s="3" t="s">
        <v>53</v>
      </c>
      <c r="B262" s="3" t="s">
        <v>725</v>
      </c>
      <c r="C262" s="3" t="s">
        <v>363</v>
      </c>
    </row>
    <row r="263" spans="1:3" ht="14.4" x14ac:dyDescent="0.55000000000000004">
      <c r="A263" s="3"/>
      <c r="B263" s="3" t="s">
        <v>726</v>
      </c>
      <c r="C263" s="3" t="s">
        <v>364</v>
      </c>
    </row>
    <row r="264" spans="1:3" ht="14.4" x14ac:dyDescent="0.55000000000000004">
      <c r="A264" s="3"/>
      <c r="B264" s="3" t="s">
        <v>727</v>
      </c>
      <c r="C264" s="3" t="s">
        <v>365</v>
      </c>
    </row>
    <row r="265" spans="1:3" ht="14.4" x14ac:dyDescent="0.55000000000000004">
      <c r="A265" s="3"/>
      <c r="B265" s="3">
        <v>0</v>
      </c>
      <c r="C265" s="3" t="s">
        <v>366</v>
      </c>
    </row>
    <row r="266" spans="1:3" ht="14.4" x14ac:dyDescent="0.55000000000000004">
      <c r="A266" s="3"/>
      <c r="B266" s="3">
        <v>1</v>
      </c>
      <c r="C266" s="3" t="s">
        <v>367</v>
      </c>
    </row>
    <row r="267" spans="1:3" ht="14.4" x14ac:dyDescent="0.55000000000000004">
      <c r="A267" s="3" t="s">
        <v>54</v>
      </c>
      <c r="B267" s="3" t="s">
        <v>725</v>
      </c>
      <c r="C267" s="3" t="s">
        <v>363</v>
      </c>
    </row>
    <row r="268" spans="1:3" ht="14.4" x14ac:dyDescent="0.55000000000000004">
      <c r="A268" s="3"/>
      <c r="B268" s="3" t="s">
        <v>726</v>
      </c>
      <c r="C268" s="3" t="s">
        <v>364</v>
      </c>
    </row>
    <row r="269" spans="1:3" ht="14.4" x14ac:dyDescent="0.55000000000000004">
      <c r="A269" s="3"/>
      <c r="B269" s="3" t="s">
        <v>727</v>
      </c>
      <c r="C269" s="3" t="s">
        <v>365</v>
      </c>
    </row>
    <row r="270" spans="1:3" ht="14.4" x14ac:dyDescent="0.55000000000000004">
      <c r="A270" s="3"/>
      <c r="B270" s="3">
        <v>0</v>
      </c>
      <c r="C270" s="3" t="s">
        <v>366</v>
      </c>
    </row>
    <row r="271" spans="1:3" ht="14.4" x14ac:dyDescent="0.55000000000000004">
      <c r="A271" s="3"/>
      <c r="B271" s="3">
        <v>1</v>
      </c>
      <c r="C271" s="3" t="s">
        <v>367</v>
      </c>
    </row>
    <row r="272" spans="1:3" ht="14.4" x14ac:dyDescent="0.55000000000000004">
      <c r="A272" s="3" t="s">
        <v>55</v>
      </c>
      <c r="B272" s="3" t="s">
        <v>725</v>
      </c>
      <c r="C272" s="3" t="s">
        <v>363</v>
      </c>
    </row>
    <row r="273" spans="1:3" ht="14.4" x14ac:dyDescent="0.55000000000000004">
      <c r="A273" s="3"/>
      <c r="B273" s="3" t="s">
        <v>726</v>
      </c>
      <c r="C273" s="3" t="s">
        <v>364</v>
      </c>
    </row>
    <row r="274" spans="1:3" ht="14.4" x14ac:dyDescent="0.55000000000000004">
      <c r="A274" s="3"/>
      <c r="B274" s="3" t="s">
        <v>727</v>
      </c>
      <c r="C274" s="3" t="s">
        <v>365</v>
      </c>
    </row>
    <row r="275" spans="1:3" ht="14.4" x14ac:dyDescent="0.55000000000000004">
      <c r="A275" s="3"/>
      <c r="B275" s="3">
        <v>0</v>
      </c>
      <c r="C275" s="3" t="s">
        <v>366</v>
      </c>
    </row>
    <row r="276" spans="1:3" ht="14.4" x14ac:dyDescent="0.55000000000000004">
      <c r="A276" s="3"/>
      <c r="B276" s="3">
        <v>1</v>
      </c>
      <c r="C276" s="3" t="s">
        <v>367</v>
      </c>
    </row>
    <row r="277" spans="1:3" ht="14.4" x14ac:dyDescent="0.55000000000000004">
      <c r="A277" s="3" t="s">
        <v>56</v>
      </c>
      <c r="B277" s="3" t="s">
        <v>725</v>
      </c>
      <c r="C277" s="3" t="s">
        <v>363</v>
      </c>
    </row>
    <row r="278" spans="1:3" ht="14.4" x14ac:dyDescent="0.55000000000000004">
      <c r="A278" s="3"/>
      <c r="B278" s="3" t="s">
        <v>726</v>
      </c>
      <c r="C278" s="3" t="s">
        <v>364</v>
      </c>
    </row>
    <row r="279" spans="1:3" ht="14.4" x14ac:dyDescent="0.55000000000000004">
      <c r="A279" s="3"/>
      <c r="B279" s="3" t="s">
        <v>727</v>
      </c>
      <c r="C279" s="3" t="s">
        <v>365</v>
      </c>
    </row>
    <row r="280" spans="1:3" ht="14.4" x14ac:dyDescent="0.55000000000000004">
      <c r="A280" s="3"/>
      <c r="B280" s="3">
        <v>0</v>
      </c>
      <c r="C280" s="3" t="s">
        <v>366</v>
      </c>
    </row>
    <row r="281" spans="1:3" ht="14.4" x14ac:dyDescent="0.55000000000000004">
      <c r="A281" s="3"/>
      <c r="B281" s="3">
        <v>1</v>
      </c>
      <c r="C281" s="3" t="s">
        <v>367</v>
      </c>
    </row>
    <row r="282" spans="1:3" ht="14.4" x14ac:dyDescent="0.55000000000000004">
      <c r="A282" s="3" t="s">
        <v>57</v>
      </c>
      <c r="B282" s="3" t="s">
        <v>725</v>
      </c>
      <c r="C282" s="3" t="s">
        <v>363</v>
      </c>
    </row>
    <row r="283" spans="1:3" ht="14.4" x14ac:dyDescent="0.55000000000000004">
      <c r="A283" s="3"/>
      <c r="B283" s="3" t="s">
        <v>726</v>
      </c>
      <c r="C283" s="3" t="s">
        <v>364</v>
      </c>
    </row>
    <row r="284" spans="1:3" ht="14.4" x14ac:dyDescent="0.55000000000000004">
      <c r="A284" s="3"/>
      <c r="B284" s="3" t="s">
        <v>727</v>
      </c>
      <c r="C284" s="3" t="s">
        <v>365</v>
      </c>
    </row>
    <row r="285" spans="1:3" ht="14.4" x14ac:dyDescent="0.55000000000000004">
      <c r="A285" s="3"/>
      <c r="B285" s="3">
        <v>0</v>
      </c>
      <c r="C285" s="3" t="s">
        <v>366</v>
      </c>
    </row>
    <row r="286" spans="1:3" ht="14.4" x14ac:dyDescent="0.55000000000000004">
      <c r="A286" s="3"/>
      <c r="B286" s="3">
        <v>1</v>
      </c>
      <c r="C286" s="3" t="s">
        <v>367</v>
      </c>
    </row>
    <row r="287" spans="1:3" ht="14.4" x14ac:dyDescent="0.55000000000000004">
      <c r="A287" s="3" t="s">
        <v>58</v>
      </c>
      <c r="B287" s="3" t="s">
        <v>725</v>
      </c>
      <c r="C287" s="3" t="s">
        <v>363</v>
      </c>
    </row>
    <row r="288" spans="1:3" ht="14.4" x14ac:dyDescent="0.55000000000000004">
      <c r="A288" s="3"/>
      <c r="B288" s="3" t="s">
        <v>726</v>
      </c>
      <c r="C288" s="3" t="s">
        <v>364</v>
      </c>
    </row>
    <row r="289" spans="1:3" ht="14.4" x14ac:dyDescent="0.55000000000000004">
      <c r="A289" s="3"/>
      <c r="B289" s="3" t="s">
        <v>727</v>
      </c>
      <c r="C289" s="3" t="s">
        <v>365</v>
      </c>
    </row>
    <row r="290" spans="1:3" ht="14.4" x14ac:dyDescent="0.55000000000000004">
      <c r="A290" s="3"/>
      <c r="B290" s="3">
        <v>0</v>
      </c>
      <c r="C290" s="3" t="s">
        <v>366</v>
      </c>
    </row>
    <row r="291" spans="1:3" ht="14.4" x14ac:dyDescent="0.55000000000000004">
      <c r="A291" s="3"/>
      <c r="B291" s="3">
        <v>1</v>
      </c>
      <c r="C291" s="3" t="s">
        <v>367</v>
      </c>
    </row>
    <row r="292" spans="1:3" ht="14.4" x14ac:dyDescent="0.55000000000000004">
      <c r="A292" s="3" t="s">
        <v>59</v>
      </c>
      <c r="B292" s="3" t="s">
        <v>725</v>
      </c>
      <c r="C292" s="3" t="s">
        <v>363</v>
      </c>
    </row>
    <row r="293" spans="1:3" ht="14.4" x14ac:dyDescent="0.55000000000000004">
      <c r="A293" s="3"/>
      <c r="B293" s="3" t="s">
        <v>726</v>
      </c>
      <c r="C293" s="3" t="s">
        <v>364</v>
      </c>
    </row>
    <row r="294" spans="1:3" ht="14.4" x14ac:dyDescent="0.55000000000000004">
      <c r="A294" s="3"/>
      <c r="B294" s="3" t="s">
        <v>727</v>
      </c>
      <c r="C294" s="3" t="s">
        <v>365</v>
      </c>
    </row>
    <row r="295" spans="1:3" ht="14.4" x14ac:dyDescent="0.55000000000000004">
      <c r="A295" s="3"/>
      <c r="B295" s="3">
        <v>0</v>
      </c>
      <c r="C295" s="3" t="s">
        <v>366</v>
      </c>
    </row>
    <row r="296" spans="1:3" ht="14.4" x14ac:dyDescent="0.55000000000000004">
      <c r="A296" s="3"/>
      <c r="B296" s="3">
        <v>1</v>
      </c>
      <c r="C296" s="3" t="s">
        <v>367</v>
      </c>
    </row>
    <row r="297" spans="1:3" ht="14.4" x14ac:dyDescent="0.55000000000000004">
      <c r="A297" s="3" t="s">
        <v>60</v>
      </c>
      <c r="B297" s="3" t="s">
        <v>725</v>
      </c>
      <c r="C297" s="3" t="s">
        <v>363</v>
      </c>
    </row>
    <row r="298" spans="1:3" ht="14.4" x14ac:dyDescent="0.55000000000000004">
      <c r="A298" s="3"/>
      <c r="B298" s="3" t="s">
        <v>726</v>
      </c>
      <c r="C298" s="3" t="s">
        <v>364</v>
      </c>
    </row>
    <row r="299" spans="1:3" ht="14.4" x14ac:dyDescent="0.55000000000000004">
      <c r="A299" s="3"/>
      <c r="B299" s="3" t="s">
        <v>727</v>
      </c>
      <c r="C299" s="3" t="s">
        <v>365</v>
      </c>
    </row>
    <row r="300" spans="1:3" ht="14.4" x14ac:dyDescent="0.55000000000000004">
      <c r="A300" s="3"/>
      <c r="B300" s="3">
        <v>0</v>
      </c>
      <c r="C300" s="3" t="s">
        <v>366</v>
      </c>
    </row>
    <row r="301" spans="1:3" ht="14.4" x14ac:dyDescent="0.55000000000000004">
      <c r="A301" s="3"/>
      <c r="B301" s="3">
        <v>1</v>
      </c>
      <c r="C301" s="3" t="s">
        <v>367</v>
      </c>
    </row>
    <row r="302" spans="1:3" ht="14.4" x14ac:dyDescent="0.55000000000000004">
      <c r="A302" s="3" t="s">
        <v>61</v>
      </c>
      <c r="B302" s="3" t="s">
        <v>725</v>
      </c>
      <c r="C302" s="3" t="s">
        <v>363</v>
      </c>
    </row>
    <row r="303" spans="1:3" ht="14.4" x14ac:dyDescent="0.55000000000000004">
      <c r="A303" s="3"/>
      <c r="B303" s="3" t="s">
        <v>726</v>
      </c>
      <c r="C303" s="3" t="s">
        <v>364</v>
      </c>
    </row>
    <row r="304" spans="1:3" ht="14.4" x14ac:dyDescent="0.55000000000000004">
      <c r="A304" s="3"/>
      <c r="B304" s="3" t="s">
        <v>727</v>
      </c>
      <c r="C304" s="3" t="s">
        <v>365</v>
      </c>
    </row>
    <row r="305" spans="1:3" ht="14.4" x14ac:dyDescent="0.55000000000000004">
      <c r="A305" s="3"/>
      <c r="B305" s="3">
        <v>0</v>
      </c>
      <c r="C305" s="3" t="s">
        <v>366</v>
      </c>
    </row>
    <row r="306" spans="1:3" ht="14.4" x14ac:dyDescent="0.55000000000000004">
      <c r="A306" s="3"/>
      <c r="B306" s="3">
        <v>1</v>
      </c>
      <c r="C306" s="3" t="s">
        <v>367</v>
      </c>
    </row>
    <row r="307" spans="1:3" ht="14.4" x14ac:dyDescent="0.55000000000000004">
      <c r="A307" s="3" t="s">
        <v>62</v>
      </c>
      <c r="B307" s="3" t="s">
        <v>725</v>
      </c>
      <c r="C307" s="3" t="s">
        <v>363</v>
      </c>
    </row>
    <row r="308" spans="1:3" ht="14.4" x14ac:dyDescent="0.55000000000000004">
      <c r="A308" s="3"/>
      <c r="B308" s="3" t="s">
        <v>726</v>
      </c>
      <c r="C308" s="3" t="s">
        <v>364</v>
      </c>
    </row>
    <row r="309" spans="1:3" ht="14.4" x14ac:dyDescent="0.55000000000000004">
      <c r="A309" s="3"/>
      <c r="B309" s="3" t="s">
        <v>727</v>
      </c>
      <c r="C309" s="3" t="s">
        <v>365</v>
      </c>
    </row>
    <row r="310" spans="1:3" ht="14.4" x14ac:dyDescent="0.55000000000000004">
      <c r="A310" s="3"/>
      <c r="B310" s="3">
        <v>0</v>
      </c>
      <c r="C310" s="3" t="s">
        <v>366</v>
      </c>
    </row>
    <row r="311" spans="1:3" ht="14.4" x14ac:dyDescent="0.55000000000000004">
      <c r="A311" s="3"/>
      <c r="B311" s="3">
        <v>1</v>
      </c>
      <c r="C311" s="3" t="s">
        <v>367</v>
      </c>
    </row>
    <row r="312" spans="1:3" ht="14.4" x14ac:dyDescent="0.55000000000000004">
      <c r="A312" s="3" t="s">
        <v>63</v>
      </c>
      <c r="B312" s="3" t="s">
        <v>725</v>
      </c>
      <c r="C312" s="3" t="s">
        <v>363</v>
      </c>
    </row>
    <row r="313" spans="1:3" ht="14.4" x14ac:dyDescent="0.55000000000000004">
      <c r="A313" s="3"/>
      <c r="B313" s="3" t="s">
        <v>726</v>
      </c>
      <c r="C313" s="3" t="s">
        <v>364</v>
      </c>
    </row>
    <row r="314" spans="1:3" ht="14.4" x14ac:dyDescent="0.55000000000000004">
      <c r="A314" s="3"/>
      <c r="B314" s="3" t="s">
        <v>727</v>
      </c>
      <c r="C314" s="3" t="s">
        <v>365</v>
      </c>
    </row>
    <row r="315" spans="1:3" ht="14.4" x14ac:dyDescent="0.55000000000000004">
      <c r="A315" s="3"/>
      <c r="B315" s="3">
        <v>0</v>
      </c>
      <c r="C315" s="3" t="s">
        <v>366</v>
      </c>
    </row>
    <row r="316" spans="1:3" ht="14.4" x14ac:dyDescent="0.55000000000000004">
      <c r="A316" s="3"/>
      <c r="B316" s="3">
        <v>1</v>
      </c>
      <c r="C316" s="3" t="s">
        <v>367</v>
      </c>
    </row>
    <row r="317" spans="1:3" ht="14.4" x14ac:dyDescent="0.55000000000000004">
      <c r="A317" s="3" t="s">
        <v>64</v>
      </c>
      <c r="B317" s="3" t="s">
        <v>725</v>
      </c>
      <c r="C317" s="3" t="s">
        <v>363</v>
      </c>
    </row>
    <row r="318" spans="1:3" ht="14.4" x14ac:dyDescent="0.55000000000000004">
      <c r="A318" s="3"/>
      <c r="B318" s="3" t="s">
        <v>726</v>
      </c>
      <c r="C318" s="3" t="s">
        <v>364</v>
      </c>
    </row>
    <row r="319" spans="1:3" ht="14.4" x14ac:dyDescent="0.55000000000000004">
      <c r="A319" s="3"/>
      <c r="B319" s="3" t="s">
        <v>727</v>
      </c>
      <c r="C319" s="3" t="s">
        <v>365</v>
      </c>
    </row>
    <row r="320" spans="1:3" ht="14.4" x14ac:dyDescent="0.55000000000000004">
      <c r="A320" s="3"/>
      <c r="B320" s="3">
        <v>0</v>
      </c>
      <c r="C320" s="3" t="s">
        <v>366</v>
      </c>
    </row>
    <row r="321" spans="1:3" ht="14.4" x14ac:dyDescent="0.55000000000000004">
      <c r="A321" s="3"/>
      <c r="B321" s="3">
        <v>1</v>
      </c>
      <c r="C321" s="3" t="s">
        <v>367</v>
      </c>
    </row>
    <row r="322" spans="1:3" ht="14.4" x14ac:dyDescent="0.55000000000000004">
      <c r="A322" s="3" t="s">
        <v>65</v>
      </c>
      <c r="B322" s="3" t="s">
        <v>725</v>
      </c>
      <c r="C322" s="3" t="s">
        <v>363</v>
      </c>
    </row>
    <row r="323" spans="1:3" ht="14.4" x14ac:dyDescent="0.55000000000000004">
      <c r="A323" s="3"/>
      <c r="B323" s="3" t="s">
        <v>726</v>
      </c>
      <c r="C323" s="3" t="s">
        <v>364</v>
      </c>
    </row>
    <row r="324" spans="1:3" ht="14.4" x14ac:dyDescent="0.55000000000000004">
      <c r="A324" s="3"/>
      <c r="B324" s="3" t="s">
        <v>727</v>
      </c>
      <c r="C324" s="3" t="s">
        <v>365</v>
      </c>
    </row>
    <row r="325" spans="1:3" ht="14.4" x14ac:dyDescent="0.55000000000000004">
      <c r="A325" s="3"/>
      <c r="B325" s="3">
        <v>0</v>
      </c>
      <c r="C325" s="3" t="s">
        <v>366</v>
      </c>
    </row>
    <row r="326" spans="1:3" ht="14.4" x14ac:dyDescent="0.55000000000000004">
      <c r="A326" s="3"/>
      <c r="B326" s="3">
        <v>1</v>
      </c>
      <c r="C326" s="3" t="s">
        <v>367</v>
      </c>
    </row>
    <row r="327" spans="1:3" ht="14.4" x14ac:dyDescent="0.55000000000000004">
      <c r="A327" s="3" t="s">
        <v>66</v>
      </c>
      <c r="B327" s="3" t="s">
        <v>725</v>
      </c>
      <c r="C327" s="3" t="s">
        <v>363</v>
      </c>
    </row>
    <row r="328" spans="1:3" ht="14.4" x14ac:dyDescent="0.55000000000000004">
      <c r="A328" s="3"/>
      <c r="B328" s="3" t="s">
        <v>726</v>
      </c>
      <c r="C328" s="3" t="s">
        <v>364</v>
      </c>
    </row>
    <row r="329" spans="1:3" ht="14.4" x14ac:dyDescent="0.55000000000000004">
      <c r="A329" s="3"/>
      <c r="B329" s="3" t="s">
        <v>727</v>
      </c>
      <c r="C329" s="3" t="s">
        <v>365</v>
      </c>
    </row>
    <row r="330" spans="1:3" ht="14.4" x14ac:dyDescent="0.55000000000000004">
      <c r="A330" s="3"/>
      <c r="B330" s="3">
        <v>0</v>
      </c>
      <c r="C330" s="3" t="s">
        <v>366</v>
      </c>
    </row>
    <row r="331" spans="1:3" ht="14.4" x14ac:dyDescent="0.55000000000000004">
      <c r="A331" s="3"/>
      <c r="B331" s="3">
        <v>1</v>
      </c>
      <c r="C331" s="3" t="s">
        <v>367</v>
      </c>
    </row>
    <row r="332" spans="1:3" ht="14.4" x14ac:dyDescent="0.55000000000000004">
      <c r="A332" s="3" t="s">
        <v>67</v>
      </c>
      <c r="B332" s="3" t="s">
        <v>725</v>
      </c>
      <c r="C332" s="3" t="s">
        <v>363</v>
      </c>
    </row>
    <row r="333" spans="1:3" ht="14.4" x14ac:dyDescent="0.55000000000000004">
      <c r="A333" s="3"/>
      <c r="B333" s="3" t="s">
        <v>726</v>
      </c>
      <c r="C333" s="3" t="s">
        <v>364</v>
      </c>
    </row>
    <row r="334" spans="1:3" ht="14.4" x14ac:dyDescent="0.55000000000000004">
      <c r="A334" s="3"/>
      <c r="B334" s="3" t="s">
        <v>727</v>
      </c>
      <c r="C334" s="3" t="s">
        <v>365</v>
      </c>
    </row>
    <row r="335" spans="1:3" ht="14.4" x14ac:dyDescent="0.55000000000000004">
      <c r="A335" s="3"/>
      <c r="B335" s="3">
        <v>0</v>
      </c>
      <c r="C335" s="3" t="s">
        <v>366</v>
      </c>
    </row>
    <row r="336" spans="1:3" ht="14.4" x14ac:dyDescent="0.55000000000000004">
      <c r="A336" s="3"/>
      <c r="B336" s="3">
        <v>1</v>
      </c>
      <c r="C336" s="3" t="s">
        <v>367</v>
      </c>
    </row>
    <row r="337" spans="1:3" ht="14.4" x14ac:dyDescent="0.55000000000000004">
      <c r="A337" s="3" t="s">
        <v>68</v>
      </c>
      <c r="B337" s="3" t="s">
        <v>725</v>
      </c>
      <c r="C337" s="3" t="s">
        <v>363</v>
      </c>
    </row>
    <row r="338" spans="1:3" ht="14.4" x14ac:dyDescent="0.55000000000000004">
      <c r="A338" s="3"/>
      <c r="B338" s="3" t="s">
        <v>726</v>
      </c>
      <c r="C338" s="3" t="s">
        <v>364</v>
      </c>
    </row>
    <row r="339" spans="1:3" ht="14.4" x14ac:dyDescent="0.55000000000000004">
      <c r="A339" s="3"/>
      <c r="B339" s="3" t="s">
        <v>727</v>
      </c>
      <c r="C339" s="3" t="s">
        <v>365</v>
      </c>
    </row>
    <row r="340" spans="1:3" ht="14.4" x14ac:dyDescent="0.55000000000000004">
      <c r="A340" s="3"/>
      <c r="B340" s="3">
        <v>0</v>
      </c>
      <c r="C340" s="3" t="s">
        <v>366</v>
      </c>
    </row>
    <row r="341" spans="1:3" ht="14.4" x14ac:dyDescent="0.55000000000000004">
      <c r="A341" s="3"/>
      <c r="B341" s="3">
        <v>1</v>
      </c>
      <c r="C341" s="3" t="s">
        <v>367</v>
      </c>
    </row>
    <row r="342" spans="1:3" ht="14.4" x14ac:dyDescent="0.55000000000000004">
      <c r="A342" s="3" t="s">
        <v>69</v>
      </c>
      <c r="B342" s="3" t="s">
        <v>725</v>
      </c>
      <c r="C342" s="3" t="s">
        <v>363</v>
      </c>
    </row>
    <row r="343" spans="1:3" ht="14.4" x14ac:dyDescent="0.55000000000000004">
      <c r="A343" s="3"/>
      <c r="B343" s="3" t="s">
        <v>726</v>
      </c>
      <c r="C343" s="3" t="s">
        <v>364</v>
      </c>
    </row>
    <row r="344" spans="1:3" ht="14.4" x14ac:dyDescent="0.55000000000000004">
      <c r="A344" s="3"/>
      <c r="B344" s="3" t="s">
        <v>727</v>
      </c>
      <c r="C344" s="3" t="s">
        <v>365</v>
      </c>
    </row>
    <row r="345" spans="1:3" ht="14.4" x14ac:dyDescent="0.55000000000000004">
      <c r="A345" s="3"/>
      <c r="B345" s="3">
        <v>0</v>
      </c>
      <c r="C345" s="3" t="s">
        <v>366</v>
      </c>
    </row>
    <row r="346" spans="1:3" ht="14.4" x14ac:dyDescent="0.55000000000000004">
      <c r="A346" s="3"/>
      <c r="B346" s="3">
        <v>1</v>
      </c>
      <c r="C346" s="3" t="s">
        <v>367</v>
      </c>
    </row>
    <row r="347" spans="1:3" ht="14.4" x14ac:dyDescent="0.55000000000000004">
      <c r="A347" s="3" t="s">
        <v>70</v>
      </c>
      <c r="B347" s="3" t="s">
        <v>725</v>
      </c>
      <c r="C347" s="3" t="s">
        <v>363</v>
      </c>
    </row>
    <row r="348" spans="1:3" ht="14.4" x14ac:dyDescent="0.55000000000000004">
      <c r="A348" s="3"/>
      <c r="B348" s="3" t="s">
        <v>726</v>
      </c>
      <c r="C348" s="3" t="s">
        <v>364</v>
      </c>
    </row>
    <row r="349" spans="1:3" ht="14.4" x14ac:dyDescent="0.55000000000000004">
      <c r="A349" s="3"/>
      <c r="B349" s="3" t="s">
        <v>727</v>
      </c>
      <c r="C349" s="3" t="s">
        <v>365</v>
      </c>
    </row>
    <row r="350" spans="1:3" ht="14.4" x14ac:dyDescent="0.55000000000000004">
      <c r="A350" s="3"/>
      <c r="B350" s="3">
        <v>0</v>
      </c>
      <c r="C350" s="3" t="s">
        <v>366</v>
      </c>
    </row>
    <row r="351" spans="1:3" ht="14.4" x14ac:dyDescent="0.55000000000000004">
      <c r="A351" s="3"/>
      <c r="B351" s="3">
        <v>1</v>
      </c>
      <c r="C351" s="3" t="s">
        <v>367</v>
      </c>
    </row>
    <row r="352" spans="1:3" ht="14.4" x14ac:dyDescent="0.55000000000000004">
      <c r="A352" s="3" t="s">
        <v>71</v>
      </c>
      <c r="B352" s="3" t="s">
        <v>725</v>
      </c>
      <c r="C352" s="3" t="s">
        <v>363</v>
      </c>
    </row>
    <row r="353" spans="1:3" ht="14.4" x14ac:dyDescent="0.55000000000000004">
      <c r="A353" s="3"/>
      <c r="B353" s="3" t="s">
        <v>726</v>
      </c>
      <c r="C353" s="3" t="s">
        <v>364</v>
      </c>
    </row>
    <row r="354" spans="1:3" ht="14.4" x14ac:dyDescent="0.55000000000000004">
      <c r="A354" s="3"/>
      <c r="B354" s="3" t="s">
        <v>727</v>
      </c>
      <c r="C354" s="3" t="s">
        <v>365</v>
      </c>
    </row>
    <row r="355" spans="1:3" ht="14.4" x14ac:dyDescent="0.55000000000000004">
      <c r="A355" s="3"/>
      <c r="B355" s="3">
        <v>0</v>
      </c>
      <c r="C355" s="3" t="s">
        <v>366</v>
      </c>
    </row>
    <row r="356" spans="1:3" ht="14.4" x14ac:dyDescent="0.55000000000000004">
      <c r="A356" s="3"/>
      <c r="B356" s="3">
        <v>1</v>
      </c>
      <c r="C356" s="3" t="s">
        <v>367</v>
      </c>
    </row>
    <row r="357" spans="1:3" ht="14.4" x14ac:dyDescent="0.55000000000000004">
      <c r="A357" s="3" t="s">
        <v>72</v>
      </c>
      <c r="B357" s="3" t="s">
        <v>725</v>
      </c>
      <c r="C357" s="3" t="s">
        <v>363</v>
      </c>
    </row>
    <row r="358" spans="1:3" ht="14.4" x14ac:dyDescent="0.55000000000000004">
      <c r="A358" s="3"/>
      <c r="B358" s="3" t="s">
        <v>726</v>
      </c>
      <c r="C358" s="3" t="s">
        <v>364</v>
      </c>
    </row>
    <row r="359" spans="1:3" ht="14.4" x14ac:dyDescent="0.55000000000000004">
      <c r="A359" s="3"/>
      <c r="B359" s="3" t="s">
        <v>727</v>
      </c>
      <c r="C359" s="3" t="s">
        <v>365</v>
      </c>
    </row>
    <row r="360" spans="1:3" ht="14.4" x14ac:dyDescent="0.55000000000000004">
      <c r="A360" s="3"/>
      <c r="B360" s="3">
        <v>0</v>
      </c>
      <c r="C360" s="3" t="s">
        <v>366</v>
      </c>
    </row>
    <row r="361" spans="1:3" ht="14.4" x14ac:dyDescent="0.55000000000000004">
      <c r="A361" s="3"/>
      <c r="B361" s="3">
        <v>1</v>
      </c>
      <c r="C361" s="3" t="s">
        <v>367</v>
      </c>
    </row>
    <row r="362" spans="1:3" ht="14.4" x14ac:dyDescent="0.55000000000000004">
      <c r="A362" s="3" t="s">
        <v>73</v>
      </c>
      <c r="B362" s="3" t="s">
        <v>725</v>
      </c>
      <c r="C362" s="3" t="s">
        <v>363</v>
      </c>
    </row>
    <row r="363" spans="1:3" ht="14.4" x14ac:dyDescent="0.55000000000000004">
      <c r="A363" s="3"/>
      <c r="B363" s="3" t="s">
        <v>726</v>
      </c>
      <c r="C363" s="3" t="s">
        <v>364</v>
      </c>
    </row>
    <row r="364" spans="1:3" ht="14.4" x14ac:dyDescent="0.55000000000000004">
      <c r="A364" s="3"/>
      <c r="B364" s="3" t="s">
        <v>727</v>
      </c>
      <c r="C364" s="3" t="s">
        <v>365</v>
      </c>
    </row>
    <row r="365" spans="1:3" ht="14.4" x14ac:dyDescent="0.55000000000000004">
      <c r="A365" s="3"/>
      <c r="B365" s="3">
        <v>0</v>
      </c>
      <c r="C365" s="3" t="s">
        <v>366</v>
      </c>
    </row>
    <row r="366" spans="1:3" ht="14.4" x14ac:dyDescent="0.55000000000000004">
      <c r="A366" s="3"/>
      <c r="B366" s="3">
        <v>1</v>
      </c>
      <c r="C366" s="3" t="s">
        <v>367</v>
      </c>
    </row>
    <row r="367" spans="1:3" ht="14.4" x14ac:dyDescent="0.55000000000000004">
      <c r="A367" s="3" t="s">
        <v>74</v>
      </c>
      <c r="B367" s="3" t="s">
        <v>725</v>
      </c>
      <c r="C367" s="3" t="s">
        <v>363</v>
      </c>
    </row>
    <row r="368" spans="1:3" ht="14.4" x14ac:dyDescent="0.55000000000000004">
      <c r="A368" s="3"/>
      <c r="B368" s="3" t="s">
        <v>726</v>
      </c>
      <c r="C368" s="3" t="s">
        <v>364</v>
      </c>
    </row>
    <row r="369" spans="1:3" ht="14.4" x14ac:dyDescent="0.55000000000000004">
      <c r="A369" s="3"/>
      <c r="B369" s="3" t="s">
        <v>727</v>
      </c>
      <c r="C369" s="3" t="s">
        <v>365</v>
      </c>
    </row>
    <row r="370" spans="1:3" ht="14.4" x14ac:dyDescent="0.55000000000000004">
      <c r="A370" s="3"/>
      <c r="B370" s="3">
        <v>0</v>
      </c>
      <c r="C370" s="3" t="s">
        <v>366</v>
      </c>
    </row>
    <row r="371" spans="1:3" ht="14.4" x14ac:dyDescent="0.55000000000000004">
      <c r="A371" s="3"/>
      <c r="B371" s="3">
        <v>1</v>
      </c>
      <c r="C371" s="3" t="s">
        <v>367</v>
      </c>
    </row>
    <row r="372" spans="1:3" ht="14.4" x14ac:dyDescent="0.55000000000000004">
      <c r="A372" s="3" t="s">
        <v>75</v>
      </c>
      <c r="B372" s="3" t="s">
        <v>725</v>
      </c>
      <c r="C372" s="3" t="s">
        <v>363</v>
      </c>
    </row>
    <row r="373" spans="1:3" ht="14.4" x14ac:dyDescent="0.55000000000000004">
      <c r="A373" s="3"/>
      <c r="B373" s="3" t="s">
        <v>726</v>
      </c>
      <c r="C373" s="3" t="s">
        <v>364</v>
      </c>
    </row>
    <row r="374" spans="1:3" ht="14.4" x14ac:dyDescent="0.55000000000000004">
      <c r="A374" s="3"/>
      <c r="B374" s="3" t="s">
        <v>727</v>
      </c>
      <c r="C374" s="3" t="s">
        <v>365</v>
      </c>
    </row>
    <row r="375" spans="1:3" ht="14.4" x14ac:dyDescent="0.55000000000000004">
      <c r="A375" s="3"/>
      <c r="B375" s="3">
        <v>0</v>
      </c>
      <c r="C375" s="3" t="s">
        <v>366</v>
      </c>
    </row>
    <row r="376" spans="1:3" ht="14.4" x14ac:dyDescent="0.55000000000000004">
      <c r="A376" s="3"/>
      <c r="B376" s="3">
        <v>1</v>
      </c>
      <c r="C376" s="3" t="s">
        <v>367</v>
      </c>
    </row>
    <row r="377" spans="1:3" ht="14.4" x14ac:dyDescent="0.55000000000000004">
      <c r="A377" s="3" t="s">
        <v>76</v>
      </c>
      <c r="B377" s="3" t="s">
        <v>725</v>
      </c>
      <c r="C377" s="3" t="s">
        <v>363</v>
      </c>
    </row>
    <row r="378" spans="1:3" ht="14.4" x14ac:dyDescent="0.55000000000000004">
      <c r="A378" s="3"/>
      <c r="B378" s="3" t="s">
        <v>726</v>
      </c>
      <c r="C378" s="3" t="s">
        <v>364</v>
      </c>
    </row>
    <row r="379" spans="1:3" ht="14.4" x14ac:dyDescent="0.55000000000000004">
      <c r="A379" s="3"/>
      <c r="B379" s="3" t="s">
        <v>727</v>
      </c>
      <c r="C379" s="3" t="s">
        <v>365</v>
      </c>
    </row>
    <row r="380" spans="1:3" ht="14.4" x14ac:dyDescent="0.55000000000000004">
      <c r="A380" s="3"/>
      <c r="B380" s="3">
        <v>0</v>
      </c>
      <c r="C380" s="3" t="s">
        <v>366</v>
      </c>
    </row>
    <row r="381" spans="1:3" ht="14.4" x14ac:dyDescent="0.55000000000000004">
      <c r="A381" s="3"/>
      <c r="B381" s="3">
        <v>1</v>
      </c>
      <c r="C381" s="3" t="s">
        <v>367</v>
      </c>
    </row>
    <row r="382" spans="1:3" ht="14.4" x14ac:dyDescent="0.55000000000000004">
      <c r="A382" s="3" t="s">
        <v>77</v>
      </c>
      <c r="B382" s="3" t="s">
        <v>725</v>
      </c>
      <c r="C382" s="3" t="s">
        <v>363</v>
      </c>
    </row>
    <row r="383" spans="1:3" ht="14.4" x14ac:dyDescent="0.55000000000000004">
      <c r="A383" s="3"/>
      <c r="B383" s="3" t="s">
        <v>726</v>
      </c>
      <c r="C383" s="3" t="s">
        <v>364</v>
      </c>
    </row>
    <row r="384" spans="1:3" ht="14.4" x14ac:dyDescent="0.55000000000000004">
      <c r="A384" s="3"/>
      <c r="B384" s="3" t="s">
        <v>727</v>
      </c>
      <c r="C384" s="3" t="s">
        <v>365</v>
      </c>
    </row>
    <row r="385" spans="1:3" ht="14.4" x14ac:dyDescent="0.55000000000000004">
      <c r="A385" s="3"/>
      <c r="B385" s="3">
        <v>0</v>
      </c>
      <c r="C385" s="3" t="s">
        <v>366</v>
      </c>
    </row>
    <row r="386" spans="1:3" ht="14.4" x14ac:dyDescent="0.55000000000000004">
      <c r="A386" s="3"/>
      <c r="B386" s="3">
        <v>1</v>
      </c>
      <c r="C386" s="3" t="s">
        <v>367</v>
      </c>
    </row>
    <row r="387" spans="1:3" ht="14.4" x14ac:dyDescent="0.55000000000000004">
      <c r="A387" s="3" t="s">
        <v>78</v>
      </c>
      <c r="B387" s="3" t="s">
        <v>725</v>
      </c>
      <c r="C387" s="3" t="s">
        <v>363</v>
      </c>
    </row>
    <row r="388" spans="1:3" ht="14.4" x14ac:dyDescent="0.55000000000000004">
      <c r="A388" s="3"/>
      <c r="B388" s="3" t="s">
        <v>726</v>
      </c>
      <c r="C388" s="3" t="s">
        <v>364</v>
      </c>
    </row>
    <row r="389" spans="1:3" ht="14.4" x14ac:dyDescent="0.55000000000000004">
      <c r="A389" s="3"/>
      <c r="B389" s="3" t="s">
        <v>727</v>
      </c>
      <c r="C389" s="3" t="s">
        <v>365</v>
      </c>
    </row>
    <row r="390" spans="1:3" ht="14.4" x14ac:dyDescent="0.55000000000000004">
      <c r="A390" s="3"/>
      <c r="B390" s="3">
        <v>0</v>
      </c>
      <c r="C390" s="3" t="s">
        <v>366</v>
      </c>
    </row>
    <row r="391" spans="1:3" ht="14.4" x14ac:dyDescent="0.55000000000000004">
      <c r="A391" s="3"/>
      <c r="B391" s="3">
        <v>1</v>
      </c>
      <c r="C391" s="3" t="s">
        <v>367</v>
      </c>
    </row>
    <row r="392" spans="1:3" ht="14.4" x14ac:dyDescent="0.55000000000000004">
      <c r="A392" s="3" t="s">
        <v>79</v>
      </c>
      <c r="B392" s="3" t="s">
        <v>725</v>
      </c>
      <c r="C392" s="3" t="s">
        <v>363</v>
      </c>
    </row>
    <row r="393" spans="1:3" ht="14.4" x14ac:dyDescent="0.55000000000000004">
      <c r="A393" s="3"/>
      <c r="B393" s="3" t="s">
        <v>726</v>
      </c>
      <c r="C393" s="3" t="s">
        <v>364</v>
      </c>
    </row>
    <row r="394" spans="1:3" ht="14.4" x14ac:dyDescent="0.55000000000000004">
      <c r="A394" s="3"/>
      <c r="B394" s="3" t="s">
        <v>727</v>
      </c>
      <c r="C394" s="3" t="s">
        <v>365</v>
      </c>
    </row>
    <row r="395" spans="1:3" ht="14.4" x14ac:dyDescent="0.55000000000000004">
      <c r="A395" s="3"/>
      <c r="B395" s="3">
        <v>0</v>
      </c>
      <c r="C395" s="3" t="s">
        <v>366</v>
      </c>
    </row>
    <row r="396" spans="1:3" ht="14.4" x14ac:dyDescent="0.55000000000000004">
      <c r="A396" s="3"/>
      <c r="B396" s="3">
        <v>1</v>
      </c>
      <c r="C396" s="3" t="s">
        <v>367</v>
      </c>
    </row>
    <row r="397" spans="1:3" ht="14.4" x14ac:dyDescent="0.55000000000000004">
      <c r="A397" s="3" t="s">
        <v>80</v>
      </c>
      <c r="B397" s="3" t="s">
        <v>725</v>
      </c>
      <c r="C397" s="3" t="s">
        <v>363</v>
      </c>
    </row>
    <row r="398" spans="1:3" ht="14.4" x14ac:dyDescent="0.55000000000000004">
      <c r="A398" s="3"/>
      <c r="B398" s="3" t="s">
        <v>726</v>
      </c>
      <c r="C398" s="3" t="s">
        <v>364</v>
      </c>
    </row>
    <row r="399" spans="1:3" ht="14.4" x14ac:dyDescent="0.55000000000000004">
      <c r="A399" s="3"/>
      <c r="B399" s="3" t="s">
        <v>727</v>
      </c>
      <c r="C399" s="3" t="s">
        <v>365</v>
      </c>
    </row>
    <row r="400" spans="1:3" ht="14.4" x14ac:dyDescent="0.55000000000000004">
      <c r="A400" s="3"/>
      <c r="B400" s="3">
        <v>0</v>
      </c>
      <c r="C400" s="3" t="s">
        <v>366</v>
      </c>
    </row>
    <row r="401" spans="1:3" ht="14.4" x14ac:dyDescent="0.55000000000000004">
      <c r="A401" s="3"/>
      <c r="B401" s="3">
        <v>1</v>
      </c>
      <c r="C401" s="3" t="s">
        <v>367</v>
      </c>
    </row>
    <row r="402" spans="1:3" ht="14.4" x14ac:dyDescent="0.55000000000000004">
      <c r="A402" s="3" t="s">
        <v>81</v>
      </c>
      <c r="B402" s="3" t="s">
        <v>725</v>
      </c>
      <c r="C402" s="3" t="s">
        <v>363</v>
      </c>
    </row>
    <row r="403" spans="1:3" ht="14.4" x14ac:dyDescent="0.55000000000000004">
      <c r="A403" s="3"/>
      <c r="B403" s="3" t="s">
        <v>726</v>
      </c>
      <c r="C403" s="3" t="s">
        <v>364</v>
      </c>
    </row>
    <row r="404" spans="1:3" ht="14.4" x14ac:dyDescent="0.55000000000000004">
      <c r="A404" s="3"/>
      <c r="B404" s="3" t="s">
        <v>727</v>
      </c>
      <c r="C404" s="3" t="s">
        <v>365</v>
      </c>
    </row>
    <row r="405" spans="1:3" ht="14.4" x14ac:dyDescent="0.55000000000000004">
      <c r="A405" s="3"/>
      <c r="B405" s="3">
        <v>0</v>
      </c>
      <c r="C405" s="3" t="s">
        <v>366</v>
      </c>
    </row>
    <row r="406" spans="1:3" ht="14.4" x14ac:dyDescent="0.55000000000000004">
      <c r="A406" s="3"/>
      <c r="B406" s="3">
        <v>1</v>
      </c>
      <c r="C406" s="3" t="s">
        <v>367</v>
      </c>
    </row>
    <row r="407" spans="1:3" ht="14.4" x14ac:dyDescent="0.55000000000000004">
      <c r="A407" s="3" t="s">
        <v>82</v>
      </c>
      <c r="B407" s="3" t="s">
        <v>725</v>
      </c>
      <c r="C407" s="3" t="s">
        <v>363</v>
      </c>
    </row>
    <row r="408" spans="1:3" ht="14.4" x14ac:dyDescent="0.55000000000000004">
      <c r="A408" s="3"/>
      <c r="B408" s="3" t="s">
        <v>726</v>
      </c>
      <c r="C408" s="3" t="s">
        <v>364</v>
      </c>
    </row>
    <row r="409" spans="1:3" ht="14.4" x14ac:dyDescent="0.55000000000000004">
      <c r="A409" s="3"/>
      <c r="B409" s="3" t="s">
        <v>727</v>
      </c>
      <c r="C409" s="3" t="s">
        <v>365</v>
      </c>
    </row>
    <row r="410" spans="1:3" ht="14.4" x14ac:dyDescent="0.55000000000000004">
      <c r="A410" s="3"/>
      <c r="B410" s="3">
        <v>0</v>
      </c>
      <c r="C410" s="3" t="s">
        <v>366</v>
      </c>
    </row>
    <row r="411" spans="1:3" ht="14.4" x14ac:dyDescent="0.55000000000000004">
      <c r="A411" s="3"/>
      <c r="B411" s="3">
        <v>1</v>
      </c>
      <c r="C411" s="3" t="s">
        <v>367</v>
      </c>
    </row>
    <row r="412" spans="1:3" ht="14.4" x14ac:dyDescent="0.55000000000000004">
      <c r="A412" s="3" t="s">
        <v>83</v>
      </c>
      <c r="B412" s="3" t="s">
        <v>725</v>
      </c>
      <c r="C412" s="3" t="s">
        <v>363</v>
      </c>
    </row>
    <row r="413" spans="1:3" ht="14.4" x14ac:dyDescent="0.55000000000000004">
      <c r="A413" s="3"/>
      <c r="B413" s="3" t="s">
        <v>726</v>
      </c>
      <c r="C413" s="3" t="s">
        <v>364</v>
      </c>
    </row>
    <row r="414" spans="1:3" ht="14.4" x14ac:dyDescent="0.55000000000000004">
      <c r="A414" s="3"/>
      <c r="B414" s="3" t="s">
        <v>727</v>
      </c>
      <c r="C414" s="3" t="s">
        <v>365</v>
      </c>
    </row>
    <row r="415" spans="1:3" ht="14.4" x14ac:dyDescent="0.55000000000000004">
      <c r="A415" s="3"/>
      <c r="B415" s="3">
        <v>0</v>
      </c>
      <c r="C415" s="3" t="s">
        <v>366</v>
      </c>
    </row>
    <row r="416" spans="1:3" ht="14.4" x14ac:dyDescent="0.55000000000000004">
      <c r="A416" s="3"/>
      <c r="B416" s="3">
        <v>1</v>
      </c>
      <c r="C416" s="3" t="s">
        <v>367</v>
      </c>
    </row>
    <row r="417" spans="1:3" ht="14.4" x14ac:dyDescent="0.55000000000000004">
      <c r="A417" s="3" t="s">
        <v>84</v>
      </c>
      <c r="B417" s="3" t="s">
        <v>725</v>
      </c>
      <c r="C417" s="3" t="s">
        <v>363</v>
      </c>
    </row>
    <row r="418" spans="1:3" ht="14.4" x14ac:dyDescent="0.55000000000000004">
      <c r="A418" s="3"/>
      <c r="B418" s="3" t="s">
        <v>726</v>
      </c>
      <c r="C418" s="3" t="s">
        <v>364</v>
      </c>
    </row>
    <row r="419" spans="1:3" ht="14.4" x14ac:dyDescent="0.55000000000000004">
      <c r="A419" s="3"/>
      <c r="B419" s="3" t="s">
        <v>727</v>
      </c>
      <c r="C419" s="3" t="s">
        <v>365</v>
      </c>
    </row>
    <row r="420" spans="1:3" ht="14.4" x14ac:dyDescent="0.55000000000000004">
      <c r="A420" s="3"/>
      <c r="B420" s="3">
        <v>0</v>
      </c>
      <c r="C420" s="3" t="s">
        <v>366</v>
      </c>
    </row>
    <row r="421" spans="1:3" ht="14.4" x14ac:dyDescent="0.55000000000000004">
      <c r="A421" s="3"/>
      <c r="B421" s="3">
        <v>1</v>
      </c>
      <c r="C421" s="3" t="s">
        <v>367</v>
      </c>
    </row>
    <row r="422" spans="1:3" ht="14.4" x14ac:dyDescent="0.55000000000000004">
      <c r="A422" s="3" t="s">
        <v>85</v>
      </c>
      <c r="B422" s="3" t="s">
        <v>725</v>
      </c>
      <c r="C422" s="3" t="s">
        <v>363</v>
      </c>
    </row>
    <row r="423" spans="1:3" ht="14.4" x14ac:dyDescent="0.55000000000000004">
      <c r="A423" s="3"/>
      <c r="B423" s="3" t="s">
        <v>726</v>
      </c>
      <c r="C423" s="3" t="s">
        <v>364</v>
      </c>
    </row>
    <row r="424" spans="1:3" ht="14.4" x14ac:dyDescent="0.55000000000000004">
      <c r="A424" s="3"/>
      <c r="B424" s="3" t="s">
        <v>727</v>
      </c>
      <c r="C424" s="3" t="s">
        <v>365</v>
      </c>
    </row>
    <row r="425" spans="1:3" ht="14.4" x14ac:dyDescent="0.55000000000000004">
      <c r="A425" s="3"/>
      <c r="B425" s="3">
        <v>0</v>
      </c>
      <c r="C425" s="3" t="s">
        <v>366</v>
      </c>
    </row>
    <row r="426" spans="1:3" ht="14.4" x14ac:dyDescent="0.55000000000000004">
      <c r="A426" s="3"/>
      <c r="B426" s="3">
        <v>1</v>
      </c>
      <c r="C426" s="3" t="s">
        <v>367</v>
      </c>
    </row>
    <row r="427" spans="1:3" ht="14.4" x14ac:dyDescent="0.55000000000000004">
      <c r="A427" s="3" t="s">
        <v>86</v>
      </c>
      <c r="B427" s="3" t="s">
        <v>725</v>
      </c>
      <c r="C427" s="3" t="s">
        <v>363</v>
      </c>
    </row>
    <row r="428" spans="1:3" ht="14.4" x14ac:dyDescent="0.55000000000000004">
      <c r="A428" s="3"/>
      <c r="B428" s="3" t="s">
        <v>726</v>
      </c>
      <c r="C428" s="3" t="s">
        <v>364</v>
      </c>
    </row>
    <row r="429" spans="1:3" ht="14.4" x14ac:dyDescent="0.55000000000000004">
      <c r="A429" s="3"/>
      <c r="B429" s="3" t="s">
        <v>727</v>
      </c>
      <c r="C429" s="3" t="s">
        <v>365</v>
      </c>
    </row>
    <row r="430" spans="1:3" ht="14.4" x14ac:dyDescent="0.55000000000000004">
      <c r="A430" s="3"/>
      <c r="B430" s="3">
        <v>0</v>
      </c>
      <c r="C430" s="3" t="s">
        <v>366</v>
      </c>
    </row>
    <row r="431" spans="1:3" ht="14.4" x14ac:dyDescent="0.55000000000000004">
      <c r="A431" s="3"/>
      <c r="B431" s="3">
        <v>1</v>
      </c>
      <c r="C431" s="3" t="s">
        <v>367</v>
      </c>
    </row>
    <row r="432" spans="1:3" ht="14.4" x14ac:dyDescent="0.55000000000000004">
      <c r="A432" s="3" t="s">
        <v>87</v>
      </c>
      <c r="B432" s="3" t="s">
        <v>725</v>
      </c>
      <c r="C432" s="3" t="s">
        <v>363</v>
      </c>
    </row>
    <row r="433" spans="1:3" ht="14.4" x14ac:dyDescent="0.55000000000000004">
      <c r="A433" s="3"/>
      <c r="B433" s="3" t="s">
        <v>726</v>
      </c>
      <c r="C433" s="3" t="s">
        <v>364</v>
      </c>
    </row>
    <row r="434" spans="1:3" ht="14.4" x14ac:dyDescent="0.55000000000000004">
      <c r="A434" s="3"/>
      <c r="B434" s="3" t="s">
        <v>727</v>
      </c>
      <c r="C434" s="3" t="s">
        <v>365</v>
      </c>
    </row>
    <row r="435" spans="1:3" ht="14.4" x14ac:dyDescent="0.55000000000000004">
      <c r="A435" s="3"/>
      <c r="B435" s="3">
        <v>0</v>
      </c>
      <c r="C435" s="3" t="s">
        <v>366</v>
      </c>
    </row>
    <row r="436" spans="1:3" ht="14.4" x14ac:dyDescent="0.55000000000000004">
      <c r="A436" s="3"/>
      <c r="B436" s="3">
        <v>1</v>
      </c>
      <c r="C436" s="3" t="s">
        <v>367</v>
      </c>
    </row>
    <row r="437" spans="1:3" ht="14.4" x14ac:dyDescent="0.55000000000000004">
      <c r="A437" s="3" t="s">
        <v>88</v>
      </c>
      <c r="B437" s="3" t="s">
        <v>725</v>
      </c>
      <c r="C437" s="3" t="s">
        <v>363</v>
      </c>
    </row>
    <row r="438" spans="1:3" ht="14.4" x14ac:dyDescent="0.55000000000000004">
      <c r="A438" s="3"/>
      <c r="B438" s="3" t="s">
        <v>726</v>
      </c>
      <c r="C438" s="3" t="s">
        <v>364</v>
      </c>
    </row>
    <row r="439" spans="1:3" ht="14.4" x14ac:dyDescent="0.55000000000000004">
      <c r="A439" s="3"/>
      <c r="B439" s="3" t="s">
        <v>727</v>
      </c>
      <c r="C439" s="3" t="s">
        <v>365</v>
      </c>
    </row>
    <row r="440" spans="1:3" ht="14.4" x14ac:dyDescent="0.55000000000000004">
      <c r="A440" s="3"/>
      <c r="B440" s="3">
        <v>0</v>
      </c>
      <c r="C440" s="3" t="s">
        <v>366</v>
      </c>
    </row>
    <row r="441" spans="1:3" ht="14.4" x14ac:dyDescent="0.55000000000000004">
      <c r="A441" s="3"/>
      <c r="B441" s="3">
        <v>1</v>
      </c>
      <c r="C441" s="3" t="s">
        <v>367</v>
      </c>
    </row>
    <row r="442" spans="1:3" ht="14.4" x14ac:dyDescent="0.55000000000000004">
      <c r="A442" s="3" t="s">
        <v>89</v>
      </c>
      <c r="B442" s="3" t="s">
        <v>725</v>
      </c>
      <c r="C442" s="3" t="s">
        <v>363</v>
      </c>
    </row>
    <row r="443" spans="1:3" ht="14.4" x14ac:dyDescent="0.55000000000000004">
      <c r="A443" s="3"/>
      <c r="B443" s="3" t="s">
        <v>726</v>
      </c>
      <c r="C443" s="3" t="s">
        <v>364</v>
      </c>
    </row>
    <row r="444" spans="1:3" ht="14.4" x14ac:dyDescent="0.55000000000000004">
      <c r="A444" s="3"/>
      <c r="B444" s="3" t="s">
        <v>727</v>
      </c>
      <c r="C444" s="3" t="s">
        <v>365</v>
      </c>
    </row>
    <row r="445" spans="1:3" ht="14.4" x14ac:dyDescent="0.55000000000000004">
      <c r="A445" s="3"/>
      <c r="B445" s="3">
        <v>0</v>
      </c>
      <c r="C445" s="3" t="s">
        <v>366</v>
      </c>
    </row>
    <row r="446" spans="1:3" ht="14.4" x14ac:dyDescent="0.55000000000000004">
      <c r="A446" s="3"/>
      <c r="B446" s="3">
        <v>1</v>
      </c>
      <c r="C446" s="3" t="s">
        <v>367</v>
      </c>
    </row>
    <row r="447" spans="1:3" ht="14.4" x14ac:dyDescent="0.55000000000000004">
      <c r="A447" s="3" t="s">
        <v>90</v>
      </c>
      <c r="B447" s="3" t="s">
        <v>725</v>
      </c>
      <c r="C447" s="3" t="s">
        <v>363</v>
      </c>
    </row>
    <row r="448" spans="1:3" ht="14.4" x14ac:dyDescent="0.55000000000000004">
      <c r="A448" s="3"/>
      <c r="B448" s="3" t="s">
        <v>726</v>
      </c>
      <c r="C448" s="3" t="s">
        <v>364</v>
      </c>
    </row>
    <row r="449" spans="1:3" ht="14.4" x14ac:dyDescent="0.55000000000000004">
      <c r="A449" s="3"/>
      <c r="B449" s="3" t="s">
        <v>727</v>
      </c>
      <c r="C449" s="3" t="s">
        <v>365</v>
      </c>
    </row>
    <row r="450" spans="1:3" ht="14.4" x14ac:dyDescent="0.55000000000000004">
      <c r="A450" s="3"/>
      <c r="B450" s="3">
        <v>0</v>
      </c>
      <c r="C450" s="3" t="s">
        <v>366</v>
      </c>
    </row>
    <row r="451" spans="1:3" ht="14.4" x14ac:dyDescent="0.55000000000000004">
      <c r="A451" s="3"/>
      <c r="B451" s="3">
        <v>1</v>
      </c>
      <c r="C451" s="3" t="s">
        <v>367</v>
      </c>
    </row>
    <row r="452" spans="1:3" ht="14.4" x14ac:dyDescent="0.55000000000000004">
      <c r="A452" s="3" t="s">
        <v>91</v>
      </c>
      <c r="B452" s="3" t="s">
        <v>725</v>
      </c>
      <c r="C452" s="3" t="s">
        <v>363</v>
      </c>
    </row>
    <row r="453" spans="1:3" ht="14.4" x14ac:dyDescent="0.55000000000000004">
      <c r="A453" s="3"/>
      <c r="B453" s="3" t="s">
        <v>726</v>
      </c>
      <c r="C453" s="3" t="s">
        <v>364</v>
      </c>
    </row>
    <row r="454" spans="1:3" ht="14.4" x14ac:dyDescent="0.55000000000000004">
      <c r="A454" s="3"/>
      <c r="B454" s="3" t="s">
        <v>727</v>
      </c>
      <c r="C454" s="3" t="s">
        <v>365</v>
      </c>
    </row>
    <row r="455" spans="1:3" ht="14.4" x14ac:dyDescent="0.55000000000000004">
      <c r="A455" s="3"/>
      <c r="B455" s="3">
        <v>0</v>
      </c>
      <c r="C455" s="3" t="s">
        <v>366</v>
      </c>
    </row>
    <row r="456" spans="1:3" ht="14.4" x14ac:dyDescent="0.55000000000000004">
      <c r="A456" s="3"/>
      <c r="B456" s="3">
        <v>1</v>
      </c>
      <c r="C456" s="3" t="s">
        <v>367</v>
      </c>
    </row>
    <row r="457" spans="1:3" ht="14.4" x14ac:dyDescent="0.55000000000000004">
      <c r="A457" s="3" t="s">
        <v>92</v>
      </c>
      <c r="B457" s="3" t="s">
        <v>725</v>
      </c>
      <c r="C457" s="3" t="s">
        <v>363</v>
      </c>
    </row>
    <row r="458" spans="1:3" ht="14.4" x14ac:dyDescent="0.55000000000000004">
      <c r="A458" s="3"/>
      <c r="B458" s="3" t="s">
        <v>726</v>
      </c>
      <c r="C458" s="3" t="s">
        <v>364</v>
      </c>
    </row>
    <row r="459" spans="1:3" ht="14.4" x14ac:dyDescent="0.55000000000000004">
      <c r="A459" s="3"/>
      <c r="B459" s="3" t="s">
        <v>727</v>
      </c>
      <c r="C459" s="3" t="s">
        <v>365</v>
      </c>
    </row>
    <row r="460" spans="1:3" ht="14.4" x14ac:dyDescent="0.55000000000000004">
      <c r="A460" s="3"/>
      <c r="B460" s="3">
        <v>0</v>
      </c>
      <c r="C460" s="3" t="s">
        <v>366</v>
      </c>
    </row>
    <row r="461" spans="1:3" ht="14.4" x14ac:dyDescent="0.55000000000000004">
      <c r="A461" s="3"/>
      <c r="B461" s="3">
        <v>1</v>
      </c>
      <c r="C461" s="3" t="s">
        <v>367</v>
      </c>
    </row>
    <row r="462" spans="1:3" ht="14.4" x14ac:dyDescent="0.55000000000000004">
      <c r="A462" s="3" t="s">
        <v>93</v>
      </c>
      <c r="B462" s="3" t="s">
        <v>725</v>
      </c>
      <c r="C462" s="3" t="s">
        <v>363</v>
      </c>
    </row>
    <row r="463" spans="1:3" ht="14.4" x14ac:dyDescent="0.55000000000000004">
      <c r="A463" s="3"/>
      <c r="B463" s="3" t="s">
        <v>726</v>
      </c>
      <c r="C463" s="3" t="s">
        <v>364</v>
      </c>
    </row>
    <row r="464" spans="1:3" ht="14.4" x14ac:dyDescent="0.55000000000000004">
      <c r="A464" s="3"/>
      <c r="B464" s="3" t="s">
        <v>727</v>
      </c>
      <c r="C464" s="3" t="s">
        <v>365</v>
      </c>
    </row>
    <row r="465" spans="1:3" ht="14.4" x14ac:dyDescent="0.55000000000000004">
      <c r="A465" s="3"/>
      <c r="B465" s="3">
        <v>0</v>
      </c>
      <c r="C465" s="3" t="s">
        <v>366</v>
      </c>
    </row>
    <row r="466" spans="1:3" ht="14.4" x14ac:dyDescent="0.55000000000000004">
      <c r="A466" s="3"/>
      <c r="B466" s="3">
        <v>1</v>
      </c>
      <c r="C466" s="3" t="s">
        <v>367</v>
      </c>
    </row>
    <row r="467" spans="1:3" ht="14.4" x14ac:dyDescent="0.55000000000000004">
      <c r="A467" s="3" t="s">
        <v>94</v>
      </c>
      <c r="B467" s="3" t="s">
        <v>726</v>
      </c>
      <c r="C467" s="3" t="s">
        <v>417</v>
      </c>
    </row>
    <row r="468" spans="1:3" ht="14.4" x14ac:dyDescent="0.55000000000000004">
      <c r="A468" s="3"/>
      <c r="B468" s="3">
        <v>0</v>
      </c>
      <c r="C468" s="3" t="s">
        <v>418</v>
      </c>
    </row>
    <row r="469" spans="1:3" ht="14.4" x14ac:dyDescent="0.55000000000000004">
      <c r="A469" s="3"/>
      <c r="B469" s="3">
        <v>1</v>
      </c>
      <c r="C469" s="3" t="s">
        <v>419</v>
      </c>
    </row>
    <row r="470" spans="1:3" ht="14.4" x14ac:dyDescent="0.55000000000000004">
      <c r="A470" s="3"/>
      <c r="B470" s="3">
        <v>2</v>
      </c>
      <c r="C470" s="3" t="s">
        <v>405</v>
      </c>
    </row>
    <row r="471" spans="1:3" ht="14.4" x14ac:dyDescent="0.55000000000000004">
      <c r="A471" s="3"/>
      <c r="B471" s="3">
        <v>3</v>
      </c>
      <c r="C471" s="3" t="s">
        <v>406</v>
      </c>
    </row>
    <row r="472" spans="1:3" ht="14.4" x14ac:dyDescent="0.55000000000000004">
      <c r="A472" s="3"/>
      <c r="B472" s="3">
        <v>4</v>
      </c>
      <c r="C472" s="3" t="s">
        <v>407</v>
      </c>
    </row>
    <row r="473" spans="1:3" ht="14.4" x14ac:dyDescent="0.55000000000000004">
      <c r="A473" s="3"/>
      <c r="B473" s="3">
        <v>5</v>
      </c>
      <c r="C473" s="3" t="s">
        <v>420</v>
      </c>
    </row>
    <row r="474" spans="1:3" ht="14.4" x14ac:dyDescent="0.55000000000000004">
      <c r="A474" s="3"/>
      <c r="B474" s="3">
        <v>6</v>
      </c>
      <c r="C474" s="3" t="s">
        <v>421</v>
      </c>
    </row>
    <row r="475" spans="1:3" ht="14.4" x14ac:dyDescent="0.55000000000000004">
      <c r="A475" s="3"/>
      <c r="B475" s="3">
        <v>7</v>
      </c>
      <c r="C475" s="3" t="s">
        <v>422</v>
      </c>
    </row>
    <row r="476" spans="1:3" ht="14.4" x14ac:dyDescent="0.55000000000000004">
      <c r="A476" s="3"/>
      <c r="B476" s="3">
        <v>8</v>
      </c>
      <c r="C476" s="3" t="s">
        <v>423</v>
      </c>
    </row>
    <row r="477" spans="1:3" ht="14.4" x14ac:dyDescent="0.55000000000000004">
      <c r="A477" s="3"/>
      <c r="B477" s="3">
        <v>9</v>
      </c>
      <c r="C477" s="3" t="s">
        <v>424</v>
      </c>
    </row>
    <row r="478" spans="1:3" ht="14.4" x14ac:dyDescent="0.55000000000000004">
      <c r="A478" s="3"/>
      <c r="B478" s="3">
        <v>10</v>
      </c>
      <c r="C478" s="3" t="s">
        <v>425</v>
      </c>
    </row>
    <row r="479" spans="1:3" ht="14.4" x14ac:dyDescent="0.55000000000000004">
      <c r="A479" s="3"/>
      <c r="B479" s="3">
        <v>11</v>
      </c>
      <c r="C479" s="3" t="s">
        <v>426</v>
      </c>
    </row>
    <row r="480" spans="1:3" ht="14.4" x14ac:dyDescent="0.55000000000000004">
      <c r="A480" s="3"/>
      <c r="B480" s="3">
        <v>12</v>
      </c>
      <c r="C480" s="3" t="s">
        <v>427</v>
      </c>
    </row>
    <row r="481" spans="1:3" ht="14.4" x14ac:dyDescent="0.55000000000000004">
      <c r="A481" s="3"/>
      <c r="B481" s="3">
        <v>13</v>
      </c>
      <c r="C481" s="3" t="s">
        <v>428</v>
      </c>
    </row>
    <row r="482" spans="1:3" ht="14.4" x14ac:dyDescent="0.55000000000000004">
      <c r="A482" s="3"/>
      <c r="B482" s="3">
        <v>14</v>
      </c>
      <c r="C482" s="3" t="s">
        <v>429</v>
      </c>
    </row>
    <row r="483" spans="1:3" ht="14.4" x14ac:dyDescent="0.55000000000000004">
      <c r="A483" s="3"/>
      <c r="B483" s="3">
        <v>15</v>
      </c>
      <c r="C483" s="3" t="s">
        <v>430</v>
      </c>
    </row>
    <row r="484" spans="1:3" ht="14.4" x14ac:dyDescent="0.55000000000000004">
      <c r="A484" s="3"/>
      <c r="B484" s="3">
        <v>16</v>
      </c>
      <c r="C484" s="3" t="s">
        <v>431</v>
      </c>
    </row>
    <row r="485" spans="1:3" ht="14.4" x14ac:dyDescent="0.55000000000000004">
      <c r="A485" s="3" t="s">
        <v>95</v>
      </c>
      <c r="B485" s="3" t="s">
        <v>726</v>
      </c>
      <c r="C485" s="3" t="s">
        <v>417</v>
      </c>
    </row>
    <row r="486" spans="1:3" ht="14.4" x14ac:dyDescent="0.55000000000000004">
      <c r="A486" s="3"/>
      <c r="B486" s="3">
        <v>0</v>
      </c>
      <c r="C486" s="3" t="s">
        <v>418</v>
      </c>
    </row>
    <row r="487" spans="1:3" ht="14.4" x14ac:dyDescent="0.55000000000000004">
      <c r="A487" s="3"/>
      <c r="B487" s="3">
        <v>1</v>
      </c>
      <c r="C487" s="3" t="s">
        <v>419</v>
      </c>
    </row>
    <row r="488" spans="1:3" ht="14.4" x14ac:dyDescent="0.55000000000000004">
      <c r="A488" s="3"/>
      <c r="B488" s="3">
        <v>2</v>
      </c>
      <c r="C488" s="3" t="s">
        <v>405</v>
      </c>
    </row>
    <row r="489" spans="1:3" ht="14.4" x14ac:dyDescent="0.55000000000000004">
      <c r="A489" s="3"/>
      <c r="B489" s="3">
        <v>3</v>
      </c>
      <c r="C489" s="3" t="s">
        <v>406</v>
      </c>
    </row>
    <row r="490" spans="1:3" ht="14.4" x14ac:dyDescent="0.55000000000000004">
      <c r="A490" s="3"/>
      <c r="B490" s="3">
        <v>4</v>
      </c>
      <c r="C490" s="3" t="s">
        <v>407</v>
      </c>
    </row>
    <row r="491" spans="1:3" ht="14.4" x14ac:dyDescent="0.55000000000000004">
      <c r="A491" s="3"/>
      <c r="B491" s="3">
        <v>5</v>
      </c>
      <c r="C491" s="3" t="s">
        <v>420</v>
      </c>
    </row>
    <row r="492" spans="1:3" ht="14.4" x14ac:dyDescent="0.55000000000000004">
      <c r="A492" s="3"/>
      <c r="B492" s="3">
        <v>6</v>
      </c>
      <c r="C492" s="3" t="s">
        <v>421</v>
      </c>
    </row>
    <row r="493" spans="1:3" ht="14.4" x14ac:dyDescent="0.55000000000000004">
      <c r="A493" s="3"/>
      <c r="B493" s="3">
        <v>7</v>
      </c>
      <c r="C493" s="3" t="s">
        <v>422</v>
      </c>
    </row>
    <row r="494" spans="1:3" ht="14.4" x14ac:dyDescent="0.55000000000000004">
      <c r="A494" s="3"/>
      <c r="B494" s="3">
        <v>8</v>
      </c>
      <c r="C494" s="3" t="s">
        <v>423</v>
      </c>
    </row>
    <row r="495" spans="1:3" ht="14.4" x14ac:dyDescent="0.55000000000000004">
      <c r="A495" s="3"/>
      <c r="B495" s="3">
        <v>9</v>
      </c>
      <c r="C495" s="3" t="s">
        <v>424</v>
      </c>
    </row>
    <row r="496" spans="1:3" ht="14.4" x14ac:dyDescent="0.55000000000000004">
      <c r="A496" s="3"/>
      <c r="B496" s="3">
        <v>10</v>
      </c>
      <c r="C496" s="3" t="s">
        <v>425</v>
      </c>
    </row>
    <row r="497" spans="1:3" ht="14.4" x14ac:dyDescent="0.55000000000000004">
      <c r="A497" s="3"/>
      <c r="B497" s="3">
        <v>11</v>
      </c>
      <c r="C497" s="3" t="s">
        <v>426</v>
      </c>
    </row>
    <row r="498" spans="1:3" ht="14.4" x14ac:dyDescent="0.55000000000000004">
      <c r="A498" s="3"/>
      <c r="B498" s="3">
        <v>12</v>
      </c>
      <c r="C498" s="3" t="s">
        <v>427</v>
      </c>
    </row>
    <row r="499" spans="1:3" ht="14.4" x14ac:dyDescent="0.55000000000000004">
      <c r="A499" s="3"/>
      <c r="B499" s="3">
        <v>13</v>
      </c>
      <c r="C499" s="3" t="s">
        <v>428</v>
      </c>
    </row>
    <row r="500" spans="1:3" ht="14.4" x14ac:dyDescent="0.55000000000000004">
      <c r="A500" s="3"/>
      <c r="B500" s="3">
        <v>14</v>
      </c>
      <c r="C500" s="3" t="s">
        <v>429</v>
      </c>
    </row>
    <row r="501" spans="1:3" ht="14.4" x14ac:dyDescent="0.55000000000000004">
      <c r="A501" s="3"/>
      <c r="B501" s="3">
        <v>15</v>
      </c>
      <c r="C501" s="3" t="s">
        <v>430</v>
      </c>
    </row>
    <row r="502" spans="1:3" ht="14.4" x14ac:dyDescent="0.55000000000000004">
      <c r="A502" s="3"/>
      <c r="B502" s="3">
        <v>16</v>
      </c>
      <c r="C502" s="3" t="s">
        <v>431</v>
      </c>
    </row>
    <row r="503" spans="1:3" ht="14.4" x14ac:dyDescent="0.55000000000000004">
      <c r="A503" s="3" t="s">
        <v>96</v>
      </c>
      <c r="B503" s="3" t="s">
        <v>726</v>
      </c>
      <c r="C503" s="3" t="s">
        <v>417</v>
      </c>
    </row>
    <row r="504" spans="1:3" ht="14.4" x14ac:dyDescent="0.55000000000000004">
      <c r="A504" s="3"/>
      <c r="B504" s="3">
        <v>0</v>
      </c>
      <c r="C504" s="3" t="s">
        <v>418</v>
      </c>
    </row>
    <row r="505" spans="1:3" ht="14.4" x14ac:dyDescent="0.55000000000000004">
      <c r="A505" s="3"/>
      <c r="B505" s="3">
        <v>1</v>
      </c>
      <c r="C505" s="3" t="s">
        <v>419</v>
      </c>
    </row>
    <row r="506" spans="1:3" ht="14.4" x14ac:dyDescent="0.55000000000000004">
      <c r="A506" s="3"/>
      <c r="B506" s="3">
        <v>2</v>
      </c>
      <c r="C506" s="3" t="s">
        <v>405</v>
      </c>
    </row>
    <row r="507" spans="1:3" ht="14.4" x14ac:dyDescent="0.55000000000000004">
      <c r="A507" s="3"/>
      <c r="B507" s="3">
        <v>3</v>
      </c>
      <c r="C507" s="3" t="s">
        <v>406</v>
      </c>
    </row>
    <row r="508" spans="1:3" ht="14.4" x14ac:dyDescent="0.55000000000000004">
      <c r="A508" s="3"/>
      <c r="B508" s="3">
        <v>4</v>
      </c>
      <c r="C508" s="3" t="s">
        <v>407</v>
      </c>
    </row>
    <row r="509" spans="1:3" ht="14.4" x14ac:dyDescent="0.55000000000000004">
      <c r="A509" s="3"/>
      <c r="B509" s="3">
        <v>5</v>
      </c>
      <c r="C509" s="3" t="s">
        <v>420</v>
      </c>
    </row>
    <row r="510" spans="1:3" ht="14.4" x14ac:dyDescent="0.55000000000000004">
      <c r="A510" s="3"/>
      <c r="B510" s="3">
        <v>6</v>
      </c>
      <c r="C510" s="3" t="s">
        <v>421</v>
      </c>
    </row>
    <row r="511" spans="1:3" ht="14.4" x14ac:dyDescent="0.55000000000000004">
      <c r="A511" s="3"/>
      <c r="B511" s="3">
        <v>7</v>
      </c>
      <c r="C511" s="3" t="s">
        <v>422</v>
      </c>
    </row>
    <row r="512" spans="1:3" ht="14.4" x14ac:dyDescent="0.55000000000000004">
      <c r="A512" s="3"/>
      <c r="B512" s="3">
        <v>8</v>
      </c>
      <c r="C512" s="3" t="s">
        <v>423</v>
      </c>
    </row>
    <row r="513" spans="1:3" ht="14.4" x14ac:dyDescent="0.55000000000000004">
      <c r="A513" s="3"/>
      <c r="B513" s="3">
        <v>9</v>
      </c>
      <c r="C513" s="3" t="s">
        <v>424</v>
      </c>
    </row>
    <row r="514" spans="1:3" ht="14.4" x14ac:dyDescent="0.55000000000000004">
      <c r="A514" s="3"/>
      <c r="B514" s="3">
        <v>10</v>
      </c>
      <c r="C514" s="3" t="s">
        <v>425</v>
      </c>
    </row>
    <row r="515" spans="1:3" ht="14.4" x14ac:dyDescent="0.55000000000000004">
      <c r="A515" s="3"/>
      <c r="B515" s="3">
        <v>11</v>
      </c>
      <c r="C515" s="3" t="s">
        <v>426</v>
      </c>
    </row>
    <row r="516" spans="1:3" ht="14.4" x14ac:dyDescent="0.55000000000000004">
      <c r="A516" s="3"/>
      <c r="B516" s="3">
        <v>12</v>
      </c>
      <c r="C516" s="3" t="s">
        <v>427</v>
      </c>
    </row>
    <row r="517" spans="1:3" ht="14.4" x14ac:dyDescent="0.55000000000000004">
      <c r="A517" s="3"/>
      <c r="B517" s="3">
        <v>13</v>
      </c>
      <c r="C517" s="3" t="s">
        <v>428</v>
      </c>
    </row>
    <row r="518" spans="1:3" ht="14.4" x14ac:dyDescent="0.55000000000000004">
      <c r="A518" s="3"/>
      <c r="B518" s="3">
        <v>14</v>
      </c>
      <c r="C518" s="3" t="s">
        <v>429</v>
      </c>
    </row>
    <row r="519" spans="1:3" ht="14.4" x14ac:dyDescent="0.55000000000000004">
      <c r="A519" s="3"/>
      <c r="B519" s="3">
        <v>15</v>
      </c>
      <c r="C519" s="3" t="s">
        <v>430</v>
      </c>
    </row>
    <row r="520" spans="1:3" ht="14.4" x14ac:dyDescent="0.55000000000000004">
      <c r="A520" s="3"/>
      <c r="B520" s="3">
        <v>16</v>
      </c>
      <c r="C520" s="3" t="s">
        <v>431</v>
      </c>
    </row>
    <row r="521" spans="1:3" ht="14.4" x14ac:dyDescent="0.55000000000000004">
      <c r="A521" s="3" t="s">
        <v>97</v>
      </c>
      <c r="B521" s="3" t="s">
        <v>726</v>
      </c>
      <c r="C521" s="3" t="s">
        <v>417</v>
      </c>
    </row>
    <row r="522" spans="1:3" ht="14.4" x14ac:dyDescent="0.55000000000000004">
      <c r="A522" s="3"/>
      <c r="B522" s="3">
        <v>0</v>
      </c>
      <c r="C522" s="3" t="s">
        <v>418</v>
      </c>
    </row>
    <row r="523" spans="1:3" ht="14.4" x14ac:dyDescent="0.55000000000000004">
      <c r="A523" s="3"/>
      <c r="B523" s="3">
        <v>1</v>
      </c>
      <c r="C523" s="3" t="s">
        <v>419</v>
      </c>
    </row>
    <row r="524" spans="1:3" ht="14.4" x14ac:dyDescent="0.55000000000000004">
      <c r="A524" s="3"/>
      <c r="B524" s="3">
        <v>2</v>
      </c>
      <c r="C524" s="3" t="s">
        <v>405</v>
      </c>
    </row>
    <row r="525" spans="1:3" ht="14.4" x14ac:dyDescent="0.55000000000000004">
      <c r="A525" s="3"/>
      <c r="B525" s="3">
        <v>3</v>
      </c>
      <c r="C525" s="3" t="s">
        <v>406</v>
      </c>
    </row>
    <row r="526" spans="1:3" ht="14.4" x14ac:dyDescent="0.55000000000000004">
      <c r="A526" s="3"/>
      <c r="B526" s="3">
        <v>4</v>
      </c>
      <c r="C526" s="3" t="s">
        <v>407</v>
      </c>
    </row>
    <row r="527" spans="1:3" ht="14.4" x14ac:dyDescent="0.55000000000000004">
      <c r="A527" s="3"/>
      <c r="B527" s="3">
        <v>5</v>
      </c>
      <c r="C527" s="3" t="s">
        <v>420</v>
      </c>
    </row>
    <row r="528" spans="1:3" ht="14.4" x14ac:dyDescent="0.55000000000000004">
      <c r="A528" s="3"/>
      <c r="B528" s="3">
        <v>6</v>
      </c>
      <c r="C528" s="3" t="s">
        <v>421</v>
      </c>
    </row>
    <row r="529" spans="1:3" ht="14.4" x14ac:dyDescent="0.55000000000000004">
      <c r="A529" s="3"/>
      <c r="B529" s="3">
        <v>7</v>
      </c>
      <c r="C529" s="3" t="s">
        <v>422</v>
      </c>
    </row>
    <row r="530" spans="1:3" ht="14.4" x14ac:dyDescent="0.55000000000000004">
      <c r="A530" s="3"/>
      <c r="B530" s="3">
        <v>8</v>
      </c>
      <c r="C530" s="3" t="s">
        <v>423</v>
      </c>
    </row>
    <row r="531" spans="1:3" ht="14.4" x14ac:dyDescent="0.55000000000000004">
      <c r="A531" s="3"/>
      <c r="B531" s="3">
        <v>9</v>
      </c>
      <c r="C531" s="3" t="s">
        <v>424</v>
      </c>
    </row>
    <row r="532" spans="1:3" ht="14.4" x14ac:dyDescent="0.55000000000000004">
      <c r="A532" s="3"/>
      <c r="B532" s="3">
        <v>10</v>
      </c>
      <c r="C532" s="3" t="s">
        <v>425</v>
      </c>
    </row>
    <row r="533" spans="1:3" ht="14.4" x14ac:dyDescent="0.55000000000000004">
      <c r="A533" s="3"/>
      <c r="B533" s="3">
        <v>11</v>
      </c>
      <c r="C533" s="3" t="s">
        <v>426</v>
      </c>
    </row>
    <row r="534" spans="1:3" ht="14.4" x14ac:dyDescent="0.55000000000000004">
      <c r="A534" s="3"/>
      <c r="B534" s="3">
        <v>12</v>
      </c>
      <c r="C534" s="3" t="s">
        <v>427</v>
      </c>
    </row>
    <row r="535" spans="1:3" ht="14.4" x14ac:dyDescent="0.55000000000000004">
      <c r="A535" s="3"/>
      <c r="B535" s="3">
        <v>13</v>
      </c>
      <c r="C535" s="3" t="s">
        <v>428</v>
      </c>
    </row>
    <row r="536" spans="1:3" ht="14.4" x14ac:dyDescent="0.55000000000000004">
      <c r="A536" s="3"/>
      <c r="B536" s="3">
        <v>14</v>
      </c>
      <c r="C536" s="3" t="s">
        <v>429</v>
      </c>
    </row>
    <row r="537" spans="1:3" ht="14.4" x14ac:dyDescent="0.55000000000000004">
      <c r="A537" s="3"/>
      <c r="B537" s="3">
        <v>15</v>
      </c>
      <c r="C537" s="3" t="s">
        <v>430</v>
      </c>
    </row>
    <row r="538" spans="1:3" ht="14.4" x14ac:dyDescent="0.55000000000000004">
      <c r="A538" s="3"/>
      <c r="B538" s="3">
        <v>16</v>
      </c>
      <c r="C538" s="3" t="s">
        <v>431</v>
      </c>
    </row>
    <row r="539" spans="1:3" ht="14.4" x14ac:dyDescent="0.55000000000000004">
      <c r="A539" s="3" t="s">
        <v>98</v>
      </c>
      <c r="B539" s="3" t="s">
        <v>726</v>
      </c>
      <c r="C539" s="3" t="s">
        <v>417</v>
      </c>
    </row>
    <row r="540" spans="1:3" ht="14.4" x14ac:dyDescent="0.55000000000000004">
      <c r="A540" s="3"/>
      <c r="B540" s="3">
        <v>0</v>
      </c>
      <c r="C540" s="3" t="s">
        <v>418</v>
      </c>
    </row>
    <row r="541" spans="1:3" ht="14.4" x14ac:dyDescent="0.55000000000000004">
      <c r="A541" s="3"/>
      <c r="B541" s="3">
        <v>1</v>
      </c>
      <c r="C541" s="3" t="s">
        <v>419</v>
      </c>
    </row>
    <row r="542" spans="1:3" ht="14.4" x14ac:dyDescent="0.55000000000000004">
      <c r="A542" s="3"/>
      <c r="B542" s="3">
        <v>2</v>
      </c>
      <c r="C542" s="3" t="s">
        <v>405</v>
      </c>
    </row>
    <row r="543" spans="1:3" ht="14.4" x14ac:dyDescent="0.55000000000000004">
      <c r="A543" s="3"/>
      <c r="B543" s="3">
        <v>3</v>
      </c>
      <c r="C543" s="3" t="s">
        <v>406</v>
      </c>
    </row>
    <row r="544" spans="1:3" ht="14.4" x14ac:dyDescent="0.55000000000000004">
      <c r="A544" s="3"/>
      <c r="B544" s="3">
        <v>4</v>
      </c>
      <c r="C544" s="3" t="s">
        <v>407</v>
      </c>
    </row>
    <row r="545" spans="1:3" ht="14.4" x14ac:dyDescent="0.55000000000000004">
      <c r="A545" s="3"/>
      <c r="B545" s="3">
        <v>5</v>
      </c>
      <c r="C545" s="3" t="s">
        <v>420</v>
      </c>
    </row>
    <row r="546" spans="1:3" ht="14.4" x14ac:dyDescent="0.55000000000000004">
      <c r="A546" s="3"/>
      <c r="B546" s="3">
        <v>6</v>
      </c>
      <c r="C546" s="3" t="s">
        <v>421</v>
      </c>
    </row>
    <row r="547" spans="1:3" ht="14.4" x14ac:dyDescent="0.55000000000000004">
      <c r="A547" s="3"/>
      <c r="B547" s="3">
        <v>7</v>
      </c>
      <c r="C547" s="3" t="s">
        <v>422</v>
      </c>
    </row>
    <row r="548" spans="1:3" ht="14.4" x14ac:dyDescent="0.55000000000000004">
      <c r="A548" s="3"/>
      <c r="B548" s="3">
        <v>8</v>
      </c>
      <c r="C548" s="3" t="s">
        <v>423</v>
      </c>
    </row>
    <row r="549" spans="1:3" ht="14.4" x14ac:dyDescent="0.55000000000000004">
      <c r="A549" s="3"/>
      <c r="B549" s="3">
        <v>9</v>
      </c>
      <c r="C549" s="3" t="s">
        <v>424</v>
      </c>
    </row>
    <row r="550" spans="1:3" ht="14.4" x14ac:dyDescent="0.55000000000000004">
      <c r="A550" s="3"/>
      <c r="B550" s="3">
        <v>10</v>
      </c>
      <c r="C550" s="3" t="s">
        <v>425</v>
      </c>
    </row>
    <row r="551" spans="1:3" ht="14.4" x14ac:dyDescent="0.55000000000000004">
      <c r="A551" s="3"/>
      <c r="B551" s="3">
        <v>11</v>
      </c>
      <c r="C551" s="3" t="s">
        <v>426</v>
      </c>
    </row>
    <row r="552" spans="1:3" ht="14.4" x14ac:dyDescent="0.55000000000000004">
      <c r="A552" s="3"/>
      <c r="B552" s="3">
        <v>12</v>
      </c>
      <c r="C552" s="3" t="s">
        <v>427</v>
      </c>
    </row>
    <row r="553" spans="1:3" ht="14.4" x14ac:dyDescent="0.55000000000000004">
      <c r="A553" s="3"/>
      <c r="B553" s="3">
        <v>13</v>
      </c>
      <c r="C553" s="3" t="s">
        <v>428</v>
      </c>
    </row>
    <row r="554" spans="1:3" ht="14.4" x14ac:dyDescent="0.55000000000000004">
      <c r="A554" s="3"/>
      <c r="B554" s="3">
        <v>14</v>
      </c>
      <c r="C554" s="3" t="s">
        <v>429</v>
      </c>
    </row>
    <row r="555" spans="1:3" ht="14.4" x14ac:dyDescent="0.55000000000000004">
      <c r="A555" s="3"/>
      <c r="B555" s="3">
        <v>15</v>
      </c>
      <c r="C555" s="3" t="s">
        <v>430</v>
      </c>
    </row>
    <row r="556" spans="1:3" ht="14.4" x14ac:dyDescent="0.55000000000000004">
      <c r="A556" s="3"/>
      <c r="B556" s="3">
        <v>16</v>
      </c>
      <c r="C556" s="3" t="s">
        <v>431</v>
      </c>
    </row>
    <row r="557" spans="1:3" ht="14.4" x14ac:dyDescent="0.55000000000000004">
      <c r="A557" s="3" t="s">
        <v>99</v>
      </c>
      <c r="B557" s="3" t="s">
        <v>726</v>
      </c>
      <c r="C557" s="3" t="s">
        <v>417</v>
      </c>
    </row>
    <row r="558" spans="1:3" ht="14.4" x14ac:dyDescent="0.55000000000000004">
      <c r="A558" s="3"/>
      <c r="B558" s="3">
        <v>0</v>
      </c>
      <c r="C558" s="3" t="s">
        <v>418</v>
      </c>
    </row>
    <row r="559" spans="1:3" ht="14.4" x14ac:dyDescent="0.55000000000000004">
      <c r="A559" s="3"/>
      <c r="B559" s="3">
        <v>1</v>
      </c>
      <c r="C559" s="3" t="s">
        <v>419</v>
      </c>
    </row>
    <row r="560" spans="1:3" ht="14.4" x14ac:dyDescent="0.55000000000000004">
      <c r="A560" s="3"/>
      <c r="B560" s="3">
        <v>2</v>
      </c>
      <c r="C560" s="3" t="s">
        <v>405</v>
      </c>
    </row>
    <row r="561" spans="1:3" ht="14.4" x14ac:dyDescent="0.55000000000000004">
      <c r="A561" s="3"/>
      <c r="B561" s="3">
        <v>3</v>
      </c>
      <c r="C561" s="3" t="s">
        <v>406</v>
      </c>
    </row>
    <row r="562" spans="1:3" ht="14.4" x14ac:dyDescent="0.55000000000000004">
      <c r="A562" s="3"/>
      <c r="B562" s="3">
        <v>4</v>
      </c>
      <c r="C562" s="3" t="s">
        <v>407</v>
      </c>
    </row>
    <row r="563" spans="1:3" ht="14.4" x14ac:dyDescent="0.55000000000000004">
      <c r="A563" s="3"/>
      <c r="B563" s="3">
        <v>5</v>
      </c>
      <c r="C563" s="3" t="s">
        <v>420</v>
      </c>
    </row>
    <row r="564" spans="1:3" ht="14.4" x14ac:dyDescent="0.55000000000000004">
      <c r="A564" s="3"/>
      <c r="B564" s="3">
        <v>6</v>
      </c>
      <c r="C564" s="3" t="s">
        <v>421</v>
      </c>
    </row>
    <row r="565" spans="1:3" ht="14.4" x14ac:dyDescent="0.55000000000000004">
      <c r="A565" s="3"/>
      <c r="B565" s="3">
        <v>7</v>
      </c>
      <c r="C565" s="3" t="s">
        <v>422</v>
      </c>
    </row>
    <row r="566" spans="1:3" ht="14.4" x14ac:dyDescent="0.55000000000000004">
      <c r="A566" s="3"/>
      <c r="B566" s="3">
        <v>8</v>
      </c>
      <c r="C566" s="3" t="s">
        <v>423</v>
      </c>
    </row>
    <row r="567" spans="1:3" ht="14.4" x14ac:dyDescent="0.55000000000000004">
      <c r="A567" s="3"/>
      <c r="B567" s="3">
        <v>9</v>
      </c>
      <c r="C567" s="3" t="s">
        <v>424</v>
      </c>
    </row>
    <row r="568" spans="1:3" ht="14.4" x14ac:dyDescent="0.55000000000000004">
      <c r="A568" s="3"/>
      <c r="B568" s="3">
        <v>10</v>
      </c>
      <c r="C568" s="3" t="s">
        <v>425</v>
      </c>
    </row>
    <row r="569" spans="1:3" ht="14.4" x14ac:dyDescent="0.55000000000000004">
      <c r="A569" s="3"/>
      <c r="B569" s="3">
        <v>11</v>
      </c>
      <c r="C569" s="3" t="s">
        <v>426</v>
      </c>
    </row>
    <row r="570" spans="1:3" ht="14.4" x14ac:dyDescent="0.55000000000000004">
      <c r="A570" s="3"/>
      <c r="B570" s="3">
        <v>12</v>
      </c>
      <c r="C570" s="3" t="s">
        <v>427</v>
      </c>
    </row>
    <row r="571" spans="1:3" ht="14.4" x14ac:dyDescent="0.55000000000000004">
      <c r="A571" s="3"/>
      <c r="B571" s="3">
        <v>13</v>
      </c>
      <c r="C571" s="3" t="s">
        <v>428</v>
      </c>
    </row>
    <row r="572" spans="1:3" ht="14.4" x14ac:dyDescent="0.55000000000000004">
      <c r="A572" s="3"/>
      <c r="B572" s="3">
        <v>14</v>
      </c>
      <c r="C572" s="3" t="s">
        <v>429</v>
      </c>
    </row>
    <row r="573" spans="1:3" ht="14.4" x14ac:dyDescent="0.55000000000000004">
      <c r="A573" s="3"/>
      <c r="B573" s="3">
        <v>15</v>
      </c>
      <c r="C573" s="3" t="s">
        <v>430</v>
      </c>
    </row>
    <row r="574" spans="1:3" ht="14.4" x14ac:dyDescent="0.55000000000000004">
      <c r="A574" s="3"/>
      <c r="B574" s="3">
        <v>16</v>
      </c>
      <c r="C574" s="3" t="s">
        <v>431</v>
      </c>
    </row>
    <row r="575" spans="1:3" ht="14.4" x14ac:dyDescent="0.55000000000000004">
      <c r="A575" s="3" t="s">
        <v>100</v>
      </c>
      <c r="B575" s="3" t="s">
        <v>726</v>
      </c>
      <c r="C575" s="3" t="s">
        <v>417</v>
      </c>
    </row>
    <row r="576" spans="1:3" ht="14.4" x14ac:dyDescent="0.55000000000000004">
      <c r="A576" s="3"/>
      <c r="B576" s="3">
        <v>0</v>
      </c>
      <c r="C576" s="3" t="s">
        <v>418</v>
      </c>
    </row>
    <row r="577" spans="1:3" ht="14.4" x14ac:dyDescent="0.55000000000000004">
      <c r="A577" s="3"/>
      <c r="B577" s="3">
        <v>1</v>
      </c>
      <c r="C577" s="3" t="s">
        <v>419</v>
      </c>
    </row>
    <row r="578" spans="1:3" ht="14.4" x14ac:dyDescent="0.55000000000000004">
      <c r="A578" s="3"/>
      <c r="B578" s="3">
        <v>2</v>
      </c>
      <c r="C578" s="3" t="s">
        <v>405</v>
      </c>
    </row>
    <row r="579" spans="1:3" ht="14.4" x14ac:dyDescent="0.55000000000000004">
      <c r="A579" s="3"/>
      <c r="B579" s="3">
        <v>3</v>
      </c>
      <c r="C579" s="3" t="s">
        <v>406</v>
      </c>
    </row>
    <row r="580" spans="1:3" ht="14.4" x14ac:dyDescent="0.55000000000000004">
      <c r="A580" s="3"/>
      <c r="B580" s="3">
        <v>4</v>
      </c>
      <c r="C580" s="3" t="s">
        <v>407</v>
      </c>
    </row>
    <row r="581" spans="1:3" ht="14.4" x14ac:dyDescent="0.55000000000000004">
      <c r="A581" s="3"/>
      <c r="B581" s="3">
        <v>5</v>
      </c>
      <c r="C581" s="3" t="s">
        <v>420</v>
      </c>
    </row>
    <row r="582" spans="1:3" ht="14.4" x14ac:dyDescent="0.55000000000000004">
      <c r="A582" s="3"/>
      <c r="B582" s="3">
        <v>6</v>
      </c>
      <c r="C582" s="3" t="s">
        <v>421</v>
      </c>
    </row>
    <row r="583" spans="1:3" ht="14.4" x14ac:dyDescent="0.55000000000000004">
      <c r="A583" s="3"/>
      <c r="B583" s="3">
        <v>7</v>
      </c>
      <c r="C583" s="3" t="s">
        <v>422</v>
      </c>
    </row>
    <row r="584" spans="1:3" ht="14.4" x14ac:dyDescent="0.55000000000000004">
      <c r="A584" s="3"/>
      <c r="B584" s="3">
        <v>8</v>
      </c>
      <c r="C584" s="3" t="s">
        <v>423</v>
      </c>
    </row>
    <row r="585" spans="1:3" ht="14.4" x14ac:dyDescent="0.55000000000000004">
      <c r="A585" s="3"/>
      <c r="B585" s="3">
        <v>9</v>
      </c>
      <c r="C585" s="3" t="s">
        <v>424</v>
      </c>
    </row>
    <row r="586" spans="1:3" ht="14.4" x14ac:dyDescent="0.55000000000000004">
      <c r="A586" s="3"/>
      <c r="B586" s="3">
        <v>10</v>
      </c>
      <c r="C586" s="3" t="s">
        <v>425</v>
      </c>
    </row>
    <row r="587" spans="1:3" ht="14.4" x14ac:dyDescent="0.55000000000000004">
      <c r="A587" s="3"/>
      <c r="B587" s="3">
        <v>11</v>
      </c>
      <c r="C587" s="3" t="s">
        <v>426</v>
      </c>
    </row>
    <row r="588" spans="1:3" ht="14.4" x14ac:dyDescent="0.55000000000000004">
      <c r="A588" s="3"/>
      <c r="B588" s="3">
        <v>12</v>
      </c>
      <c r="C588" s="3" t="s">
        <v>427</v>
      </c>
    </row>
    <row r="589" spans="1:3" ht="14.4" x14ac:dyDescent="0.55000000000000004">
      <c r="A589" s="3"/>
      <c r="B589" s="3">
        <v>13</v>
      </c>
      <c r="C589" s="3" t="s">
        <v>428</v>
      </c>
    </row>
    <row r="590" spans="1:3" ht="14.4" x14ac:dyDescent="0.55000000000000004">
      <c r="A590" s="3"/>
      <c r="B590" s="3">
        <v>14</v>
      </c>
      <c r="C590" s="3" t="s">
        <v>429</v>
      </c>
    </row>
    <row r="591" spans="1:3" ht="14.4" x14ac:dyDescent="0.55000000000000004">
      <c r="A591" s="3"/>
      <c r="B591" s="3">
        <v>15</v>
      </c>
      <c r="C591" s="3" t="s">
        <v>430</v>
      </c>
    </row>
    <row r="592" spans="1:3" ht="14.4" x14ac:dyDescent="0.55000000000000004">
      <c r="A592" s="3"/>
      <c r="B592" s="3">
        <v>16</v>
      </c>
      <c r="C592" s="3" t="s">
        <v>431</v>
      </c>
    </row>
    <row r="593" spans="1:3" ht="14.4" x14ac:dyDescent="0.55000000000000004">
      <c r="A593" s="3" t="s">
        <v>101</v>
      </c>
      <c r="B593" s="3" t="s">
        <v>726</v>
      </c>
      <c r="C593" s="3" t="s">
        <v>417</v>
      </c>
    </row>
    <row r="594" spans="1:3" ht="14.4" x14ac:dyDescent="0.55000000000000004">
      <c r="A594" s="3"/>
      <c r="B594" s="3">
        <v>0</v>
      </c>
      <c r="C594" s="3" t="s">
        <v>418</v>
      </c>
    </row>
    <row r="595" spans="1:3" ht="14.4" x14ac:dyDescent="0.55000000000000004">
      <c r="A595" s="3"/>
      <c r="B595" s="3">
        <v>1</v>
      </c>
      <c r="C595" s="3" t="s">
        <v>419</v>
      </c>
    </row>
    <row r="596" spans="1:3" ht="14.4" x14ac:dyDescent="0.55000000000000004">
      <c r="A596" s="3"/>
      <c r="B596" s="3">
        <v>2</v>
      </c>
      <c r="C596" s="3" t="s">
        <v>405</v>
      </c>
    </row>
    <row r="597" spans="1:3" ht="14.4" x14ac:dyDescent="0.55000000000000004">
      <c r="A597" s="3"/>
      <c r="B597" s="3">
        <v>3</v>
      </c>
      <c r="C597" s="3" t="s">
        <v>406</v>
      </c>
    </row>
    <row r="598" spans="1:3" ht="14.4" x14ac:dyDescent="0.55000000000000004">
      <c r="A598" s="3"/>
      <c r="B598" s="3">
        <v>4</v>
      </c>
      <c r="C598" s="3" t="s">
        <v>407</v>
      </c>
    </row>
    <row r="599" spans="1:3" ht="14.4" x14ac:dyDescent="0.55000000000000004">
      <c r="A599" s="3"/>
      <c r="B599" s="3">
        <v>5</v>
      </c>
      <c r="C599" s="3" t="s">
        <v>420</v>
      </c>
    </row>
    <row r="600" spans="1:3" ht="14.4" x14ac:dyDescent="0.55000000000000004">
      <c r="A600" s="3"/>
      <c r="B600" s="3">
        <v>6</v>
      </c>
      <c r="C600" s="3" t="s">
        <v>421</v>
      </c>
    </row>
    <row r="601" spans="1:3" ht="14.4" x14ac:dyDescent="0.55000000000000004">
      <c r="A601" s="3"/>
      <c r="B601" s="3">
        <v>7</v>
      </c>
      <c r="C601" s="3" t="s">
        <v>422</v>
      </c>
    </row>
    <row r="602" spans="1:3" ht="14.4" x14ac:dyDescent="0.55000000000000004">
      <c r="A602" s="3"/>
      <c r="B602" s="3">
        <v>8</v>
      </c>
      <c r="C602" s="3" t="s">
        <v>423</v>
      </c>
    </row>
    <row r="603" spans="1:3" ht="14.4" x14ac:dyDescent="0.55000000000000004">
      <c r="A603" s="3"/>
      <c r="B603" s="3">
        <v>9</v>
      </c>
      <c r="C603" s="3" t="s">
        <v>424</v>
      </c>
    </row>
    <row r="604" spans="1:3" ht="14.4" x14ac:dyDescent="0.55000000000000004">
      <c r="A604" s="3"/>
      <c r="B604" s="3">
        <v>10</v>
      </c>
      <c r="C604" s="3" t="s">
        <v>425</v>
      </c>
    </row>
    <row r="605" spans="1:3" ht="14.4" x14ac:dyDescent="0.55000000000000004">
      <c r="A605" s="3"/>
      <c r="B605" s="3">
        <v>11</v>
      </c>
      <c r="C605" s="3" t="s">
        <v>426</v>
      </c>
    </row>
    <row r="606" spans="1:3" ht="14.4" x14ac:dyDescent="0.55000000000000004">
      <c r="A606" s="3"/>
      <c r="B606" s="3">
        <v>12</v>
      </c>
      <c r="C606" s="3" t="s">
        <v>427</v>
      </c>
    </row>
    <row r="607" spans="1:3" ht="14.4" x14ac:dyDescent="0.55000000000000004">
      <c r="A607" s="3"/>
      <c r="B607" s="3">
        <v>13</v>
      </c>
      <c r="C607" s="3" t="s">
        <v>428</v>
      </c>
    </row>
    <row r="608" spans="1:3" ht="14.4" x14ac:dyDescent="0.55000000000000004">
      <c r="A608" s="3"/>
      <c r="B608" s="3">
        <v>14</v>
      </c>
      <c r="C608" s="3" t="s">
        <v>429</v>
      </c>
    </row>
    <row r="609" spans="1:3" ht="14.4" x14ac:dyDescent="0.55000000000000004">
      <c r="A609" s="3"/>
      <c r="B609" s="3">
        <v>15</v>
      </c>
      <c r="C609" s="3" t="s">
        <v>430</v>
      </c>
    </row>
    <row r="610" spans="1:3" ht="14.4" x14ac:dyDescent="0.55000000000000004">
      <c r="A610" s="3"/>
      <c r="B610" s="3">
        <v>16</v>
      </c>
      <c r="C610" s="3" t="s">
        <v>431</v>
      </c>
    </row>
    <row r="611" spans="1:3" ht="14.4" x14ac:dyDescent="0.55000000000000004">
      <c r="A611" s="3" t="s">
        <v>102</v>
      </c>
      <c r="B611" s="3" t="s">
        <v>726</v>
      </c>
      <c r="C611" s="3" t="s">
        <v>417</v>
      </c>
    </row>
    <row r="612" spans="1:3" ht="14.4" x14ac:dyDescent="0.55000000000000004">
      <c r="A612" s="3"/>
      <c r="B612" s="3">
        <v>0</v>
      </c>
      <c r="C612" s="3" t="s">
        <v>418</v>
      </c>
    </row>
    <row r="613" spans="1:3" ht="14.4" x14ac:dyDescent="0.55000000000000004">
      <c r="A613" s="3"/>
      <c r="B613" s="3">
        <v>1</v>
      </c>
      <c r="C613" s="3" t="s">
        <v>419</v>
      </c>
    </row>
    <row r="614" spans="1:3" ht="14.4" x14ac:dyDescent="0.55000000000000004">
      <c r="A614" s="3"/>
      <c r="B614" s="3">
        <v>2</v>
      </c>
      <c r="C614" s="3" t="s">
        <v>405</v>
      </c>
    </row>
    <row r="615" spans="1:3" ht="14.4" x14ac:dyDescent="0.55000000000000004">
      <c r="A615" s="3"/>
      <c r="B615" s="3">
        <v>3</v>
      </c>
      <c r="C615" s="3" t="s">
        <v>406</v>
      </c>
    </row>
    <row r="616" spans="1:3" ht="14.4" x14ac:dyDescent="0.55000000000000004">
      <c r="A616" s="3"/>
      <c r="B616" s="3">
        <v>4</v>
      </c>
      <c r="C616" s="3" t="s">
        <v>407</v>
      </c>
    </row>
    <row r="617" spans="1:3" ht="14.4" x14ac:dyDescent="0.55000000000000004">
      <c r="A617" s="3"/>
      <c r="B617" s="3">
        <v>5</v>
      </c>
      <c r="C617" s="3" t="s">
        <v>420</v>
      </c>
    </row>
    <row r="618" spans="1:3" ht="14.4" x14ac:dyDescent="0.55000000000000004">
      <c r="A618" s="3"/>
      <c r="B618" s="3">
        <v>6</v>
      </c>
      <c r="C618" s="3" t="s">
        <v>421</v>
      </c>
    </row>
    <row r="619" spans="1:3" ht="14.4" x14ac:dyDescent="0.55000000000000004">
      <c r="A619" s="3"/>
      <c r="B619" s="3">
        <v>7</v>
      </c>
      <c r="C619" s="3" t="s">
        <v>422</v>
      </c>
    </row>
    <row r="620" spans="1:3" ht="14.4" x14ac:dyDescent="0.55000000000000004">
      <c r="A620" s="3"/>
      <c r="B620" s="3">
        <v>8</v>
      </c>
      <c r="C620" s="3" t="s">
        <v>423</v>
      </c>
    </row>
    <row r="621" spans="1:3" ht="14.4" x14ac:dyDescent="0.55000000000000004">
      <c r="A621" s="3"/>
      <c r="B621" s="3">
        <v>9</v>
      </c>
      <c r="C621" s="3" t="s">
        <v>424</v>
      </c>
    </row>
    <row r="622" spans="1:3" ht="14.4" x14ac:dyDescent="0.55000000000000004">
      <c r="A622" s="3"/>
      <c r="B622" s="3">
        <v>10</v>
      </c>
      <c r="C622" s="3" t="s">
        <v>425</v>
      </c>
    </row>
    <row r="623" spans="1:3" ht="14.4" x14ac:dyDescent="0.55000000000000004">
      <c r="A623" s="3"/>
      <c r="B623" s="3">
        <v>11</v>
      </c>
      <c r="C623" s="3" t="s">
        <v>426</v>
      </c>
    </row>
    <row r="624" spans="1:3" ht="14.4" x14ac:dyDescent="0.55000000000000004">
      <c r="A624" s="3"/>
      <c r="B624" s="3">
        <v>12</v>
      </c>
      <c r="C624" s="3" t="s">
        <v>427</v>
      </c>
    </row>
    <row r="625" spans="1:3" ht="14.4" x14ac:dyDescent="0.55000000000000004">
      <c r="A625" s="3"/>
      <c r="B625" s="3">
        <v>13</v>
      </c>
      <c r="C625" s="3" t="s">
        <v>428</v>
      </c>
    </row>
    <row r="626" spans="1:3" ht="14.4" x14ac:dyDescent="0.55000000000000004">
      <c r="A626" s="3"/>
      <c r="B626" s="3">
        <v>14</v>
      </c>
      <c r="C626" s="3" t="s">
        <v>429</v>
      </c>
    </row>
    <row r="627" spans="1:3" ht="14.4" x14ac:dyDescent="0.55000000000000004">
      <c r="A627" s="3"/>
      <c r="B627" s="3">
        <v>15</v>
      </c>
      <c r="C627" s="3" t="s">
        <v>430</v>
      </c>
    </row>
    <row r="628" spans="1:3" ht="14.4" x14ac:dyDescent="0.55000000000000004">
      <c r="A628" s="3"/>
      <c r="B628" s="3">
        <v>16</v>
      </c>
      <c r="C628" s="3" t="s">
        <v>431</v>
      </c>
    </row>
    <row r="629" spans="1:3" ht="14.4" x14ac:dyDescent="0.55000000000000004">
      <c r="A629" s="3" t="s">
        <v>103</v>
      </c>
      <c r="B629" s="3" t="s">
        <v>726</v>
      </c>
      <c r="C629" s="3" t="s">
        <v>417</v>
      </c>
    </row>
    <row r="630" spans="1:3" ht="14.4" x14ac:dyDescent="0.55000000000000004">
      <c r="A630" s="3"/>
      <c r="B630" s="3">
        <v>0</v>
      </c>
      <c r="C630" s="3" t="s">
        <v>418</v>
      </c>
    </row>
    <row r="631" spans="1:3" ht="14.4" x14ac:dyDescent="0.55000000000000004">
      <c r="A631" s="3"/>
      <c r="B631" s="3">
        <v>1</v>
      </c>
      <c r="C631" s="3" t="s">
        <v>419</v>
      </c>
    </row>
    <row r="632" spans="1:3" ht="14.4" x14ac:dyDescent="0.55000000000000004">
      <c r="A632" s="3"/>
      <c r="B632" s="3">
        <v>2</v>
      </c>
      <c r="C632" s="3" t="s">
        <v>405</v>
      </c>
    </row>
    <row r="633" spans="1:3" ht="14.4" x14ac:dyDescent="0.55000000000000004">
      <c r="A633" s="3"/>
      <c r="B633" s="3">
        <v>3</v>
      </c>
      <c r="C633" s="3" t="s">
        <v>406</v>
      </c>
    </row>
    <row r="634" spans="1:3" ht="14.4" x14ac:dyDescent="0.55000000000000004">
      <c r="A634" s="3"/>
      <c r="B634" s="3">
        <v>4</v>
      </c>
      <c r="C634" s="3" t="s">
        <v>407</v>
      </c>
    </row>
    <row r="635" spans="1:3" ht="14.4" x14ac:dyDescent="0.55000000000000004">
      <c r="A635" s="3"/>
      <c r="B635" s="3">
        <v>5</v>
      </c>
      <c r="C635" s="3" t="s">
        <v>420</v>
      </c>
    </row>
    <row r="636" spans="1:3" ht="14.4" x14ac:dyDescent="0.55000000000000004">
      <c r="A636" s="3"/>
      <c r="B636" s="3">
        <v>6</v>
      </c>
      <c r="C636" s="3" t="s">
        <v>421</v>
      </c>
    </row>
    <row r="637" spans="1:3" ht="14.4" x14ac:dyDescent="0.55000000000000004">
      <c r="A637" s="3"/>
      <c r="B637" s="3">
        <v>7</v>
      </c>
      <c r="C637" s="3" t="s">
        <v>422</v>
      </c>
    </row>
    <row r="638" spans="1:3" ht="14.4" x14ac:dyDescent="0.55000000000000004">
      <c r="A638" s="3"/>
      <c r="B638" s="3">
        <v>8</v>
      </c>
      <c r="C638" s="3" t="s">
        <v>423</v>
      </c>
    </row>
    <row r="639" spans="1:3" ht="14.4" x14ac:dyDescent="0.55000000000000004">
      <c r="A639" s="3"/>
      <c r="B639" s="3">
        <v>9</v>
      </c>
      <c r="C639" s="3" t="s">
        <v>424</v>
      </c>
    </row>
    <row r="640" spans="1:3" ht="14.4" x14ac:dyDescent="0.55000000000000004">
      <c r="A640" s="3"/>
      <c r="B640" s="3">
        <v>10</v>
      </c>
      <c r="C640" s="3" t="s">
        <v>425</v>
      </c>
    </row>
    <row r="641" spans="1:3" ht="14.4" x14ac:dyDescent="0.55000000000000004">
      <c r="A641" s="3"/>
      <c r="B641" s="3">
        <v>11</v>
      </c>
      <c r="C641" s="3" t="s">
        <v>426</v>
      </c>
    </row>
    <row r="642" spans="1:3" ht="14.4" x14ac:dyDescent="0.55000000000000004">
      <c r="A642" s="3"/>
      <c r="B642" s="3">
        <v>12</v>
      </c>
      <c r="C642" s="3" t="s">
        <v>427</v>
      </c>
    </row>
    <row r="643" spans="1:3" ht="14.4" x14ac:dyDescent="0.55000000000000004">
      <c r="A643" s="3"/>
      <c r="B643" s="3">
        <v>13</v>
      </c>
      <c r="C643" s="3" t="s">
        <v>428</v>
      </c>
    </row>
    <row r="644" spans="1:3" ht="14.4" x14ac:dyDescent="0.55000000000000004">
      <c r="A644" s="3"/>
      <c r="B644" s="3">
        <v>14</v>
      </c>
      <c r="C644" s="3" t="s">
        <v>429</v>
      </c>
    </row>
    <row r="645" spans="1:3" ht="14.4" x14ac:dyDescent="0.55000000000000004">
      <c r="A645" s="3"/>
      <c r="B645" s="3">
        <v>15</v>
      </c>
      <c r="C645" s="3" t="s">
        <v>430</v>
      </c>
    </row>
    <row r="646" spans="1:3" ht="14.4" x14ac:dyDescent="0.55000000000000004">
      <c r="A646" s="3"/>
      <c r="B646" s="3">
        <v>16</v>
      </c>
      <c r="C646" s="3" t="s">
        <v>431</v>
      </c>
    </row>
    <row r="647" spans="1:3" ht="14.4" x14ac:dyDescent="0.55000000000000004">
      <c r="A647" s="3" t="s">
        <v>104</v>
      </c>
      <c r="B647" s="3" t="s">
        <v>726</v>
      </c>
      <c r="C647" s="3" t="s">
        <v>417</v>
      </c>
    </row>
    <row r="648" spans="1:3" ht="14.4" x14ac:dyDescent="0.55000000000000004">
      <c r="A648" s="3"/>
      <c r="B648" s="3">
        <v>0</v>
      </c>
      <c r="C648" s="3" t="s">
        <v>418</v>
      </c>
    </row>
    <row r="649" spans="1:3" ht="14.4" x14ac:dyDescent="0.55000000000000004">
      <c r="A649" s="3"/>
      <c r="B649" s="3">
        <v>1</v>
      </c>
      <c r="C649" s="3" t="s">
        <v>419</v>
      </c>
    </row>
    <row r="650" spans="1:3" ht="14.4" x14ac:dyDescent="0.55000000000000004">
      <c r="A650" s="3"/>
      <c r="B650" s="3">
        <v>2</v>
      </c>
      <c r="C650" s="3" t="s">
        <v>405</v>
      </c>
    </row>
    <row r="651" spans="1:3" ht="14.4" x14ac:dyDescent="0.55000000000000004">
      <c r="A651" s="3"/>
      <c r="B651" s="3">
        <v>3</v>
      </c>
      <c r="C651" s="3" t="s">
        <v>406</v>
      </c>
    </row>
    <row r="652" spans="1:3" ht="14.4" x14ac:dyDescent="0.55000000000000004">
      <c r="A652" s="3"/>
      <c r="B652" s="3">
        <v>4</v>
      </c>
      <c r="C652" s="3" t="s">
        <v>407</v>
      </c>
    </row>
    <row r="653" spans="1:3" ht="14.4" x14ac:dyDescent="0.55000000000000004">
      <c r="A653" s="3"/>
      <c r="B653" s="3">
        <v>5</v>
      </c>
      <c r="C653" s="3" t="s">
        <v>420</v>
      </c>
    </row>
    <row r="654" spans="1:3" ht="14.4" x14ac:dyDescent="0.55000000000000004">
      <c r="A654" s="3"/>
      <c r="B654" s="3">
        <v>6</v>
      </c>
      <c r="C654" s="3" t="s">
        <v>421</v>
      </c>
    </row>
    <row r="655" spans="1:3" ht="14.4" x14ac:dyDescent="0.55000000000000004">
      <c r="A655" s="3"/>
      <c r="B655" s="3">
        <v>7</v>
      </c>
      <c r="C655" s="3" t="s">
        <v>422</v>
      </c>
    </row>
    <row r="656" spans="1:3" ht="14.4" x14ac:dyDescent="0.55000000000000004">
      <c r="A656" s="3"/>
      <c r="B656" s="3">
        <v>8</v>
      </c>
      <c r="C656" s="3" t="s">
        <v>423</v>
      </c>
    </row>
    <row r="657" spans="1:3" ht="14.4" x14ac:dyDescent="0.55000000000000004">
      <c r="A657" s="3"/>
      <c r="B657" s="3">
        <v>9</v>
      </c>
      <c r="C657" s="3" t="s">
        <v>424</v>
      </c>
    </row>
    <row r="658" spans="1:3" ht="14.4" x14ac:dyDescent="0.55000000000000004">
      <c r="A658" s="3"/>
      <c r="B658" s="3">
        <v>10</v>
      </c>
      <c r="C658" s="3" t="s">
        <v>425</v>
      </c>
    </row>
    <row r="659" spans="1:3" ht="14.4" x14ac:dyDescent="0.55000000000000004">
      <c r="A659" s="3"/>
      <c r="B659" s="3">
        <v>11</v>
      </c>
      <c r="C659" s="3" t="s">
        <v>426</v>
      </c>
    </row>
    <row r="660" spans="1:3" ht="14.4" x14ac:dyDescent="0.55000000000000004">
      <c r="A660" s="3"/>
      <c r="B660" s="3">
        <v>12</v>
      </c>
      <c r="C660" s="3" t="s">
        <v>427</v>
      </c>
    </row>
    <row r="661" spans="1:3" ht="14.4" x14ac:dyDescent="0.55000000000000004">
      <c r="A661" s="3"/>
      <c r="B661" s="3">
        <v>13</v>
      </c>
      <c r="C661" s="3" t="s">
        <v>428</v>
      </c>
    </row>
    <row r="662" spans="1:3" ht="14.4" x14ac:dyDescent="0.55000000000000004">
      <c r="A662" s="3"/>
      <c r="B662" s="3">
        <v>14</v>
      </c>
      <c r="C662" s="3" t="s">
        <v>429</v>
      </c>
    </row>
    <row r="663" spans="1:3" ht="14.4" x14ac:dyDescent="0.55000000000000004">
      <c r="A663" s="3"/>
      <c r="B663" s="3">
        <v>15</v>
      </c>
      <c r="C663" s="3" t="s">
        <v>430</v>
      </c>
    </row>
    <row r="664" spans="1:3" ht="14.4" x14ac:dyDescent="0.55000000000000004">
      <c r="A664" s="3"/>
      <c r="B664" s="3">
        <v>16</v>
      </c>
      <c r="C664" s="3" t="s">
        <v>431</v>
      </c>
    </row>
    <row r="665" spans="1:3" ht="14.4" x14ac:dyDescent="0.55000000000000004">
      <c r="A665" s="3" t="s">
        <v>105</v>
      </c>
      <c r="B665" s="3" t="s">
        <v>726</v>
      </c>
      <c r="C665" s="3" t="s">
        <v>417</v>
      </c>
    </row>
    <row r="666" spans="1:3" ht="14.4" x14ac:dyDescent="0.55000000000000004">
      <c r="A666" s="3"/>
      <c r="B666" s="3">
        <v>0</v>
      </c>
      <c r="C666" s="3" t="s">
        <v>418</v>
      </c>
    </row>
    <row r="667" spans="1:3" ht="14.4" x14ac:dyDescent="0.55000000000000004">
      <c r="A667" s="3"/>
      <c r="B667" s="3">
        <v>1</v>
      </c>
      <c r="C667" s="3" t="s">
        <v>419</v>
      </c>
    </row>
    <row r="668" spans="1:3" ht="14.4" x14ac:dyDescent="0.55000000000000004">
      <c r="A668" s="3"/>
      <c r="B668" s="3">
        <v>2</v>
      </c>
      <c r="C668" s="3" t="s">
        <v>405</v>
      </c>
    </row>
    <row r="669" spans="1:3" ht="14.4" x14ac:dyDescent="0.55000000000000004">
      <c r="A669" s="3"/>
      <c r="B669" s="3">
        <v>3</v>
      </c>
      <c r="C669" s="3" t="s">
        <v>406</v>
      </c>
    </row>
    <row r="670" spans="1:3" ht="14.4" x14ac:dyDescent="0.55000000000000004">
      <c r="A670" s="3"/>
      <c r="B670" s="3">
        <v>4</v>
      </c>
      <c r="C670" s="3" t="s">
        <v>407</v>
      </c>
    </row>
    <row r="671" spans="1:3" ht="14.4" x14ac:dyDescent="0.55000000000000004">
      <c r="A671" s="3"/>
      <c r="B671" s="3">
        <v>5</v>
      </c>
      <c r="C671" s="3" t="s">
        <v>420</v>
      </c>
    </row>
    <row r="672" spans="1:3" ht="14.4" x14ac:dyDescent="0.55000000000000004">
      <c r="A672" s="3"/>
      <c r="B672" s="3">
        <v>6</v>
      </c>
      <c r="C672" s="3" t="s">
        <v>421</v>
      </c>
    </row>
    <row r="673" spans="1:3" ht="14.4" x14ac:dyDescent="0.55000000000000004">
      <c r="A673" s="3"/>
      <c r="B673" s="3">
        <v>7</v>
      </c>
      <c r="C673" s="3" t="s">
        <v>422</v>
      </c>
    </row>
    <row r="674" spans="1:3" ht="14.4" x14ac:dyDescent="0.55000000000000004">
      <c r="A674" s="3"/>
      <c r="B674" s="3">
        <v>8</v>
      </c>
      <c r="C674" s="3" t="s">
        <v>423</v>
      </c>
    </row>
    <row r="675" spans="1:3" ht="14.4" x14ac:dyDescent="0.55000000000000004">
      <c r="A675" s="3"/>
      <c r="B675" s="3">
        <v>9</v>
      </c>
      <c r="C675" s="3" t="s">
        <v>424</v>
      </c>
    </row>
    <row r="676" spans="1:3" ht="14.4" x14ac:dyDescent="0.55000000000000004">
      <c r="A676" s="3"/>
      <c r="B676" s="3">
        <v>10</v>
      </c>
      <c r="C676" s="3" t="s">
        <v>425</v>
      </c>
    </row>
    <row r="677" spans="1:3" ht="14.4" x14ac:dyDescent="0.55000000000000004">
      <c r="A677" s="3"/>
      <c r="B677" s="3">
        <v>11</v>
      </c>
      <c r="C677" s="3" t="s">
        <v>426</v>
      </c>
    </row>
    <row r="678" spans="1:3" ht="14.4" x14ac:dyDescent="0.55000000000000004">
      <c r="A678" s="3"/>
      <c r="B678" s="3">
        <v>12</v>
      </c>
      <c r="C678" s="3" t="s">
        <v>427</v>
      </c>
    </row>
    <row r="679" spans="1:3" ht="14.4" x14ac:dyDescent="0.55000000000000004">
      <c r="A679" s="3"/>
      <c r="B679" s="3">
        <v>13</v>
      </c>
      <c r="C679" s="3" t="s">
        <v>428</v>
      </c>
    </row>
    <row r="680" spans="1:3" ht="14.4" x14ac:dyDescent="0.55000000000000004">
      <c r="A680" s="3"/>
      <c r="B680" s="3">
        <v>14</v>
      </c>
      <c r="C680" s="3" t="s">
        <v>429</v>
      </c>
    </row>
    <row r="681" spans="1:3" ht="14.4" x14ac:dyDescent="0.55000000000000004">
      <c r="A681" s="3"/>
      <c r="B681" s="3">
        <v>15</v>
      </c>
      <c r="C681" s="3" t="s">
        <v>430</v>
      </c>
    </row>
    <row r="682" spans="1:3" ht="14.4" x14ac:dyDescent="0.55000000000000004">
      <c r="A682" s="3"/>
      <c r="B682" s="3">
        <v>16</v>
      </c>
      <c r="C682" s="3" t="s">
        <v>431</v>
      </c>
    </row>
    <row r="683" spans="1:3" ht="14.4" x14ac:dyDescent="0.55000000000000004">
      <c r="A683" s="3" t="s">
        <v>106</v>
      </c>
      <c r="B683" s="3" t="s">
        <v>726</v>
      </c>
      <c r="C683" s="3" t="s">
        <v>417</v>
      </c>
    </row>
    <row r="684" spans="1:3" ht="14.4" x14ac:dyDescent="0.55000000000000004">
      <c r="A684" s="3"/>
      <c r="B684" s="3">
        <v>0</v>
      </c>
      <c r="C684" s="3" t="s">
        <v>418</v>
      </c>
    </row>
    <row r="685" spans="1:3" ht="14.4" x14ac:dyDescent="0.55000000000000004">
      <c r="A685" s="3"/>
      <c r="B685" s="3">
        <v>1</v>
      </c>
      <c r="C685" s="3" t="s">
        <v>419</v>
      </c>
    </row>
    <row r="686" spans="1:3" ht="14.4" x14ac:dyDescent="0.55000000000000004">
      <c r="A686" s="3"/>
      <c r="B686" s="3">
        <v>2</v>
      </c>
      <c r="C686" s="3" t="s">
        <v>405</v>
      </c>
    </row>
    <row r="687" spans="1:3" ht="14.4" x14ac:dyDescent="0.55000000000000004">
      <c r="A687" s="3"/>
      <c r="B687" s="3">
        <v>3</v>
      </c>
      <c r="C687" s="3" t="s">
        <v>406</v>
      </c>
    </row>
    <row r="688" spans="1:3" ht="14.4" x14ac:dyDescent="0.55000000000000004">
      <c r="A688" s="3"/>
      <c r="B688" s="3">
        <v>4</v>
      </c>
      <c r="C688" s="3" t="s">
        <v>407</v>
      </c>
    </row>
    <row r="689" spans="1:3" ht="14.4" x14ac:dyDescent="0.55000000000000004">
      <c r="A689" s="3"/>
      <c r="B689" s="3">
        <v>5</v>
      </c>
      <c r="C689" s="3" t="s">
        <v>420</v>
      </c>
    </row>
    <row r="690" spans="1:3" ht="14.4" x14ac:dyDescent="0.55000000000000004">
      <c r="A690" s="3"/>
      <c r="B690" s="3">
        <v>6</v>
      </c>
      <c r="C690" s="3" t="s">
        <v>421</v>
      </c>
    </row>
    <row r="691" spans="1:3" ht="14.4" x14ac:dyDescent="0.55000000000000004">
      <c r="A691" s="3"/>
      <c r="B691" s="3">
        <v>7</v>
      </c>
      <c r="C691" s="3" t="s">
        <v>422</v>
      </c>
    </row>
    <row r="692" spans="1:3" ht="14.4" x14ac:dyDescent="0.55000000000000004">
      <c r="A692" s="3"/>
      <c r="B692" s="3">
        <v>8</v>
      </c>
      <c r="C692" s="3" t="s">
        <v>423</v>
      </c>
    </row>
    <row r="693" spans="1:3" ht="14.4" x14ac:dyDescent="0.55000000000000004">
      <c r="A693" s="3"/>
      <c r="B693" s="3">
        <v>9</v>
      </c>
      <c r="C693" s="3" t="s">
        <v>424</v>
      </c>
    </row>
    <row r="694" spans="1:3" ht="14.4" x14ac:dyDescent="0.55000000000000004">
      <c r="A694" s="3"/>
      <c r="B694" s="3">
        <v>10</v>
      </c>
      <c r="C694" s="3" t="s">
        <v>425</v>
      </c>
    </row>
    <row r="695" spans="1:3" ht="14.4" x14ac:dyDescent="0.55000000000000004">
      <c r="A695" s="3"/>
      <c r="B695" s="3">
        <v>11</v>
      </c>
      <c r="C695" s="3" t="s">
        <v>426</v>
      </c>
    </row>
    <row r="696" spans="1:3" ht="14.4" x14ac:dyDescent="0.55000000000000004">
      <c r="A696" s="3"/>
      <c r="B696" s="3">
        <v>12</v>
      </c>
      <c r="C696" s="3" t="s">
        <v>427</v>
      </c>
    </row>
    <row r="697" spans="1:3" ht="14.4" x14ac:dyDescent="0.55000000000000004">
      <c r="A697" s="3"/>
      <c r="B697" s="3">
        <v>13</v>
      </c>
      <c r="C697" s="3" t="s">
        <v>428</v>
      </c>
    </row>
    <row r="698" spans="1:3" ht="14.4" x14ac:dyDescent="0.55000000000000004">
      <c r="A698" s="3"/>
      <c r="B698" s="3">
        <v>14</v>
      </c>
      <c r="C698" s="3" t="s">
        <v>429</v>
      </c>
    </row>
    <row r="699" spans="1:3" ht="14.4" x14ac:dyDescent="0.55000000000000004">
      <c r="A699" s="3"/>
      <c r="B699" s="3">
        <v>15</v>
      </c>
      <c r="C699" s="3" t="s">
        <v>430</v>
      </c>
    </row>
    <row r="700" spans="1:3" ht="14.4" x14ac:dyDescent="0.55000000000000004">
      <c r="A700" s="3"/>
      <c r="B700" s="3">
        <v>16</v>
      </c>
      <c r="C700" s="3" t="s">
        <v>431</v>
      </c>
    </row>
    <row r="701" spans="1:3" ht="14.4" x14ac:dyDescent="0.55000000000000004">
      <c r="A701" s="3" t="s">
        <v>107</v>
      </c>
      <c r="B701" s="3" t="s">
        <v>726</v>
      </c>
      <c r="C701" s="3" t="s">
        <v>417</v>
      </c>
    </row>
    <row r="702" spans="1:3" ht="14.4" x14ac:dyDescent="0.55000000000000004">
      <c r="A702" s="3"/>
      <c r="B702" s="3">
        <v>0</v>
      </c>
      <c r="C702" s="3" t="s">
        <v>418</v>
      </c>
    </row>
    <row r="703" spans="1:3" ht="14.4" x14ac:dyDescent="0.55000000000000004">
      <c r="A703" s="3"/>
      <c r="B703" s="3">
        <v>1</v>
      </c>
      <c r="C703" s="3" t="s">
        <v>419</v>
      </c>
    </row>
    <row r="704" spans="1:3" ht="14.4" x14ac:dyDescent="0.55000000000000004">
      <c r="A704" s="3"/>
      <c r="B704" s="3">
        <v>2</v>
      </c>
      <c r="C704" s="3" t="s">
        <v>405</v>
      </c>
    </row>
    <row r="705" spans="1:3" ht="14.4" x14ac:dyDescent="0.55000000000000004">
      <c r="A705" s="3"/>
      <c r="B705" s="3">
        <v>3</v>
      </c>
      <c r="C705" s="3" t="s">
        <v>406</v>
      </c>
    </row>
    <row r="706" spans="1:3" ht="14.4" x14ac:dyDescent="0.55000000000000004">
      <c r="A706" s="3"/>
      <c r="B706" s="3">
        <v>4</v>
      </c>
      <c r="C706" s="3" t="s">
        <v>407</v>
      </c>
    </row>
    <row r="707" spans="1:3" ht="14.4" x14ac:dyDescent="0.55000000000000004">
      <c r="A707" s="3"/>
      <c r="B707" s="3">
        <v>5</v>
      </c>
      <c r="C707" s="3" t="s">
        <v>420</v>
      </c>
    </row>
    <row r="708" spans="1:3" ht="14.4" x14ac:dyDescent="0.55000000000000004">
      <c r="A708" s="3"/>
      <c r="B708" s="3">
        <v>6</v>
      </c>
      <c r="C708" s="3" t="s">
        <v>421</v>
      </c>
    </row>
    <row r="709" spans="1:3" ht="14.4" x14ac:dyDescent="0.55000000000000004">
      <c r="A709" s="3"/>
      <c r="B709" s="3">
        <v>7</v>
      </c>
      <c r="C709" s="3" t="s">
        <v>422</v>
      </c>
    </row>
    <row r="710" spans="1:3" ht="14.4" x14ac:dyDescent="0.55000000000000004">
      <c r="A710" s="3"/>
      <c r="B710" s="3">
        <v>8</v>
      </c>
      <c r="C710" s="3" t="s">
        <v>423</v>
      </c>
    </row>
    <row r="711" spans="1:3" ht="14.4" x14ac:dyDescent="0.55000000000000004">
      <c r="A711" s="3"/>
      <c r="B711" s="3">
        <v>9</v>
      </c>
      <c r="C711" s="3" t="s">
        <v>424</v>
      </c>
    </row>
    <row r="712" spans="1:3" ht="14.4" x14ac:dyDescent="0.55000000000000004">
      <c r="A712" s="3"/>
      <c r="B712" s="3">
        <v>10</v>
      </c>
      <c r="C712" s="3" t="s">
        <v>425</v>
      </c>
    </row>
    <row r="713" spans="1:3" ht="14.4" x14ac:dyDescent="0.55000000000000004">
      <c r="A713" s="3"/>
      <c r="B713" s="3">
        <v>11</v>
      </c>
      <c r="C713" s="3" t="s">
        <v>426</v>
      </c>
    </row>
    <row r="714" spans="1:3" ht="14.4" x14ac:dyDescent="0.55000000000000004">
      <c r="A714" s="3"/>
      <c r="B714" s="3">
        <v>12</v>
      </c>
      <c r="C714" s="3" t="s">
        <v>427</v>
      </c>
    </row>
    <row r="715" spans="1:3" ht="14.4" x14ac:dyDescent="0.55000000000000004">
      <c r="A715" s="3"/>
      <c r="B715" s="3">
        <v>13</v>
      </c>
      <c r="C715" s="3" t="s">
        <v>428</v>
      </c>
    </row>
    <row r="716" spans="1:3" ht="14.4" x14ac:dyDescent="0.55000000000000004">
      <c r="A716" s="3"/>
      <c r="B716" s="3">
        <v>14</v>
      </c>
      <c r="C716" s="3" t="s">
        <v>429</v>
      </c>
    </row>
    <row r="717" spans="1:3" ht="14.4" x14ac:dyDescent="0.55000000000000004">
      <c r="A717" s="3"/>
      <c r="B717" s="3">
        <v>15</v>
      </c>
      <c r="C717" s="3" t="s">
        <v>430</v>
      </c>
    </row>
    <row r="718" spans="1:3" ht="14.4" x14ac:dyDescent="0.55000000000000004">
      <c r="A718" s="3"/>
      <c r="B718" s="3">
        <v>16</v>
      </c>
      <c r="C718" s="3" t="s">
        <v>431</v>
      </c>
    </row>
    <row r="719" spans="1:3" ht="14.4" x14ac:dyDescent="0.55000000000000004">
      <c r="A719" s="3" t="s">
        <v>108</v>
      </c>
      <c r="B719" s="3" t="s">
        <v>726</v>
      </c>
      <c r="C719" s="3" t="s">
        <v>417</v>
      </c>
    </row>
    <row r="720" spans="1:3" ht="14.4" x14ac:dyDescent="0.55000000000000004">
      <c r="A720" s="3"/>
      <c r="B720" s="3">
        <v>0</v>
      </c>
      <c r="C720" s="3" t="s">
        <v>418</v>
      </c>
    </row>
    <row r="721" spans="1:3" ht="14.4" x14ac:dyDescent="0.55000000000000004">
      <c r="A721" s="3"/>
      <c r="B721" s="3">
        <v>1</v>
      </c>
      <c r="C721" s="3" t="s">
        <v>419</v>
      </c>
    </row>
    <row r="722" spans="1:3" ht="14.4" x14ac:dyDescent="0.55000000000000004">
      <c r="A722" s="3"/>
      <c r="B722" s="3">
        <v>2</v>
      </c>
      <c r="C722" s="3" t="s">
        <v>405</v>
      </c>
    </row>
    <row r="723" spans="1:3" ht="14.4" x14ac:dyDescent="0.55000000000000004">
      <c r="A723" s="3"/>
      <c r="B723" s="3">
        <v>3</v>
      </c>
      <c r="C723" s="3" t="s">
        <v>406</v>
      </c>
    </row>
    <row r="724" spans="1:3" ht="14.4" x14ac:dyDescent="0.55000000000000004">
      <c r="A724" s="3"/>
      <c r="B724" s="3">
        <v>4</v>
      </c>
      <c r="C724" s="3" t="s">
        <v>407</v>
      </c>
    </row>
    <row r="725" spans="1:3" ht="14.4" x14ac:dyDescent="0.55000000000000004">
      <c r="A725" s="3"/>
      <c r="B725" s="3">
        <v>5</v>
      </c>
      <c r="C725" s="3" t="s">
        <v>420</v>
      </c>
    </row>
    <row r="726" spans="1:3" ht="14.4" x14ac:dyDescent="0.55000000000000004">
      <c r="A726" s="3"/>
      <c r="B726" s="3">
        <v>6</v>
      </c>
      <c r="C726" s="3" t="s">
        <v>421</v>
      </c>
    </row>
    <row r="727" spans="1:3" ht="14.4" x14ac:dyDescent="0.55000000000000004">
      <c r="A727" s="3"/>
      <c r="B727" s="3">
        <v>7</v>
      </c>
      <c r="C727" s="3" t="s">
        <v>422</v>
      </c>
    </row>
    <row r="728" spans="1:3" ht="14.4" x14ac:dyDescent="0.55000000000000004">
      <c r="A728" s="3"/>
      <c r="B728" s="3">
        <v>8</v>
      </c>
      <c r="C728" s="3" t="s">
        <v>423</v>
      </c>
    </row>
    <row r="729" spans="1:3" ht="14.4" x14ac:dyDescent="0.55000000000000004">
      <c r="A729" s="3"/>
      <c r="B729" s="3">
        <v>9</v>
      </c>
      <c r="C729" s="3" t="s">
        <v>424</v>
      </c>
    </row>
    <row r="730" spans="1:3" ht="14.4" x14ac:dyDescent="0.55000000000000004">
      <c r="A730" s="3"/>
      <c r="B730" s="3">
        <v>10</v>
      </c>
      <c r="C730" s="3" t="s">
        <v>425</v>
      </c>
    </row>
    <row r="731" spans="1:3" ht="14.4" x14ac:dyDescent="0.55000000000000004">
      <c r="A731" s="3"/>
      <c r="B731" s="3">
        <v>11</v>
      </c>
      <c r="C731" s="3" t="s">
        <v>426</v>
      </c>
    </row>
    <row r="732" spans="1:3" ht="14.4" x14ac:dyDescent="0.55000000000000004">
      <c r="A732" s="3"/>
      <c r="B732" s="3">
        <v>12</v>
      </c>
      <c r="C732" s="3" t="s">
        <v>427</v>
      </c>
    </row>
    <row r="733" spans="1:3" ht="14.4" x14ac:dyDescent="0.55000000000000004">
      <c r="A733" s="3"/>
      <c r="B733" s="3">
        <v>13</v>
      </c>
      <c r="C733" s="3" t="s">
        <v>428</v>
      </c>
    </row>
    <row r="734" spans="1:3" ht="14.4" x14ac:dyDescent="0.55000000000000004">
      <c r="A734" s="3"/>
      <c r="B734" s="3">
        <v>14</v>
      </c>
      <c r="C734" s="3" t="s">
        <v>429</v>
      </c>
    </row>
    <row r="735" spans="1:3" ht="14.4" x14ac:dyDescent="0.55000000000000004">
      <c r="A735" s="3"/>
      <c r="B735" s="3">
        <v>15</v>
      </c>
      <c r="C735" s="3" t="s">
        <v>430</v>
      </c>
    </row>
    <row r="736" spans="1:3" ht="14.4" x14ac:dyDescent="0.55000000000000004">
      <c r="A736" s="3"/>
      <c r="B736" s="3">
        <v>16</v>
      </c>
      <c r="C736" s="3" t="s">
        <v>431</v>
      </c>
    </row>
    <row r="737" spans="1:3" ht="14.4" x14ac:dyDescent="0.55000000000000004">
      <c r="A737" s="3" t="s">
        <v>109</v>
      </c>
      <c r="B737" s="3" t="s">
        <v>726</v>
      </c>
      <c r="C737" s="3" t="s">
        <v>417</v>
      </c>
    </row>
    <row r="738" spans="1:3" ht="14.4" x14ac:dyDescent="0.55000000000000004">
      <c r="A738" s="3"/>
      <c r="B738" s="3">
        <v>0</v>
      </c>
      <c r="C738" s="3" t="s">
        <v>418</v>
      </c>
    </row>
    <row r="739" spans="1:3" ht="14.4" x14ac:dyDescent="0.55000000000000004">
      <c r="A739" s="3"/>
      <c r="B739" s="3">
        <v>1</v>
      </c>
      <c r="C739" s="3" t="s">
        <v>419</v>
      </c>
    </row>
    <row r="740" spans="1:3" ht="14.4" x14ac:dyDescent="0.55000000000000004">
      <c r="A740" s="3"/>
      <c r="B740" s="3">
        <v>2</v>
      </c>
      <c r="C740" s="3" t="s">
        <v>405</v>
      </c>
    </row>
    <row r="741" spans="1:3" ht="14.4" x14ac:dyDescent="0.55000000000000004">
      <c r="A741" s="3"/>
      <c r="B741" s="3">
        <v>3</v>
      </c>
      <c r="C741" s="3" t="s">
        <v>406</v>
      </c>
    </row>
    <row r="742" spans="1:3" ht="14.4" x14ac:dyDescent="0.55000000000000004">
      <c r="A742" s="3"/>
      <c r="B742" s="3">
        <v>4</v>
      </c>
      <c r="C742" s="3" t="s">
        <v>407</v>
      </c>
    </row>
    <row r="743" spans="1:3" ht="14.4" x14ac:dyDescent="0.55000000000000004">
      <c r="A743" s="3"/>
      <c r="B743" s="3">
        <v>5</v>
      </c>
      <c r="C743" s="3" t="s">
        <v>420</v>
      </c>
    </row>
    <row r="744" spans="1:3" ht="14.4" x14ac:dyDescent="0.55000000000000004">
      <c r="A744" s="3"/>
      <c r="B744" s="3">
        <v>6</v>
      </c>
      <c r="C744" s="3" t="s">
        <v>421</v>
      </c>
    </row>
    <row r="745" spans="1:3" ht="14.4" x14ac:dyDescent="0.55000000000000004">
      <c r="A745" s="3"/>
      <c r="B745" s="3">
        <v>7</v>
      </c>
      <c r="C745" s="3" t="s">
        <v>422</v>
      </c>
    </row>
    <row r="746" spans="1:3" ht="14.4" x14ac:dyDescent="0.55000000000000004">
      <c r="A746" s="3"/>
      <c r="B746" s="3">
        <v>8</v>
      </c>
      <c r="C746" s="3" t="s">
        <v>423</v>
      </c>
    </row>
    <row r="747" spans="1:3" ht="14.4" x14ac:dyDescent="0.55000000000000004">
      <c r="A747" s="3"/>
      <c r="B747" s="3">
        <v>9</v>
      </c>
      <c r="C747" s="3" t="s">
        <v>424</v>
      </c>
    </row>
    <row r="748" spans="1:3" ht="14.4" x14ac:dyDescent="0.55000000000000004">
      <c r="A748" s="3"/>
      <c r="B748" s="3">
        <v>10</v>
      </c>
      <c r="C748" s="3" t="s">
        <v>425</v>
      </c>
    </row>
    <row r="749" spans="1:3" ht="14.4" x14ac:dyDescent="0.55000000000000004">
      <c r="A749" s="3"/>
      <c r="B749" s="3">
        <v>11</v>
      </c>
      <c r="C749" s="3" t="s">
        <v>426</v>
      </c>
    </row>
    <row r="750" spans="1:3" ht="14.4" x14ac:dyDescent="0.55000000000000004">
      <c r="A750" s="3"/>
      <c r="B750" s="3">
        <v>12</v>
      </c>
      <c r="C750" s="3" t="s">
        <v>427</v>
      </c>
    </row>
    <row r="751" spans="1:3" ht="14.4" x14ac:dyDescent="0.55000000000000004">
      <c r="A751" s="3"/>
      <c r="B751" s="3">
        <v>13</v>
      </c>
      <c r="C751" s="3" t="s">
        <v>428</v>
      </c>
    </row>
    <row r="752" spans="1:3" ht="14.4" x14ac:dyDescent="0.55000000000000004">
      <c r="A752" s="3"/>
      <c r="B752" s="3">
        <v>14</v>
      </c>
      <c r="C752" s="3" t="s">
        <v>429</v>
      </c>
    </row>
    <row r="753" spans="1:3" ht="14.4" x14ac:dyDescent="0.55000000000000004">
      <c r="A753" s="3"/>
      <c r="B753" s="3">
        <v>15</v>
      </c>
      <c r="C753" s="3" t="s">
        <v>430</v>
      </c>
    </row>
    <row r="754" spans="1:3" ht="14.4" x14ac:dyDescent="0.55000000000000004">
      <c r="A754" s="3"/>
      <c r="B754" s="3">
        <v>16</v>
      </c>
      <c r="C754" s="3" t="s">
        <v>431</v>
      </c>
    </row>
    <row r="755" spans="1:3" ht="14.4" x14ac:dyDescent="0.55000000000000004">
      <c r="A755" s="3" t="s">
        <v>111</v>
      </c>
      <c r="B755" s="3">
        <v>1</v>
      </c>
      <c r="C755" s="3" t="s">
        <v>432</v>
      </c>
    </row>
    <row r="756" spans="1:3" ht="14.4" x14ac:dyDescent="0.55000000000000004">
      <c r="A756" s="3"/>
      <c r="B756" s="3">
        <v>2</v>
      </c>
      <c r="C756" s="3" t="s">
        <v>433</v>
      </c>
    </row>
    <row r="757" spans="1:3" ht="14.4" x14ac:dyDescent="0.55000000000000004">
      <c r="A757" s="3"/>
      <c r="B757" s="3">
        <v>3</v>
      </c>
      <c r="C757" s="3" t="s">
        <v>434</v>
      </c>
    </row>
    <row r="758" spans="1:3" ht="14.4" x14ac:dyDescent="0.55000000000000004">
      <c r="A758" s="3"/>
      <c r="B758" s="3">
        <v>6</v>
      </c>
      <c r="C758" s="3" t="s">
        <v>435</v>
      </c>
    </row>
    <row r="759" spans="1:3" ht="14.4" x14ac:dyDescent="0.55000000000000004">
      <c r="A759" s="3"/>
      <c r="B759" s="3">
        <v>7</v>
      </c>
      <c r="C759" s="3" t="s">
        <v>436</v>
      </c>
    </row>
    <row r="760" spans="1:3" ht="14.4" x14ac:dyDescent="0.55000000000000004">
      <c r="A760" s="3"/>
      <c r="B760" s="3">
        <v>8</v>
      </c>
      <c r="C760" s="3" t="s">
        <v>437</v>
      </c>
    </row>
    <row r="761" spans="1:3" ht="14.4" x14ac:dyDescent="0.55000000000000004">
      <c r="A761" s="3"/>
      <c r="B761" s="3">
        <v>9</v>
      </c>
      <c r="C761" s="3" t="s">
        <v>438</v>
      </c>
    </row>
    <row r="762" spans="1:3" ht="14.4" x14ac:dyDescent="0.55000000000000004">
      <c r="A762" s="3"/>
      <c r="B762" s="3">
        <v>10</v>
      </c>
      <c r="C762" s="3" t="s">
        <v>439</v>
      </c>
    </row>
    <row r="763" spans="1:3" ht="14.4" x14ac:dyDescent="0.55000000000000004">
      <c r="A763" s="3" t="s">
        <v>113</v>
      </c>
      <c r="B763" s="3">
        <v>1</v>
      </c>
      <c r="C763" s="3" t="s">
        <v>440</v>
      </c>
    </row>
    <row r="764" spans="1:3" ht="14.4" x14ac:dyDescent="0.55000000000000004">
      <c r="A764" s="3"/>
      <c r="B764" s="3">
        <v>2</v>
      </c>
      <c r="C764" s="3" t="s">
        <v>441</v>
      </c>
    </row>
    <row r="765" spans="1:3" ht="14.4" x14ac:dyDescent="0.55000000000000004">
      <c r="A765" s="3"/>
      <c r="B765" s="3">
        <v>3</v>
      </c>
      <c r="C765" s="3" t="s">
        <v>442</v>
      </c>
    </row>
    <row r="766" spans="1:3" ht="14.4" x14ac:dyDescent="0.55000000000000004">
      <c r="A766" s="3"/>
      <c r="B766" s="3">
        <v>4</v>
      </c>
      <c r="C766" s="3" t="s">
        <v>443</v>
      </c>
    </row>
    <row r="767" spans="1:3" ht="14.4" x14ac:dyDescent="0.55000000000000004">
      <c r="A767" s="3"/>
      <c r="B767" s="3">
        <v>5</v>
      </c>
      <c r="C767" s="3" t="s">
        <v>444</v>
      </c>
    </row>
    <row r="768" spans="1:3" ht="14.4" x14ac:dyDescent="0.55000000000000004">
      <c r="A768" s="3"/>
      <c r="B768" s="3">
        <v>6</v>
      </c>
      <c r="C768" s="3" t="s">
        <v>445</v>
      </c>
    </row>
    <row r="769" spans="1:3" ht="14.4" x14ac:dyDescent="0.55000000000000004">
      <c r="A769" s="3"/>
      <c r="B769" s="3">
        <v>7</v>
      </c>
      <c r="C769" s="3" t="s">
        <v>446</v>
      </c>
    </row>
    <row r="770" spans="1:3" ht="14.4" x14ac:dyDescent="0.55000000000000004">
      <c r="A770" s="3"/>
      <c r="B770" s="3">
        <v>8</v>
      </c>
      <c r="C770" s="3" t="s">
        <v>362</v>
      </c>
    </row>
    <row r="771" spans="1:3" ht="14.4" x14ac:dyDescent="0.55000000000000004">
      <c r="A771" s="3"/>
      <c r="B771" s="3">
        <v>9</v>
      </c>
      <c r="C771" s="3" t="s">
        <v>447</v>
      </c>
    </row>
    <row r="772" spans="1:3" ht="14.4" x14ac:dyDescent="0.55000000000000004">
      <c r="A772" s="3" t="s">
        <v>114</v>
      </c>
      <c r="B772" s="3">
        <v>1</v>
      </c>
      <c r="C772" s="3" t="s">
        <v>448</v>
      </c>
    </row>
    <row r="773" spans="1:3" ht="14.4" x14ac:dyDescent="0.55000000000000004">
      <c r="A773" s="3"/>
      <c r="B773" s="3">
        <v>2</v>
      </c>
      <c r="C773" s="3" t="s">
        <v>405</v>
      </c>
    </row>
    <row r="774" spans="1:3" ht="14.4" x14ac:dyDescent="0.55000000000000004">
      <c r="A774" s="3"/>
      <c r="B774" s="3">
        <v>3</v>
      </c>
      <c r="C774" s="3" t="s">
        <v>406</v>
      </c>
    </row>
    <row r="775" spans="1:3" ht="14.4" x14ac:dyDescent="0.55000000000000004">
      <c r="A775" s="3"/>
      <c r="B775" s="3">
        <v>4</v>
      </c>
      <c r="C775" s="3" t="s">
        <v>407</v>
      </c>
    </row>
    <row r="776" spans="1:3" ht="14.4" x14ac:dyDescent="0.55000000000000004">
      <c r="A776" s="3"/>
      <c r="B776" s="3">
        <v>5</v>
      </c>
      <c r="C776" s="3" t="s">
        <v>420</v>
      </c>
    </row>
    <row r="777" spans="1:3" ht="14.4" x14ac:dyDescent="0.55000000000000004">
      <c r="A777" s="3"/>
      <c r="B777" s="3">
        <v>6</v>
      </c>
      <c r="C777" s="3" t="s">
        <v>421</v>
      </c>
    </row>
    <row r="778" spans="1:3" ht="14.4" x14ac:dyDescent="0.55000000000000004">
      <c r="A778" s="3"/>
      <c r="B778" s="3">
        <v>7</v>
      </c>
      <c r="C778" s="3" t="s">
        <v>449</v>
      </c>
    </row>
    <row r="779" spans="1:3" ht="14.4" x14ac:dyDescent="0.55000000000000004">
      <c r="A779" s="3"/>
      <c r="B779" s="3">
        <v>8</v>
      </c>
      <c r="C779" s="3" t="s">
        <v>450</v>
      </c>
    </row>
    <row r="780" spans="1:3" ht="14.4" x14ac:dyDescent="0.55000000000000004">
      <c r="A780" s="3" t="s">
        <v>115</v>
      </c>
      <c r="B780" s="3">
        <v>1</v>
      </c>
      <c r="C780" s="3" t="s">
        <v>451</v>
      </c>
    </row>
    <row r="781" spans="1:3" ht="14.4" x14ac:dyDescent="0.55000000000000004">
      <c r="A781" s="3"/>
      <c r="B781" s="3">
        <v>2</v>
      </c>
      <c r="C781" s="3" t="s">
        <v>452</v>
      </c>
    </row>
    <row r="782" spans="1:3" ht="14.4" x14ac:dyDescent="0.55000000000000004">
      <c r="A782" s="3"/>
      <c r="B782" s="3">
        <v>3</v>
      </c>
      <c r="C782" s="3" t="s">
        <v>453</v>
      </c>
    </row>
    <row r="783" spans="1:3" ht="14.4" x14ac:dyDescent="0.55000000000000004">
      <c r="A783" s="3"/>
      <c r="B783" s="3">
        <v>4</v>
      </c>
      <c r="C783" s="3" t="s">
        <v>454</v>
      </c>
    </row>
    <row r="784" spans="1:3" ht="14.4" x14ac:dyDescent="0.55000000000000004">
      <c r="A784" s="3"/>
      <c r="B784" s="3">
        <v>5</v>
      </c>
      <c r="C784" s="3" t="s">
        <v>455</v>
      </c>
    </row>
    <row r="785" spans="1:3" ht="14.4" x14ac:dyDescent="0.55000000000000004">
      <c r="A785" s="3" t="s">
        <v>116</v>
      </c>
      <c r="B785" s="3" t="s">
        <v>725</v>
      </c>
      <c r="C785" s="3" t="s">
        <v>363</v>
      </c>
    </row>
    <row r="786" spans="1:3" ht="14.4" x14ac:dyDescent="0.55000000000000004">
      <c r="A786" s="3"/>
      <c r="B786" s="3" t="s">
        <v>726</v>
      </c>
      <c r="C786" s="3" t="s">
        <v>364</v>
      </c>
    </row>
    <row r="787" spans="1:3" ht="14.4" x14ac:dyDescent="0.55000000000000004">
      <c r="A787" s="3"/>
      <c r="B787" s="3" t="s">
        <v>727</v>
      </c>
      <c r="C787" s="3" t="s">
        <v>365</v>
      </c>
    </row>
    <row r="788" spans="1:3" ht="14.4" x14ac:dyDescent="0.55000000000000004">
      <c r="A788" s="3"/>
      <c r="B788" s="3">
        <v>0</v>
      </c>
      <c r="C788" s="3" t="s">
        <v>366</v>
      </c>
    </row>
    <row r="789" spans="1:3" ht="14.4" x14ac:dyDescent="0.55000000000000004">
      <c r="A789" s="3"/>
      <c r="B789" s="3">
        <v>1</v>
      </c>
      <c r="C789" s="3" t="s">
        <v>367</v>
      </c>
    </row>
    <row r="790" spans="1:3" ht="14.4" x14ac:dyDescent="0.55000000000000004">
      <c r="A790" s="3" t="s">
        <v>117</v>
      </c>
      <c r="B790" s="3" t="s">
        <v>725</v>
      </c>
      <c r="C790" s="3" t="s">
        <v>363</v>
      </c>
    </row>
    <row r="791" spans="1:3" ht="14.4" x14ac:dyDescent="0.55000000000000004">
      <c r="A791" s="3"/>
      <c r="B791" s="3" t="s">
        <v>726</v>
      </c>
      <c r="C791" s="3" t="s">
        <v>364</v>
      </c>
    </row>
    <row r="792" spans="1:3" ht="14.4" x14ac:dyDescent="0.55000000000000004">
      <c r="A792" s="3"/>
      <c r="B792" s="3" t="s">
        <v>727</v>
      </c>
      <c r="C792" s="3" t="s">
        <v>365</v>
      </c>
    </row>
    <row r="793" spans="1:3" ht="14.4" x14ac:dyDescent="0.55000000000000004">
      <c r="A793" s="3"/>
      <c r="B793" s="3">
        <v>0</v>
      </c>
      <c r="C793" s="3" t="s">
        <v>366</v>
      </c>
    </row>
    <row r="794" spans="1:3" ht="14.4" x14ac:dyDescent="0.55000000000000004">
      <c r="A794" s="3"/>
      <c r="B794" s="3">
        <v>1</v>
      </c>
      <c r="C794" s="3" t="s">
        <v>367</v>
      </c>
    </row>
    <row r="795" spans="1:3" ht="14.4" x14ac:dyDescent="0.55000000000000004">
      <c r="A795" s="3" t="s">
        <v>118</v>
      </c>
      <c r="B795" s="3" t="s">
        <v>725</v>
      </c>
      <c r="C795" s="3" t="s">
        <v>363</v>
      </c>
    </row>
    <row r="796" spans="1:3" ht="14.4" x14ac:dyDescent="0.55000000000000004">
      <c r="A796" s="3"/>
      <c r="B796" s="3" t="s">
        <v>726</v>
      </c>
      <c r="C796" s="3" t="s">
        <v>364</v>
      </c>
    </row>
    <row r="797" spans="1:3" ht="14.4" x14ac:dyDescent="0.55000000000000004">
      <c r="A797" s="3"/>
      <c r="B797" s="3" t="s">
        <v>727</v>
      </c>
      <c r="C797" s="3" t="s">
        <v>365</v>
      </c>
    </row>
    <row r="798" spans="1:3" ht="14.4" x14ac:dyDescent="0.55000000000000004">
      <c r="A798" s="3"/>
      <c r="B798" s="3">
        <v>0</v>
      </c>
      <c r="C798" s="3" t="s">
        <v>366</v>
      </c>
    </row>
    <row r="799" spans="1:3" ht="14.4" x14ac:dyDescent="0.55000000000000004">
      <c r="A799" s="3"/>
      <c r="B799" s="3">
        <v>1</v>
      </c>
      <c r="C799" s="3" t="s">
        <v>367</v>
      </c>
    </row>
    <row r="800" spans="1:3" ht="14.4" x14ac:dyDescent="0.55000000000000004">
      <c r="A800" s="3" t="s">
        <v>119</v>
      </c>
      <c r="B800" s="3" t="s">
        <v>725</v>
      </c>
      <c r="C800" s="3" t="s">
        <v>363</v>
      </c>
    </row>
    <row r="801" spans="1:3" ht="14.4" x14ac:dyDescent="0.55000000000000004">
      <c r="A801" s="3"/>
      <c r="B801" s="3" t="s">
        <v>726</v>
      </c>
      <c r="C801" s="3" t="s">
        <v>364</v>
      </c>
    </row>
    <row r="802" spans="1:3" ht="14.4" x14ac:dyDescent="0.55000000000000004">
      <c r="A802" s="3"/>
      <c r="B802" s="3" t="s">
        <v>727</v>
      </c>
      <c r="C802" s="3" t="s">
        <v>365</v>
      </c>
    </row>
    <row r="803" spans="1:3" ht="14.4" x14ac:dyDescent="0.55000000000000004">
      <c r="A803" s="3"/>
      <c r="B803" s="3">
        <v>0</v>
      </c>
      <c r="C803" s="3" t="s">
        <v>366</v>
      </c>
    </row>
    <row r="804" spans="1:3" ht="14.4" x14ac:dyDescent="0.55000000000000004">
      <c r="A804" s="3"/>
      <c r="B804" s="3">
        <v>1</v>
      </c>
      <c r="C804" s="3" t="s">
        <v>367</v>
      </c>
    </row>
    <row r="805" spans="1:3" ht="14.4" x14ac:dyDescent="0.55000000000000004">
      <c r="A805" s="3" t="s">
        <v>120</v>
      </c>
      <c r="B805" s="3" t="s">
        <v>725</v>
      </c>
      <c r="C805" s="3" t="s">
        <v>363</v>
      </c>
    </row>
    <row r="806" spans="1:3" ht="14.4" x14ac:dyDescent="0.55000000000000004">
      <c r="A806" s="3"/>
      <c r="B806" s="3" t="s">
        <v>726</v>
      </c>
      <c r="C806" s="3" t="s">
        <v>364</v>
      </c>
    </row>
    <row r="807" spans="1:3" ht="14.4" x14ac:dyDescent="0.55000000000000004">
      <c r="A807" s="3"/>
      <c r="B807" s="3" t="s">
        <v>727</v>
      </c>
      <c r="C807" s="3" t="s">
        <v>365</v>
      </c>
    </row>
    <row r="808" spans="1:3" ht="14.4" x14ac:dyDescent="0.55000000000000004">
      <c r="A808" s="3"/>
      <c r="B808" s="3">
        <v>0</v>
      </c>
      <c r="C808" s="3" t="s">
        <v>366</v>
      </c>
    </row>
    <row r="809" spans="1:3" ht="14.4" x14ac:dyDescent="0.55000000000000004">
      <c r="A809" s="3"/>
      <c r="B809" s="3">
        <v>1</v>
      </c>
      <c r="C809" s="3" t="s">
        <v>367</v>
      </c>
    </row>
    <row r="810" spans="1:3" ht="14.4" x14ac:dyDescent="0.55000000000000004">
      <c r="A810" s="3" t="s">
        <v>121</v>
      </c>
      <c r="B810" s="3" t="s">
        <v>725</v>
      </c>
      <c r="C810" s="3" t="s">
        <v>363</v>
      </c>
    </row>
    <row r="811" spans="1:3" ht="14.4" x14ac:dyDescent="0.55000000000000004">
      <c r="A811" s="3"/>
      <c r="B811" s="3" t="s">
        <v>726</v>
      </c>
      <c r="C811" s="3" t="s">
        <v>364</v>
      </c>
    </row>
    <row r="812" spans="1:3" ht="14.4" x14ac:dyDescent="0.55000000000000004">
      <c r="A812" s="3"/>
      <c r="B812" s="3" t="s">
        <v>727</v>
      </c>
      <c r="C812" s="3" t="s">
        <v>365</v>
      </c>
    </row>
    <row r="813" spans="1:3" ht="14.4" x14ac:dyDescent="0.55000000000000004">
      <c r="A813" s="3"/>
      <c r="B813" s="3">
        <v>0</v>
      </c>
      <c r="C813" s="3" t="s">
        <v>366</v>
      </c>
    </row>
    <row r="814" spans="1:3" ht="14.4" x14ac:dyDescent="0.55000000000000004">
      <c r="A814" s="3"/>
      <c r="B814" s="3">
        <v>1</v>
      </c>
      <c r="C814" s="3" t="s">
        <v>367</v>
      </c>
    </row>
    <row r="815" spans="1:3" ht="14.4" x14ac:dyDescent="0.55000000000000004">
      <c r="A815" s="3" t="s">
        <v>122</v>
      </c>
      <c r="B815" s="3" t="s">
        <v>725</v>
      </c>
      <c r="C815" s="3" t="s">
        <v>363</v>
      </c>
    </row>
    <row r="816" spans="1:3" ht="14.4" x14ac:dyDescent="0.55000000000000004">
      <c r="A816" s="3"/>
      <c r="B816" s="3" t="s">
        <v>726</v>
      </c>
      <c r="C816" s="3" t="s">
        <v>364</v>
      </c>
    </row>
    <row r="817" spans="1:3" ht="14.4" x14ac:dyDescent="0.55000000000000004">
      <c r="A817" s="3"/>
      <c r="B817" s="3" t="s">
        <v>727</v>
      </c>
      <c r="C817" s="3" t="s">
        <v>365</v>
      </c>
    </row>
    <row r="818" spans="1:3" ht="14.4" x14ac:dyDescent="0.55000000000000004">
      <c r="A818" s="3"/>
      <c r="B818" s="3">
        <v>0</v>
      </c>
      <c r="C818" s="3" t="s">
        <v>366</v>
      </c>
    </row>
    <row r="819" spans="1:3" ht="14.4" x14ac:dyDescent="0.55000000000000004">
      <c r="A819" s="3"/>
      <c r="B819" s="3">
        <v>1</v>
      </c>
      <c r="C819" s="3" t="s">
        <v>367</v>
      </c>
    </row>
    <row r="820" spans="1:3" ht="14.4" x14ac:dyDescent="0.55000000000000004">
      <c r="A820" s="3" t="s">
        <v>123</v>
      </c>
      <c r="B820" s="3" t="s">
        <v>725</v>
      </c>
      <c r="C820" s="3" t="s">
        <v>363</v>
      </c>
    </row>
    <row r="821" spans="1:3" ht="14.4" x14ac:dyDescent="0.55000000000000004">
      <c r="A821" s="3"/>
      <c r="B821" s="3" t="s">
        <v>726</v>
      </c>
      <c r="C821" s="3" t="s">
        <v>364</v>
      </c>
    </row>
    <row r="822" spans="1:3" ht="14.4" x14ac:dyDescent="0.55000000000000004">
      <c r="A822" s="3"/>
      <c r="B822" s="3" t="s">
        <v>727</v>
      </c>
      <c r="C822" s="3" t="s">
        <v>365</v>
      </c>
    </row>
    <row r="823" spans="1:3" ht="14.4" x14ac:dyDescent="0.55000000000000004">
      <c r="A823" s="3"/>
      <c r="B823" s="3">
        <v>0</v>
      </c>
      <c r="C823" s="3" t="s">
        <v>366</v>
      </c>
    </row>
    <row r="824" spans="1:3" ht="14.4" x14ac:dyDescent="0.55000000000000004">
      <c r="A824" s="3"/>
      <c r="B824" s="3">
        <v>1</v>
      </c>
      <c r="C824" s="3" t="s">
        <v>367</v>
      </c>
    </row>
    <row r="825" spans="1:3" ht="14.4" x14ac:dyDescent="0.55000000000000004">
      <c r="A825" s="3" t="s">
        <v>124</v>
      </c>
      <c r="B825" s="3" t="s">
        <v>725</v>
      </c>
      <c r="C825" s="3" t="s">
        <v>363</v>
      </c>
    </row>
    <row r="826" spans="1:3" ht="14.4" x14ac:dyDescent="0.55000000000000004">
      <c r="A826" s="3"/>
      <c r="B826" s="3" t="s">
        <v>726</v>
      </c>
      <c r="C826" s="3" t="s">
        <v>364</v>
      </c>
    </row>
    <row r="827" spans="1:3" ht="14.4" x14ac:dyDescent="0.55000000000000004">
      <c r="A827" s="3"/>
      <c r="B827" s="3" t="s">
        <v>727</v>
      </c>
      <c r="C827" s="3" t="s">
        <v>365</v>
      </c>
    </row>
    <row r="828" spans="1:3" ht="14.4" x14ac:dyDescent="0.55000000000000004">
      <c r="A828" s="3"/>
      <c r="B828" s="3">
        <v>0</v>
      </c>
      <c r="C828" s="3" t="s">
        <v>366</v>
      </c>
    </row>
    <row r="829" spans="1:3" ht="14.4" x14ac:dyDescent="0.55000000000000004">
      <c r="A829" s="3"/>
      <c r="B829" s="3">
        <v>1</v>
      </c>
      <c r="C829" s="3" t="s">
        <v>367</v>
      </c>
    </row>
    <row r="830" spans="1:3" ht="14.4" x14ac:dyDescent="0.55000000000000004">
      <c r="A830" s="3" t="s">
        <v>125</v>
      </c>
      <c r="B830" s="3" t="s">
        <v>725</v>
      </c>
      <c r="C830" s="3" t="s">
        <v>363</v>
      </c>
    </row>
    <row r="831" spans="1:3" ht="14.4" x14ac:dyDescent="0.55000000000000004">
      <c r="A831" s="3"/>
      <c r="B831" s="3" t="s">
        <v>726</v>
      </c>
      <c r="C831" s="3" t="s">
        <v>364</v>
      </c>
    </row>
    <row r="832" spans="1:3" ht="14.4" x14ac:dyDescent="0.55000000000000004">
      <c r="A832" s="3"/>
      <c r="B832" s="3" t="s">
        <v>727</v>
      </c>
      <c r="C832" s="3" t="s">
        <v>365</v>
      </c>
    </row>
    <row r="833" spans="1:3" ht="14.4" x14ac:dyDescent="0.55000000000000004">
      <c r="A833" s="3"/>
      <c r="B833" s="3">
        <v>0</v>
      </c>
      <c r="C833" s="3" t="s">
        <v>366</v>
      </c>
    </row>
    <row r="834" spans="1:3" ht="14.4" x14ac:dyDescent="0.55000000000000004">
      <c r="A834" s="3"/>
      <c r="B834" s="3">
        <v>1</v>
      </c>
      <c r="C834" s="3" t="s">
        <v>367</v>
      </c>
    </row>
    <row r="835" spans="1:3" ht="14.4" x14ac:dyDescent="0.55000000000000004">
      <c r="A835" s="3" t="s">
        <v>126</v>
      </c>
      <c r="B835" s="3" t="s">
        <v>725</v>
      </c>
      <c r="C835" s="3" t="s">
        <v>363</v>
      </c>
    </row>
    <row r="836" spans="1:3" ht="14.4" x14ac:dyDescent="0.55000000000000004">
      <c r="A836" s="3"/>
      <c r="B836" s="3" t="s">
        <v>726</v>
      </c>
      <c r="C836" s="3" t="s">
        <v>364</v>
      </c>
    </row>
    <row r="837" spans="1:3" ht="14.4" x14ac:dyDescent="0.55000000000000004">
      <c r="A837" s="3"/>
      <c r="B837" s="3" t="s">
        <v>727</v>
      </c>
      <c r="C837" s="3" t="s">
        <v>365</v>
      </c>
    </row>
    <row r="838" spans="1:3" ht="14.4" x14ac:dyDescent="0.55000000000000004">
      <c r="A838" s="3"/>
      <c r="B838" s="3">
        <v>0</v>
      </c>
      <c r="C838" s="3" t="s">
        <v>366</v>
      </c>
    </row>
    <row r="839" spans="1:3" ht="14.4" x14ac:dyDescent="0.55000000000000004">
      <c r="A839" s="3"/>
      <c r="B839" s="3">
        <v>1</v>
      </c>
      <c r="C839" s="3" t="s">
        <v>367</v>
      </c>
    </row>
    <row r="840" spans="1:3" ht="14.4" x14ac:dyDescent="0.55000000000000004">
      <c r="A840" s="3" t="s">
        <v>127</v>
      </c>
      <c r="B840" s="3" t="s">
        <v>725</v>
      </c>
      <c r="C840" s="3" t="s">
        <v>363</v>
      </c>
    </row>
    <row r="841" spans="1:3" ht="14.4" x14ac:dyDescent="0.55000000000000004">
      <c r="A841" s="3"/>
      <c r="B841" s="3" t="s">
        <v>726</v>
      </c>
      <c r="C841" s="3" t="s">
        <v>364</v>
      </c>
    </row>
    <row r="842" spans="1:3" ht="14.4" x14ac:dyDescent="0.55000000000000004">
      <c r="A842" s="3"/>
      <c r="B842" s="3" t="s">
        <v>727</v>
      </c>
      <c r="C842" s="3" t="s">
        <v>365</v>
      </c>
    </row>
    <row r="843" spans="1:3" ht="14.4" x14ac:dyDescent="0.55000000000000004">
      <c r="A843" s="3"/>
      <c r="B843" s="3">
        <v>0</v>
      </c>
      <c r="C843" s="3" t="s">
        <v>366</v>
      </c>
    </row>
    <row r="844" spans="1:3" ht="14.4" x14ac:dyDescent="0.55000000000000004">
      <c r="A844" s="3"/>
      <c r="B844" s="3">
        <v>1</v>
      </c>
      <c r="C844" s="3" t="s">
        <v>367</v>
      </c>
    </row>
    <row r="845" spans="1:3" ht="14.4" x14ac:dyDescent="0.55000000000000004">
      <c r="A845" s="3" t="s">
        <v>128</v>
      </c>
      <c r="B845" s="3" t="s">
        <v>725</v>
      </c>
      <c r="C845" s="3" t="s">
        <v>363</v>
      </c>
    </row>
    <row r="846" spans="1:3" ht="14.4" x14ac:dyDescent="0.55000000000000004">
      <c r="A846" s="3"/>
      <c r="B846" s="3" t="s">
        <v>726</v>
      </c>
      <c r="C846" s="3" t="s">
        <v>364</v>
      </c>
    </row>
    <row r="847" spans="1:3" ht="14.4" x14ac:dyDescent="0.55000000000000004">
      <c r="A847" s="3"/>
      <c r="B847" s="3" t="s">
        <v>727</v>
      </c>
      <c r="C847" s="3" t="s">
        <v>365</v>
      </c>
    </row>
    <row r="848" spans="1:3" ht="14.4" x14ac:dyDescent="0.55000000000000004">
      <c r="A848" s="3"/>
      <c r="B848" s="3">
        <v>0</v>
      </c>
      <c r="C848" s="3" t="s">
        <v>366</v>
      </c>
    </row>
    <row r="849" spans="1:3" ht="14.4" x14ac:dyDescent="0.55000000000000004">
      <c r="A849" s="3"/>
      <c r="B849" s="3">
        <v>1</v>
      </c>
      <c r="C849" s="3" t="s">
        <v>367</v>
      </c>
    </row>
    <row r="850" spans="1:3" ht="14.4" x14ac:dyDescent="0.55000000000000004">
      <c r="A850" s="3" t="s">
        <v>129</v>
      </c>
      <c r="B850" s="3" t="s">
        <v>725</v>
      </c>
      <c r="C850" s="3" t="s">
        <v>363</v>
      </c>
    </row>
    <row r="851" spans="1:3" ht="14.4" x14ac:dyDescent="0.55000000000000004">
      <c r="A851" s="3"/>
      <c r="B851" s="3" t="s">
        <v>726</v>
      </c>
      <c r="C851" s="3" t="s">
        <v>364</v>
      </c>
    </row>
    <row r="852" spans="1:3" ht="14.4" x14ac:dyDescent="0.55000000000000004">
      <c r="A852" s="3"/>
      <c r="B852" s="3" t="s">
        <v>727</v>
      </c>
      <c r="C852" s="3" t="s">
        <v>365</v>
      </c>
    </row>
    <row r="853" spans="1:3" ht="14.4" x14ac:dyDescent="0.55000000000000004">
      <c r="A853" s="3"/>
      <c r="B853" s="3">
        <v>0</v>
      </c>
      <c r="C853" s="3" t="s">
        <v>366</v>
      </c>
    </row>
    <row r="854" spans="1:3" ht="14.4" x14ac:dyDescent="0.55000000000000004">
      <c r="A854" s="3"/>
      <c r="B854" s="3">
        <v>1</v>
      </c>
      <c r="C854" s="3" t="s">
        <v>367</v>
      </c>
    </row>
    <row r="855" spans="1:3" ht="14.4" x14ac:dyDescent="0.55000000000000004">
      <c r="A855" s="3" t="s">
        <v>130</v>
      </c>
      <c r="B855" s="3" t="s">
        <v>725</v>
      </c>
      <c r="C855" s="3" t="s">
        <v>363</v>
      </c>
    </row>
    <row r="856" spans="1:3" ht="14.4" x14ac:dyDescent="0.55000000000000004">
      <c r="A856" s="3"/>
      <c r="B856" s="3" t="s">
        <v>726</v>
      </c>
      <c r="C856" s="3" t="s">
        <v>364</v>
      </c>
    </row>
    <row r="857" spans="1:3" ht="14.4" x14ac:dyDescent="0.55000000000000004">
      <c r="A857" s="3"/>
      <c r="B857" s="3" t="s">
        <v>727</v>
      </c>
      <c r="C857" s="3" t="s">
        <v>365</v>
      </c>
    </row>
    <row r="858" spans="1:3" ht="14.4" x14ac:dyDescent="0.55000000000000004">
      <c r="A858" s="3"/>
      <c r="B858" s="3">
        <v>0</v>
      </c>
      <c r="C858" s="3" t="s">
        <v>366</v>
      </c>
    </row>
    <row r="859" spans="1:3" ht="14.4" x14ac:dyDescent="0.55000000000000004">
      <c r="A859" s="3"/>
      <c r="B859" s="3">
        <v>1</v>
      </c>
      <c r="C859" s="3" t="s">
        <v>367</v>
      </c>
    </row>
    <row r="860" spans="1:3" ht="14.4" x14ac:dyDescent="0.55000000000000004">
      <c r="A860" s="3" t="s">
        <v>131</v>
      </c>
      <c r="B860" s="3" t="s">
        <v>725</v>
      </c>
      <c r="C860" s="3" t="s">
        <v>363</v>
      </c>
    </row>
    <row r="861" spans="1:3" ht="14.4" x14ac:dyDescent="0.55000000000000004">
      <c r="A861" s="3"/>
      <c r="B861" s="3" t="s">
        <v>726</v>
      </c>
      <c r="C861" s="3" t="s">
        <v>364</v>
      </c>
    </row>
    <row r="862" spans="1:3" ht="14.4" x14ac:dyDescent="0.55000000000000004">
      <c r="A862" s="3"/>
      <c r="B862" s="3" t="s">
        <v>727</v>
      </c>
      <c r="C862" s="3" t="s">
        <v>365</v>
      </c>
    </row>
    <row r="863" spans="1:3" ht="14.4" x14ac:dyDescent="0.55000000000000004">
      <c r="A863" s="3"/>
      <c r="B863" s="3">
        <v>0</v>
      </c>
      <c r="C863" s="3" t="s">
        <v>366</v>
      </c>
    </row>
    <row r="864" spans="1:3" ht="14.4" x14ac:dyDescent="0.55000000000000004">
      <c r="A864" s="3"/>
      <c r="B864" s="3">
        <v>1</v>
      </c>
      <c r="C864" s="3" t="s">
        <v>367</v>
      </c>
    </row>
    <row r="865" spans="1:3" ht="14.4" x14ac:dyDescent="0.55000000000000004">
      <c r="A865" s="3" t="s">
        <v>132</v>
      </c>
      <c r="B865" s="3" t="s">
        <v>725</v>
      </c>
      <c r="C865" s="3" t="s">
        <v>363</v>
      </c>
    </row>
    <row r="866" spans="1:3" ht="14.4" x14ac:dyDescent="0.55000000000000004">
      <c r="A866" s="3"/>
      <c r="B866" s="3" t="s">
        <v>726</v>
      </c>
      <c r="C866" s="3" t="s">
        <v>364</v>
      </c>
    </row>
    <row r="867" spans="1:3" ht="14.4" x14ac:dyDescent="0.55000000000000004">
      <c r="A867" s="3"/>
      <c r="B867" s="3" t="s">
        <v>727</v>
      </c>
      <c r="C867" s="3" t="s">
        <v>365</v>
      </c>
    </row>
    <row r="868" spans="1:3" ht="14.4" x14ac:dyDescent="0.55000000000000004">
      <c r="A868" s="3"/>
      <c r="B868" s="3">
        <v>0</v>
      </c>
      <c r="C868" s="3" t="s">
        <v>366</v>
      </c>
    </row>
    <row r="869" spans="1:3" ht="14.4" x14ac:dyDescent="0.55000000000000004">
      <c r="A869" s="3"/>
      <c r="B869" s="3">
        <v>1</v>
      </c>
      <c r="C869" s="3" t="s">
        <v>367</v>
      </c>
    </row>
    <row r="870" spans="1:3" ht="14.4" x14ac:dyDescent="0.55000000000000004">
      <c r="A870" s="3" t="s">
        <v>133</v>
      </c>
      <c r="B870" s="3">
        <v>1</v>
      </c>
      <c r="C870" s="3" t="s">
        <v>456</v>
      </c>
    </row>
    <row r="871" spans="1:3" ht="14.4" x14ac:dyDescent="0.55000000000000004">
      <c r="A871" s="3"/>
      <c r="B871" s="3">
        <v>2</v>
      </c>
      <c r="C871" s="3" t="s">
        <v>457</v>
      </c>
    </row>
    <row r="872" spans="1:3" ht="14.4" x14ac:dyDescent="0.55000000000000004">
      <c r="A872" s="3"/>
      <c r="B872" s="3">
        <v>3</v>
      </c>
      <c r="C872" s="3" t="s">
        <v>458</v>
      </c>
    </row>
    <row r="873" spans="1:3" ht="14.4" x14ac:dyDescent="0.55000000000000004">
      <c r="A873" s="3" t="s">
        <v>134</v>
      </c>
      <c r="B873" s="3">
        <v>1</v>
      </c>
      <c r="C873" s="3" t="s">
        <v>344</v>
      </c>
    </row>
    <row r="874" spans="1:3" ht="14.4" x14ac:dyDescent="0.55000000000000004">
      <c r="A874" s="3"/>
      <c r="B874" s="3">
        <v>2</v>
      </c>
      <c r="C874" s="3" t="s">
        <v>345</v>
      </c>
    </row>
    <row r="875" spans="1:3" ht="14.4" x14ac:dyDescent="0.55000000000000004">
      <c r="A875" s="3"/>
      <c r="B875" s="3">
        <v>3</v>
      </c>
      <c r="C875" s="3" t="s">
        <v>459</v>
      </c>
    </row>
    <row r="876" spans="1:3" ht="14.4" x14ac:dyDescent="0.55000000000000004">
      <c r="A876" s="3"/>
      <c r="B876" s="3">
        <v>4</v>
      </c>
      <c r="C876" s="3" t="s">
        <v>460</v>
      </c>
    </row>
    <row r="877" spans="1:3" ht="14.4" x14ac:dyDescent="0.55000000000000004">
      <c r="A877" s="3" t="s">
        <v>135</v>
      </c>
      <c r="B877" s="3">
        <v>1</v>
      </c>
      <c r="C877" s="3" t="s">
        <v>461</v>
      </c>
    </row>
    <row r="878" spans="1:3" ht="14.4" x14ac:dyDescent="0.55000000000000004">
      <c r="A878" s="3"/>
      <c r="B878" s="3">
        <v>2</v>
      </c>
      <c r="C878" s="3" t="s">
        <v>462</v>
      </c>
    </row>
    <row r="879" spans="1:3" ht="14.4" x14ac:dyDescent="0.55000000000000004">
      <c r="A879" s="3"/>
      <c r="B879" s="3">
        <v>3</v>
      </c>
      <c r="C879" s="3" t="s">
        <v>463</v>
      </c>
    </row>
    <row r="880" spans="1:3" ht="14.4" x14ac:dyDescent="0.55000000000000004">
      <c r="A880" s="3"/>
      <c r="B880" s="3">
        <v>4</v>
      </c>
      <c r="C880" s="3" t="s">
        <v>464</v>
      </c>
    </row>
    <row r="881" spans="1:3" ht="14.4" x14ac:dyDescent="0.55000000000000004">
      <c r="A881" s="3"/>
      <c r="B881" s="3">
        <v>5</v>
      </c>
      <c r="C881" s="3" t="s">
        <v>465</v>
      </c>
    </row>
    <row r="882" spans="1:3" ht="14.4" x14ac:dyDescent="0.55000000000000004">
      <c r="A882" s="3"/>
      <c r="B882" s="3">
        <v>6</v>
      </c>
      <c r="C882" s="3" t="s">
        <v>416</v>
      </c>
    </row>
    <row r="883" spans="1:3" ht="14.4" x14ac:dyDescent="0.55000000000000004">
      <c r="A883" s="3"/>
      <c r="B883" s="3">
        <v>7</v>
      </c>
      <c r="C883" s="3" t="s">
        <v>466</v>
      </c>
    </row>
    <row r="884" spans="1:3" ht="14.4" x14ac:dyDescent="0.55000000000000004">
      <c r="A884" s="3" t="s">
        <v>136</v>
      </c>
      <c r="B884" s="3">
        <v>1</v>
      </c>
      <c r="C884" s="3" t="s">
        <v>467</v>
      </c>
    </row>
    <row r="885" spans="1:3" ht="14.4" x14ac:dyDescent="0.55000000000000004">
      <c r="A885" s="3"/>
      <c r="B885" s="3">
        <v>2</v>
      </c>
      <c r="C885" s="3" t="s">
        <v>468</v>
      </c>
    </row>
    <row r="886" spans="1:3" ht="14.4" x14ac:dyDescent="0.55000000000000004">
      <c r="A886" s="3"/>
      <c r="B886" s="3">
        <v>3</v>
      </c>
      <c r="C886" s="3" t="s">
        <v>469</v>
      </c>
    </row>
    <row r="887" spans="1:3" ht="14.4" x14ac:dyDescent="0.55000000000000004">
      <c r="A887" s="3"/>
      <c r="B887" s="3">
        <v>4</v>
      </c>
      <c r="C887" s="3" t="s">
        <v>470</v>
      </c>
    </row>
    <row r="888" spans="1:3" ht="14.4" x14ac:dyDescent="0.55000000000000004">
      <c r="A888" s="3"/>
      <c r="B888" s="3">
        <v>5</v>
      </c>
      <c r="C888" s="3" t="s">
        <v>471</v>
      </c>
    </row>
    <row r="889" spans="1:3" ht="14.4" x14ac:dyDescent="0.55000000000000004">
      <c r="A889" s="3"/>
      <c r="B889" s="3">
        <v>6</v>
      </c>
      <c r="C889" s="3" t="s">
        <v>472</v>
      </c>
    </row>
    <row r="890" spans="1:3" ht="14.4" x14ac:dyDescent="0.55000000000000004">
      <c r="A890" s="3"/>
      <c r="B890" s="3">
        <v>7</v>
      </c>
      <c r="C890" s="3" t="s">
        <v>473</v>
      </c>
    </row>
    <row r="891" spans="1:3" ht="14.4" x14ac:dyDescent="0.55000000000000004">
      <c r="A891" s="3"/>
      <c r="B891" s="3">
        <v>8</v>
      </c>
      <c r="C891" s="3" t="s">
        <v>362</v>
      </c>
    </row>
    <row r="892" spans="1:3" ht="14.4" x14ac:dyDescent="0.55000000000000004">
      <c r="A892" s="3" t="s">
        <v>137</v>
      </c>
      <c r="B892" s="3">
        <v>1</v>
      </c>
      <c r="C892" s="3" t="s">
        <v>474</v>
      </c>
    </row>
    <row r="893" spans="1:3" ht="14.4" x14ac:dyDescent="0.55000000000000004">
      <c r="A893" s="3"/>
      <c r="B893" s="3">
        <v>2</v>
      </c>
      <c r="C893" s="3" t="s">
        <v>475</v>
      </c>
    </row>
    <row r="894" spans="1:3" ht="14.4" x14ac:dyDescent="0.55000000000000004">
      <c r="A894" s="3"/>
      <c r="B894" s="3">
        <v>3</v>
      </c>
      <c r="C894" s="3" t="s">
        <v>476</v>
      </c>
    </row>
    <row r="895" spans="1:3" ht="14.4" x14ac:dyDescent="0.55000000000000004">
      <c r="A895" s="3"/>
      <c r="B895" s="3">
        <v>4</v>
      </c>
      <c r="C895" s="3" t="s">
        <v>371</v>
      </c>
    </row>
    <row r="896" spans="1:3" ht="14.4" x14ac:dyDescent="0.55000000000000004">
      <c r="A896" s="3" t="s">
        <v>138</v>
      </c>
      <c r="B896" s="3">
        <v>1</v>
      </c>
      <c r="C896" s="3" t="s">
        <v>477</v>
      </c>
    </row>
    <row r="897" spans="1:3" ht="14.4" x14ac:dyDescent="0.55000000000000004">
      <c r="A897" s="3"/>
      <c r="B897" s="3">
        <v>2</v>
      </c>
      <c r="C897" s="3" t="s">
        <v>478</v>
      </c>
    </row>
    <row r="898" spans="1:3" ht="14.4" x14ac:dyDescent="0.55000000000000004">
      <c r="A898" s="3"/>
      <c r="B898" s="3">
        <v>3</v>
      </c>
      <c r="C898" s="3" t="s">
        <v>479</v>
      </c>
    </row>
    <row r="899" spans="1:3" ht="14.4" x14ac:dyDescent="0.55000000000000004">
      <c r="A899" s="3"/>
      <c r="B899" s="3">
        <v>4</v>
      </c>
      <c r="C899" s="3" t="s">
        <v>480</v>
      </c>
    </row>
    <row r="900" spans="1:3" ht="14.4" x14ac:dyDescent="0.55000000000000004">
      <c r="A900" s="3"/>
      <c r="B900" s="3">
        <v>5</v>
      </c>
      <c r="C900" s="3" t="s">
        <v>481</v>
      </c>
    </row>
    <row r="901" spans="1:3" ht="14.4" x14ac:dyDescent="0.55000000000000004">
      <c r="A901" s="3"/>
      <c r="B901" s="3">
        <v>6</v>
      </c>
      <c r="C901" s="3" t="s">
        <v>482</v>
      </c>
    </row>
    <row r="902" spans="1:3" ht="14.4" x14ac:dyDescent="0.55000000000000004">
      <c r="A902" s="3"/>
      <c r="B902" s="3">
        <v>7</v>
      </c>
      <c r="C902" s="3" t="s">
        <v>483</v>
      </c>
    </row>
    <row r="903" spans="1:3" ht="14.4" x14ac:dyDescent="0.55000000000000004">
      <c r="A903" s="3"/>
      <c r="B903" s="3">
        <v>8</v>
      </c>
      <c r="C903" s="3" t="s">
        <v>484</v>
      </c>
    </row>
    <row r="904" spans="1:3" ht="14.4" x14ac:dyDescent="0.55000000000000004">
      <c r="A904" s="3"/>
      <c r="B904" s="3">
        <v>9</v>
      </c>
      <c r="C904" s="3" t="s">
        <v>485</v>
      </c>
    </row>
    <row r="905" spans="1:3" ht="14.4" x14ac:dyDescent="0.55000000000000004">
      <c r="A905" s="3"/>
      <c r="B905" s="3">
        <v>10</v>
      </c>
      <c r="C905" s="3" t="s">
        <v>486</v>
      </c>
    </row>
    <row r="906" spans="1:3" ht="14.4" x14ac:dyDescent="0.55000000000000004">
      <c r="A906" s="3"/>
      <c r="B906" s="3">
        <v>11</v>
      </c>
      <c r="C906" s="3" t="s">
        <v>487</v>
      </c>
    </row>
    <row r="907" spans="1:3" ht="14.4" x14ac:dyDescent="0.55000000000000004">
      <c r="A907" s="3"/>
      <c r="B907" s="3">
        <v>12</v>
      </c>
      <c r="C907" s="3" t="s">
        <v>488</v>
      </c>
    </row>
    <row r="908" spans="1:3" ht="14.4" x14ac:dyDescent="0.55000000000000004">
      <c r="A908" s="3" t="s">
        <v>140</v>
      </c>
      <c r="B908" s="3">
        <v>1</v>
      </c>
      <c r="C908" s="3" t="s">
        <v>489</v>
      </c>
    </row>
    <row r="909" spans="1:3" ht="14.4" x14ac:dyDescent="0.55000000000000004">
      <c r="A909" s="3"/>
      <c r="B909" s="3">
        <v>2</v>
      </c>
      <c r="C909" s="3" t="s">
        <v>490</v>
      </c>
    </row>
    <row r="910" spans="1:3" ht="14.4" x14ac:dyDescent="0.55000000000000004">
      <c r="A910" s="3"/>
      <c r="B910" s="3">
        <v>3</v>
      </c>
      <c r="C910" s="3" t="s">
        <v>491</v>
      </c>
    </row>
    <row r="911" spans="1:3" ht="14.4" x14ac:dyDescent="0.55000000000000004">
      <c r="A911" s="3"/>
      <c r="B911" s="3">
        <v>4</v>
      </c>
      <c r="C911" s="3" t="s">
        <v>492</v>
      </c>
    </row>
    <row r="912" spans="1:3" ht="14.4" x14ac:dyDescent="0.55000000000000004">
      <c r="A912" s="3"/>
      <c r="B912" s="3">
        <v>5</v>
      </c>
      <c r="C912" s="3" t="s">
        <v>379</v>
      </c>
    </row>
    <row r="913" spans="1:3" ht="14.4" x14ac:dyDescent="0.55000000000000004">
      <c r="A913" s="3" t="s">
        <v>141</v>
      </c>
      <c r="B913" s="3">
        <v>1</v>
      </c>
      <c r="C913" s="3" t="s">
        <v>493</v>
      </c>
    </row>
    <row r="914" spans="1:3" ht="14.4" x14ac:dyDescent="0.55000000000000004">
      <c r="A914" s="3"/>
      <c r="B914" s="3">
        <v>2</v>
      </c>
      <c r="C914" s="3" t="s">
        <v>494</v>
      </c>
    </row>
    <row r="915" spans="1:3" ht="14.4" x14ac:dyDescent="0.55000000000000004">
      <c r="A915" s="3"/>
      <c r="B915" s="3">
        <v>3</v>
      </c>
      <c r="C915" s="3" t="s">
        <v>495</v>
      </c>
    </row>
    <row r="916" spans="1:3" ht="14.4" x14ac:dyDescent="0.55000000000000004">
      <c r="A916" s="3"/>
      <c r="B916" s="3">
        <v>4</v>
      </c>
      <c r="C916" s="3" t="s">
        <v>496</v>
      </c>
    </row>
    <row r="917" spans="1:3" ht="14.4" x14ac:dyDescent="0.55000000000000004">
      <c r="A917" s="3"/>
      <c r="B917" s="3">
        <v>5</v>
      </c>
      <c r="C917" s="3" t="s">
        <v>497</v>
      </c>
    </row>
    <row r="918" spans="1:3" ht="14.4" x14ac:dyDescent="0.55000000000000004">
      <c r="A918" s="3"/>
      <c r="B918" s="3">
        <v>6</v>
      </c>
      <c r="C918" s="3" t="s">
        <v>498</v>
      </c>
    </row>
    <row r="919" spans="1:3" ht="14.4" x14ac:dyDescent="0.55000000000000004">
      <c r="A919" s="3"/>
      <c r="B919" s="3">
        <v>7</v>
      </c>
      <c r="C919" s="3" t="s">
        <v>410</v>
      </c>
    </row>
    <row r="920" spans="1:3" ht="14.4" x14ac:dyDescent="0.55000000000000004">
      <c r="A920" s="3" t="s">
        <v>142</v>
      </c>
      <c r="B920" s="3">
        <v>1</v>
      </c>
      <c r="C920" s="3" t="s">
        <v>499</v>
      </c>
    </row>
    <row r="921" spans="1:3" ht="14.4" x14ac:dyDescent="0.55000000000000004">
      <c r="A921" s="3"/>
      <c r="B921" s="3">
        <v>2</v>
      </c>
      <c r="C921" s="3" t="s">
        <v>500</v>
      </c>
    </row>
    <row r="922" spans="1:3" ht="14.4" x14ac:dyDescent="0.55000000000000004">
      <c r="A922" s="3"/>
      <c r="B922" s="3">
        <v>3</v>
      </c>
      <c r="C922" s="3" t="s">
        <v>501</v>
      </c>
    </row>
    <row r="923" spans="1:3" ht="14.4" x14ac:dyDescent="0.55000000000000004">
      <c r="A923" s="3"/>
      <c r="B923" s="3">
        <v>4</v>
      </c>
      <c r="C923" s="3" t="s">
        <v>502</v>
      </c>
    </row>
    <row r="924" spans="1:3" ht="14.4" x14ac:dyDescent="0.55000000000000004">
      <c r="A924" s="3"/>
      <c r="B924" s="3">
        <v>5</v>
      </c>
      <c r="C924" s="3" t="s">
        <v>503</v>
      </c>
    </row>
    <row r="925" spans="1:3" ht="14.4" x14ac:dyDescent="0.55000000000000004">
      <c r="A925" s="3"/>
      <c r="B925" s="3">
        <v>6</v>
      </c>
      <c r="C925" s="3" t="s">
        <v>504</v>
      </c>
    </row>
    <row r="926" spans="1:3" ht="14.4" x14ac:dyDescent="0.55000000000000004">
      <c r="A926" s="3"/>
      <c r="B926" s="3">
        <v>7</v>
      </c>
      <c r="C926" s="3" t="s">
        <v>505</v>
      </c>
    </row>
    <row r="927" spans="1:3" ht="14.4" x14ac:dyDescent="0.55000000000000004">
      <c r="A927" s="3"/>
      <c r="B927" s="3">
        <v>8</v>
      </c>
      <c r="C927" s="3" t="s">
        <v>362</v>
      </c>
    </row>
    <row r="928" spans="1:3" ht="14.4" x14ac:dyDescent="0.55000000000000004">
      <c r="A928" s="3" t="s">
        <v>143</v>
      </c>
      <c r="B928" s="3" t="s">
        <v>725</v>
      </c>
      <c r="C928" s="3" t="s">
        <v>363</v>
      </c>
    </row>
    <row r="929" spans="1:3" ht="14.4" x14ac:dyDescent="0.55000000000000004">
      <c r="A929" s="3"/>
      <c r="B929" s="3" t="s">
        <v>726</v>
      </c>
      <c r="C929" s="3" t="s">
        <v>364</v>
      </c>
    </row>
    <row r="930" spans="1:3" ht="14.4" x14ac:dyDescent="0.55000000000000004">
      <c r="A930" s="3"/>
      <c r="B930" s="3" t="s">
        <v>727</v>
      </c>
      <c r="C930" s="3" t="s">
        <v>365</v>
      </c>
    </row>
    <row r="931" spans="1:3" ht="14.4" x14ac:dyDescent="0.55000000000000004">
      <c r="A931" s="3"/>
      <c r="B931" s="3">
        <v>0</v>
      </c>
      <c r="C931" s="3" t="s">
        <v>366</v>
      </c>
    </row>
    <row r="932" spans="1:3" ht="14.4" x14ac:dyDescent="0.55000000000000004">
      <c r="A932" s="3"/>
      <c r="B932" s="3">
        <v>1</v>
      </c>
      <c r="C932" s="3" t="s">
        <v>367</v>
      </c>
    </row>
    <row r="933" spans="1:3" ht="14.4" x14ac:dyDescent="0.55000000000000004">
      <c r="A933" s="3" t="s">
        <v>144</v>
      </c>
      <c r="B933" s="3" t="s">
        <v>725</v>
      </c>
      <c r="C933" s="3" t="s">
        <v>363</v>
      </c>
    </row>
    <row r="934" spans="1:3" ht="14.4" x14ac:dyDescent="0.55000000000000004">
      <c r="A934" s="3"/>
      <c r="B934" s="3" t="s">
        <v>726</v>
      </c>
      <c r="C934" s="3" t="s">
        <v>364</v>
      </c>
    </row>
    <row r="935" spans="1:3" ht="14.4" x14ac:dyDescent="0.55000000000000004">
      <c r="A935" s="3"/>
      <c r="B935" s="3" t="s">
        <v>727</v>
      </c>
      <c r="C935" s="3" t="s">
        <v>365</v>
      </c>
    </row>
    <row r="936" spans="1:3" ht="14.4" x14ac:dyDescent="0.55000000000000004">
      <c r="A936" s="3"/>
      <c r="B936" s="3">
        <v>0</v>
      </c>
      <c r="C936" s="3" t="s">
        <v>366</v>
      </c>
    </row>
    <row r="937" spans="1:3" ht="14.4" x14ac:dyDescent="0.55000000000000004">
      <c r="A937" s="3"/>
      <c r="B937" s="3">
        <v>1</v>
      </c>
      <c r="C937" s="3" t="s">
        <v>367</v>
      </c>
    </row>
    <row r="938" spans="1:3" ht="14.4" x14ac:dyDescent="0.55000000000000004">
      <c r="A938" s="3" t="s">
        <v>145</v>
      </c>
      <c r="B938" s="3" t="s">
        <v>725</v>
      </c>
      <c r="C938" s="3" t="s">
        <v>363</v>
      </c>
    </row>
    <row r="939" spans="1:3" ht="14.4" x14ac:dyDescent="0.55000000000000004">
      <c r="A939" s="3"/>
      <c r="B939" s="3" t="s">
        <v>726</v>
      </c>
      <c r="C939" s="3" t="s">
        <v>364</v>
      </c>
    </row>
    <row r="940" spans="1:3" ht="14.4" x14ac:dyDescent="0.55000000000000004">
      <c r="A940" s="3"/>
      <c r="B940" s="3" t="s">
        <v>727</v>
      </c>
      <c r="C940" s="3" t="s">
        <v>365</v>
      </c>
    </row>
    <row r="941" spans="1:3" ht="14.4" x14ac:dyDescent="0.55000000000000004">
      <c r="A941" s="3"/>
      <c r="B941" s="3">
        <v>0</v>
      </c>
      <c r="C941" s="3" t="s">
        <v>366</v>
      </c>
    </row>
    <row r="942" spans="1:3" ht="14.4" x14ac:dyDescent="0.55000000000000004">
      <c r="A942" s="3"/>
      <c r="B942" s="3">
        <v>1</v>
      </c>
      <c r="C942" s="3" t="s">
        <v>367</v>
      </c>
    </row>
    <row r="943" spans="1:3" ht="14.4" x14ac:dyDescent="0.55000000000000004">
      <c r="A943" s="3" t="s">
        <v>146</v>
      </c>
      <c r="B943" s="3" t="s">
        <v>725</v>
      </c>
      <c r="C943" s="3" t="s">
        <v>363</v>
      </c>
    </row>
    <row r="944" spans="1:3" ht="14.4" x14ac:dyDescent="0.55000000000000004">
      <c r="A944" s="3"/>
      <c r="B944" s="3" t="s">
        <v>726</v>
      </c>
      <c r="C944" s="3" t="s">
        <v>364</v>
      </c>
    </row>
    <row r="945" spans="1:3" ht="14.4" x14ac:dyDescent="0.55000000000000004">
      <c r="A945" s="3"/>
      <c r="B945" s="3" t="s">
        <v>727</v>
      </c>
      <c r="C945" s="3" t="s">
        <v>365</v>
      </c>
    </row>
    <row r="946" spans="1:3" ht="14.4" x14ac:dyDescent="0.55000000000000004">
      <c r="A946" s="3"/>
      <c r="B946" s="3">
        <v>0</v>
      </c>
      <c r="C946" s="3" t="s">
        <v>366</v>
      </c>
    </row>
    <row r="947" spans="1:3" ht="14.4" x14ac:dyDescent="0.55000000000000004">
      <c r="A947" s="3"/>
      <c r="B947" s="3">
        <v>1</v>
      </c>
      <c r="C947" s="3" t="s">
        <v>367</v>
      </c>
    </row>
    <row r="948" spans="1:3" ht="14.4" x14ac:dyDescent="0.55000000000000004">
      <c r="A948" s="3" t="s">
        <v>147</v>
      </c>
      <c r="B948" s="3" t="s">
        <v>725</v>
      </c>
      <c r="C948" s="3" t="s">
        <v>363</v>
      </c>
    </row>
    <row r="949" spans="1:3" ht="14.4" x14ac:dyDescent="0.55000000000000004">
      <c r="A949" s="3"/>
      <c r="B949" s="3" t="s">
        <v>726</v>
      </c>
      <c r="C949" s="3" t="s">
        <v>364</v>
      </c>
    </row>
    <row r="950" spans="1:3" ht="14.4" x14ac:dyDescent="0.55000000000000004">
      <c r="A950" s="3"/>
      <c r="B950" s="3" t="s">
        <v>727</v>
      </c>
      <c r="C950" s="3" t="s">
        <v>365</v>
      </c>
    </row>
    <row r="951" spans="1:3" ht="14.4" x14ac:dyDescent="0.55000000000000004">
      <c r="A951" s="3"/>
      <c r="B951" s="3">
        <v>0</v>
      </c>
      <c r="C951" s="3" t="s">
        <v>366</v>
      </c>
    </row>
    <row r="952" spans="1:3" ht="14.4" x14ac:dyDescent="0.55000000000000004">
      <c r="A952" s="3"/>
      <c r="B952" s="3">
        <v>1</v>
      </c>
      <c r="C952" s="3" t="s">
        <v>367</v>
      </c>
    </row>
    <row r="953" spans="1:3" ht="14.4" x14ac:dyDescent="0.55000000000000004">
      <c r="A953" s="3" t="s">
        <v>148</v>
      </c>
      <c r="B953" s="3" t="s">
        <v>725</v>
      </c>
      <c r="C953" s="3" t="s">
        <v>363</v>
      </c>
    </row>
    <row r="954" spans="1:3" ht="14.4" x14ac:dyDescent="0.55000000000000004">
      <c r="A954" s="3"/>
      <c r="B954" s="3" t="s">
        <v>726</v>
      </c>
      <c r="C954" s="3" t="s">
        <v>364</v>
      </c>
    </row>
    <row r="955" spans="1:3" ht="14.4" x14ac:dyDescent="0.55000000000000004">
      <c r="A955" s="3"/>
      <c r="B955" s="3" t="s">
        <v>727</v>
      </c>
      <c r="C955" s="3" t="s">
        <v>365</v>
      </c>
    </row>
    <row r="956" spans="1:3" ht="14.4" x14ac:dyDescent="0.55000000000000004">
      <c r="A956" s="3"/>
      <c r="B956" s="3">
        <v>0</v>
      </c>
      <c r="C956" s="3" t="s">
        <v>366</v>
      </c>
    </row>
    <row r="957" spans="1:3" ht="14.4" x14ac:dyDescent="0.55000000000000004">
      <c r="A957" s="3"/>
      <c r="B957" s="3">
        <v>1</v>
      </c>
      <c r="C957" s="3" t="s">
        <v>367</v>
      </c>
    </row>
    <row r="958" spans="1:3" ht="14.4" x14ac:dyDescent="0.55000000000000004">
      <c r="A958" s="3" t="s">
        <v>149</v>
      </c>
      <c r="B958" s="3" t="s">
        <v>725</v>
      </c>
      <c r="C958" s="3" t="s">
        <v>363</v>
      </c>
    </row>
    <row r="959" spans="1:3" ht="14.4" x14ac:dyDescent="0.55000000000000004">
      <c r="A959" s="3"/>
      <c r="B959" s="3" t="s">
        <v>726</v>
      </c>
      <c r="C959" s="3" t="s">
        <v>364</v>
      </c>
    </row>
    <row r="960" spans="1:3" ht="14.4" x14ac:dyDescent="0.55000000000000004">
      <c r="A960" s="3"/>
      <c r="B960" s="3" t="s">
        <v>727</v>
      </c>
      <c r="C960" s="3" t="s">
        <v>365</v>
      </c>
    </row>
    <row r="961" spans="1:3" ht="14.4" x14ac:dyDescent="0.55000000000000004">
      <c r="A961" s="3"/>
      <c r="B961" s="3">
        <v>0</v>
      </c>
      <c r="C961" s="3" t="s">
        <v>366</v>
      </c>
    </row>
    <row r="962" spans="1:3" ht="14.4" x14ac:dyDescent="0.55000000000000004">
      <c r="A962" s="3"/>
      <c r="B962" s="3">
        <v>1</v>
      </c>
      <c r="C962" s="3" t="s">
        <v>367</v>
      </c>
    </row>
    <row r="963" spans="1:3" ht="14.4" x14ac:dyDescent="0.55000000000000004">
      <c r="A963" s="3" t="s">
        <v>150</v>
      </c>
      <c r="B963" s="3" t="s">
        <v>725</v>
      </c>
      <c r="C963" s="3" t="s">
        <v>363</v>
      </c>
    </row>
    <row r="964" spans="1:3" ht="14.4" x14ac:dyDescent="0.55000000000000004">
      <c r="A964" s="3"/>
      <c r="B964" s="3" t="s">
        <v>726</v>
      </c>
      <c r="C964" s="3" t="s">
        <v>364</v>
      </c>
    </row>
    <row r="965" spans="1:3" ht="14.4" x14ac:dyDescent="0.55000000000000004">
      <c r="A965" s="3"/>
      <c r="B965" s="3" t="s">
        <v>727</v>
      </c>
      <c r="C965" s="3" t="s">
        <v>365</v>
      </c>
    </row>
    <row r="966" spans="1:3" ht="14.4" x14ac:dyDescent="0.55000000000000004">
      <c r="A966" s="3"/>
      <c r="B966" s="3">
        <v>0</v>
      </c>
      <c r="C966" s="3" t="s">
        <v>366</v>
      </c>
    </row>
    <row r="967" spans="1:3" ht="14.4" x14ac:dyDescent="0.55000000000000004">
      <c r="A967" s="3"/>
      <c r="B967" s="3">
        <v>1</v>
      </c>
      <c r="C967" s="3" t="s">
        <v>367</v>
      </c>
    </row>
    <row r="968" spans="1:3" ht="14.4" x14ac:dyDescent="0.55000000000000004">
      <c r="A968" s="3" t="s">
        <v>151</v>
      </c>
      <c r="B968" s="3" t="s">
        <v>725</v>
      </c>
      <c r="C968" s="3" t="s">
        <v>363</v>
      </c>
    </row>
    <row r="969" spans="1:3" ht="14.4" x14ac:dyDescent="0.55000000000000004">
      <c r="A969" s="3"/>
      <c r="B969" s="3" t="s">
        <v>726</v>
      </c>
      <c r="C969" s="3" t="s">
        <v>364</v>
      </c>
    </row>
    <row r="970" spans="1:3" ht="14.4" x14ac:dyDescent="0.55000000000000004">
      <c r="A970" s="3"/>
      <c r="B970" s="3" t="s">
        <v>727</v>
      </c>
      <c r="C970" s="3" t="s">
        <v>365</v>
      </c>
    </row>
    <row r="971" spans="1:3" ht="14.4" x14ac:dyDescent="0.55000000000000004">
      <c r="A971" s="3"/>
      <c r="B971" s="3">
        <v>0</v>
      </c>
      <c r="C971" s="3" t="s">
        <v>366</v>
      </c>
    </row>
    <row r="972" spans="1:3" ht="14.4" x14ac:dyDescent="0.55000000000000004">
      <c r="A972" s="3"/>
      <c r="B972" s="3">
        <v>1</v>
      </c>
      <c r="C972" s="3" t="s">
        <v>367</v>
      </c>
    </row>
    <row r="973" spans="1:3" ht="14.4" x14ac:dyDescent="0.55000000000000004">
      <c r="A973" s="3" t="s">
        <v>152</v>
      </c>
      <c r="B973" s="3" t="s">
        <v>725</v>
      </c>
      <c r="C973" s="3" t="s">
        <v>363</v>
      </c>
    </row>
    <row r="974" spans="1:3" ht="14.4" x14ac:dyDescent="0.55000000000000004">
      <c r="A974" s="3"/>
      <c r="B974" s="3" t="s">
        <v>726</v>
      </c>
      <c r="C974" s="3" t="s">
        <v>364</v>
      </c>
    </row>
    <row r="975" spans="1:3" ht="14.4" x14ac:dyDescent="0.55000000000000004">
      <c r="A975" s="3"/>
      <c r="B975" s="3" t="s">
        <v>727</v>
      </c>
      <c r="C975" s="3" t="s">
        <v>365</v>
      </c>
    </row>
    <row r="976" spans="1:3" ht="14.4" x14ac:dyDescent="0.55000000000000004">
      <c r="A976" s="3"/>
      <c r="B976" s="3">
        <v>0</v>
      </c>
      <c r="C976" s="3" t="s">
        <v>366</v>
      </c>
    </row>
    <row r="977" spans="1:3" ht="14.4" x14ac:dyDescent="0.55000000000000004">
      <c r="A977" s="3"/>
      <c r="B977" s="3">
        <v>1</v>
      </c>
      <c r="C977" s="3" t="s">
        <v>367</v>
      </c>
    </row>
    <row r="978" spans="1:3" ht="14.4" x14ac:dyDescent="0.55000000000000004">
      <c r="A978" s="3" t="s">
        <v>153</v>
      </c>
      <c r="B978" s="3" t="s">
        <v>725</v>
      </c>
      <c r="C978" s="3" t="s">
        <v>363</v>
      </c>
    </row>
    <row r="979" spans="1:3" ht="14.4" x14ac:dyDescent="0.55000000000000004">
      <c r="A979" s="3"/>
      <c r="B979" s="3" t="s">
        <v>726</v>
      </c>
      <c r="C979" s="3" t="s">
        <v>364</v>
      </c>
    </row>
    <row r="980" spans="1:3" ht="14.4" x14ac:dyDescent="0.55000000000000004">
      <c r="A980" s="3"/>
      <c r="B980" s="3" t="s">
        <v>727</v>
      </c>
      <c r="C980" s="3" t="s">
        <v>365</v>
      </c>
    </row>
    <row r="981" spans="1:3" ht="14.4" x14ac:dyDescent="0.55000000000000004">
      <c r="A981" s="3"/>
      <c r="B981" s="3">
        <v>0</v>
      </c>
      <c r="C981" s="3" t="s">
        <v>366</v>
      </c>
    </row>
    <row r="982" spans="1:3" ht="14.4" x14ac:dyDescent="0.55000000000000004">
      <c r="A982" s="3"/>
      <c r="B982" s="3">
        <v>1</v>
      </c>
      <c r="C982" s="3" t="s">
        <v>367</v>
      </c>
    </row>
    <row r="983" spans="1:3" ht="14.4" x14ac:dyDescent="0.55000000000000004">
      <c r="A983" s="3" t="s">
        <v>154</v>
      </c>
      <c r="B983" s="3" t="s">
        <v>725</v>
      </c>
      <c r="C983" s="3" t="s">
        <v>363</v>
      </c>
    </row>
    <row r="984" spans="1:3" ht="14.4" x14ac:dyDescent="0.55000000000000004">
      <c r="A984" s="3"/>
      <c r="B984" s="3" t="s">
        <v>726</v>
      </c>
      <c r="C984" s="3" t="s">
        <v>364</v>
      </c>
    </row>
    <row r="985" spans="1:3" ht="14.4" x14ac:dyDescent="0.55000000000000004">
      <c r="A985" s="3"/>
      <c r="B985" s="3" t="s">
        <v>727</v>
      </c>
      <c r="C985" s="3" t="s">
        <v>365</v>
      </c>
    </row>
    <row r="986" spans="1:3" ht="14.4" x14ac:dyDescent="0.55000000000000004">
      <c r="A986" s="3"/>
      <c r="B986" s="3">
        <v>0</v>
      </c>
      <c r="C986" s="3" t="s">
        <v>366</v>
      </c>
    </row>
    <row r="987" spans="1:3" ht="14.4" x14ac:dyDescent="0.55000000000000004">
      <c r="A987" s="3"/>
      <c r="B987" s="3">
        <v>1</v>
      </c>
      <c r="C987" s="3" t="s">
        <v>367</v>
      </c>
    </row>
    <row r="988" spans="1:3" ht="14.4" x14ac:dyDescent="0.55000000000000004">
      <c r="A988" s="3" t="s">
        <v>155</v>
      </c>
      <c r="B988" s="3" t="s">
        <v>725</v>
      </c>
      <c r="C988" s="3" t="s">
        <v>363</v>
      </c>
    </row>
    <row r="989" spans="1:3" ht="14.4" x14ac:dyDescent="0.55000000000000004">
      <c r="A989" s="3"/>
      <c r="B989" s="3" t="s">
        <v>726</v>
      </c>
      <c r="C989" s="3" t="s">
        <v>364</v>
      </c>
    </row>
    <row r="990" spans="1:3" ht="14.4" x14ac:dyDescent="0.55000000000000004">
      <c r="A990" s="3"/>
      <c r="B990" s="3" t="s">
        <v>727</v>
      </c>
      <c r="C990" s="3" t="s">
        <v>365</v>
      </c>
    </row>
    <row r="991" spans="1:3" ht="14.4" x14ac:dyDescent="0.55000000000000004">
      <c r="A991" s="3"/>
      <c r="B991" s="3">
        <v>0</v>
      </c>
      <c r="C991" s="3" t="s">
        <v>366</v>
      </c>
    </row>
    <row r="992" spans="1:3" ht="14.4" x14ac:dyDescent="0.55000000000000004">
      <c r="A992" s="3"/>
      <c r="B992" s="3">
        <v>1</v>
      </c>
      <c r="C992" s="3" t="s">
        <v>367</v>
      </c>
    </row>
    <row r="993" spans="1:3" ht="14.4" x14ac:dyDescent="0.55000000000000004">
      <c r="A993" s="3" t="s">
        <v>156</v>
      </c>
      <c r="B993" s="3" t="s">
        <v>725</v>
      </c>
      <c r="C993" s="3" t="s">
        <v>363</v>
      </c>
    </row>
    <row r="994" spans="1:3" ht="14.4" x14ac:dyDescent="0.55000000000000004">
      <c r="A994" s="3"/>
      <c r="B994" s="3" t="s">
        <v>726</v>
      </c>
      <c r="C994" s="3" t="s">
        <v>364</v>
      </c>
    </row>
    <row r="995" spans="1:3" ht="14.4" x14ac:dyDescent="0.55000000000000004">
      <c r="A995" s="3"/>
      <c r="B995" s="3" t="s">
        <v>727</v>
      </c>
      <c r="C995" s="3" t="s">
        <v>365</v>
      </c>
    </row>
    <row r="996" spans="1:3" ht="14.4" x14ac:dyDescent="0.55000000000000004">
      <c r="A996" s="3"/>
      <c r="B996" s="3">
        <v>0</v>
      </c>
      <c r="C996" s="3" t="s">
        <v>366</v>
      </c>
    </row>
    <row r="997" spans="1:3" ht="14.4" x14ac:dyDescent="0.55000000000000004">
      <c r="A997" s="3"/>
      <c r="B997" s="3">
        <v>1</v>
      </c>
      <c r="C997" s="3" t="s">
        <v>367</v>
      </c>
    </row>
    <row r="998" spans="1:3" ht="14.4" x14ac:dyDescent="0.55000000000000004">
      <c r="A998" s="3" t="s">
        <v>157</v>
      </c>
      <c r="B998" s="3" t="s">
        <v>725</v>
      </c>
      <c r="C998" s="3" t="s">
        <v>363</v>
      </c>
    </row>
    <row r="999" spans="1:3" ht="14.4" x14ac:dyDescent="0.55000000000000004">
      <c r="A999" s="3"/>
      <c r="B999" s="3" t="s">
        <v>726</v>
      </c>
      <c r="C999" s="3" t="s">
        <v>364</v>
      </c>
    </row>
    <row r="1000" spans="1:3" ht="14.4" x14ac:dyDescent="0.55000000000000004">
      <c r="A1000" s="3"/>
      <c r="B1000" s="3" t="s">
        <v>727</v>
      </c>
      <c r="C1000" s="3" t="s">
        <v>365</v>
      </c>
    </row>
    <row r="1001" spans="1:3" ht="14.4" x14ac:dyDescent="0.55000000000000004">
      <c r="A1001" s="3"/>
      <c r="B1001" s="3">
        <v>0</v>
      </c>
      <c r="C1001" s="3" t="s">
        <v>366</v>
      </c>
    </row>
    <row r="1002" spans="1:3" ht="14.4" x14ac:dyDescent="0.55000000000000004">
      <c r="A1002" s="3"/>
      <c r="B1002" s="3">
        <v>1</v>
      </c>
      <c r="C1002" s="3" t="s">
        <v>367</v>
      </c>
    </row>
    <row r="1003" spans="1:3" ht="14.4" x14ac:dyDescent="0.55000000000000004">
      <c r="A1003" s="3" t="s">
        <v>158</v>
      </c>
      <c r="B1003" s="3" t="s">
        <v>725</v>
      </c>
      <c r="C1003" s="3" t="s">
        <v>363</v>
      </c>
    </row>
    <row r="1004" spans="1:3" ht="14.4" x14ac:dyDescent="0.55000000000000004">
      <c r="A1004" s="3"/>
      <c r="B1004" s="3" t="s">
        <v>726</v>
      </c>
      <c r="C1004" s="3" t="s">
        <v>364</v>
      </c>
    </row>
    <row r="1005" spans="1:3" ht="14.4" x14ac:dyDescent="0.55000000000000004">
      <c r="A1005" s="3"/>
      <c r="B1005" s="3" t="s">
        <v>727</v>
      </c>
      <c r="C1005" s="3" t="s">
        <v>365</v>
      </c>
    </row>
    <row r="1006" spans="1:3" ht="14.4" x14ac:dyDescent="0.55000000000000004">
      <c r="A1006" s="3"/>
      <c r="B1006" s="3">
        <v>0</v>
      </c>
      <c r="C1006" s="3" t="s">
        <v>366</v>
      </c>
    </row>
    <row r="1007" spans="1:3" ht="14.4" x14ac:dyDescent="0.55000000000000004">
      <c r="A1007" s="3"/>
      <c r="B1007" s="3">
        <v>1</v>
      </c>
      <c r="C1007" s="3" t="s">
        <v>367</v>
      </c>
    </row>
    <row r="1008" spans="1:3" ht="14.4" x14ac:dyDescent="0.55000000000000004">
      <c r="A1008" s="3" t="s">
        <v>159</v>
      </c>
      <c r="B1008" s="3" t="s">
        <v>725</v>
      </c>
      <c r="C1008" s="3" t="s">
        <v>363</v>
      </c>
    </row>
    <row r="1009" spans="1:3" ht="14.4" x14ac:dyDescent="0.55000000000000004">
      <c r="A1009" s="3"/>
      <c r="B1009" s="3" t="s">
        <v>726</v>
      </c>
      <c r="C1009" s="3" t="s">
        <v>364</v>
      </c>
    </row>
    <row r="1010" spans="1:3" ht="14.4" x14ac:dyDescent="0.55000000000000004">
      <c r="A1010" s="3"/>
      <c r="B1010" s="3" t="s">
        <v>727</v>
      </c>
      <c r="C1010" s="3" t="s">
        <v>365</v>
      </c>
    </row>
    <row r="1011" spans="1:3" ht="14.4" x14ac:dyDescent="0.55000000000000004">
      <c r="A1011" s="3"/>
      <c r="B1011" s="3">
        <v>0</v>
      </c>
      <c r="C1011" s="3" t="s">
        <v>366</v>
      </c>
    </row>
    <row r="1012" spans="1:3" ht="14.4" x14ac:dyDescent="0.55000000000000004">
      <c r="A1012" s="3"/>
      <c r="B1012" s="3">
        <v>1</v>
      </c>
      <c r="C1012" s="3" t="s">
        <v>367</v>
      </c>
    </row>
    <row r="1013" spans="1:3" ht="14.4" x14ac:dyDescent="0.55000000000000004">
      <c r="A1013" s="3" t="s">
        <v>160</v>
      </c>
      <c r="B1013" s="3" t="s">
        <v>725</v>
      </c>
      <c r="C1013" s="3" t="s">
        <v>363</v>
      </c>
    </row>
    <row r="1014" spans="1:3" ht="14.4" x14ac:dyDescent="0.55000000000000004">
      <c r="A1014" s="3"/>
      <c r="B1014" s="3" t="s">
        <v>726</v>
      </c>
      <c r="C1014" s="3" t="s">
        <v>364</v>
      </c>
    </row>
    <row r="1015" spans="1:3" ht="14.4" x14ac:dyDescent="0.55000000000000004">
      <c r="A1015" s="3"/>
      <c r="B1015" s="3" t="s">
        <v>727</v>
      </c>
      <c r="C1015" s="3" t="s">
        <v>365</v>
      </c>
    </row>
    <row r="1016" spans="1:3" ht="14.4" x14ac:dyDescent="0.55000000000000004">
      <c r="A1016" s="3"/>
      <c r="B1016" s="3">
        <v>0</v>
      </c>
      <c r="C1016" s="3" t="s">
        <v>366</v>
      </c>
    </row>
    <row r="1017" spans="1:3" ht="14.4" x14ac:dyDescent="0.55000000000000004">
      <c r="A1017" s="3"/>
      <c r="B1017" s="3">
        <v>1</v>
      </c>
      <c r="C1017" s="3" t="s">
        <v>367</v>
      </c>
    </row>
    <row r="1018" spans="1:3" ht="14.4" x14ac:dyDescent="0.55000000000000004">
      <c r="A1018" s="3" t="s">
        <v>161</v>
      </c>
      <c r="B1018" s="3" t="s">
        <v>725</v>
      </c>
      <c r="C1018" s="3" t="s">
        <v>363</v>
      </c>
    </row>
    <row r="1019" spans="1:3" ht="14.4" x14ac:dyDescent="0.55000000000000004">
      <c r="A1019" s="3"/>
      <c r="B1019" s="3" t="s">
        <v>726</v>
      </c>
      <c r="C1019" s="3" t="s">
        <v>364</v>
      </c>
    </row>
    <row r="1020" spans="1:3" ht="14.4" x14ac:dyDescent="0.55000000000000004">
      <c r="A1020" s="3"/>
      <c r="B1020" s="3" t="s">
        <v>727</v>
      </c>
      <c r="C1020" s="3" t="s">
        <v>365</v>
      </c>
    </row>
    <row r="1021" spans="1:3" ht="14.4" x14ac:dyDescent="0.55000000000000004">
      <c r="A1021" s="3"/>
      <c r="B1021" s="3">
        <v>0</v>
      </c>
      <c r="C1021" s="3" t="s">
        <v>366</v>
      </c>
    </row>
    <row r="1022" spans="1:3" ht="14.4" x14ac:dyDescent="0.55000000000000004">
      <c r="A1022" s="3"/>
      <c r="B1022" s="3">
        <v>1</v>
      </c>
      <c r="C1022" s="3" t="s">
        <v>367</v>
      </c>
    </row>
    <row r="1023" spans="1:3" ht="14.4" x14ac:dyDescent="0.55000000000000004">
      <c r="A1023" s="3" t="s">
        <v>162</v>
      </c>
      <c r="B1023" s="3" t="s">
        <v>725</v>
      </c>
      <c r="C1023" s="3" t="s">
        <v>363</v>
      </c>
    </row>
    <row r="1024" spans="1:3" ht="14.4" x14ac:dyDescent="0.55000000000000004">
      <c r="A1024" s="3"/>
      <c r="B1024" s="3" t="s">
        <v>726</v>
      </c>
      <c r="C1024" s="3" t="s">
        <v>364</v>
      </c>
    </row>
    <row r="1025" spans="1:3" ht="14.4" x14ac:dyDescent="0.55000000000000004">
      <c r="A1025" s="3"/>
      <c r="B1025" s="3" t="s">
        <v>727</v>
      </c>
      <c r="C1025" s="3" t="s">
        <v>365</v>
      </c>
    </row>
    <row r="1026" spans="1:3" ht="14.4" x14ac:dyDescent="0.55000000000000004">
      <c r="A1026" s="3"/>
      <c r="B1026" s="3">
        <v>0</v>
      </c>
      <c r="C1026" s="3" t="s">
        <v>366</v>
      </c>
    </row>
    <row r="1027" spans="1:3" ht="14.4" x14ac:dyDescent="0.55000000000000004">
      <c r="A1027" s="3"/>
      <c r="B1027" s="3">
        <v>1</v>
      </c>
      <c r="C1027" s="3" t="s">
        <v>367</v>
      </c>
    </row>
    <row r="1028" spans="1:3" ht="14.4" x14ac:dyDescent="0.55000000000000004">
      <c r="A1028" s="3" t="s">
        <v>163</v>
      </c>
      <c r="B1028" s="3" t="s">
        <v>725</v>
      </c>
      <c r="C1028" s="3" t="s">
        <v>363</v>
      </c>
    </row>
    <row r="1029" spans="1:3" ht="14.4" x14ac:dyDescent="0.55000000000000004">
      <c r="A1029" s="3"/>
      <c r="B1029" s="3" t="s">
        <v>726</v>
      </c>
      <c r="C1029" s="3" t="s">
        <v>364</v>
      </c>
    </row>
    <row r="1030" spans="1:3" ht="14.4" x14ac:dyDescent="0.55000000000000004">
      <c r="A1030" s="3"/>
      <c r="B1030" s="3" t="s">
        <v>727</v>
      </c>
      <c r="C1030" s="3" t="s">
        <v>365</v>
      </c>
    </row>
    <row r="1031" spans="1:3" ht="14.4" x14ac:dyDescent="0.55000000000000004">
      <c r="A1031" s="3"/>
      <c r="B1031" s="3">
        <v>0</v>
      </c>
      <c r="C1031" s="3" t="s">
        <v>366</v>
      </c>
    </row>
    <row r="1032" spans="1:3" ht="14.4" x14ac:dyDescent="0.55000000000000004">
      <c r="A1032" s="3"/>
      <c r="B1032" s="3">
        <v>1</v>
      </c>
      <c r="C1032" s="3" t="s">
        <v>367</v>
      </c>
    </row>
    <row r="1033" spans="1:3" ht="14.4" x14ac:dyDescent="0.55000000000000004">
      <c r="A1033" s="3" t="s">
        <v>164</v>
      </c>
      <c r="B1033" s="3" t="s">
        <v>725</v>
      </c>
      <c r="C1033" s="3" t="s">
        <v>363</v>
      </c>
    </row>
    <row r="1034" spans="1:3" ht="14.4" x14ac:dyDescent="0.55000000000000004">
      <c r="A1034" s="3"/>
      <c r="B1034" s="3" t="s">
        <v>726</v>
      </c>
      <c r="C1034" s="3" t="s">
        <v>364</v>
      </c>
    </row>
    <row r="1035" spans="1:3" ht="14.4" x14ac:dyDescent="0.55000000000000004">
      <c r="A1035" s="3"/>
      <c r="B1035" s="3" t="s">
        <v>727</v>
      </c>
      <c r="C1035" s="3" t="s">
        <v>365</v>
      </c>
    </row>
    <row r="1036" spans="1:3" ht="14.4" x14ac:dyDescent="0.55000000000000004">
      <c r="A1036" s="3"/>
      <c r="B1036" s="3">
        <v>0</v>
      </c>
      <c r="C1036" s="3" t="s">
        <v>366</v>
      </c>
    </row>
    <row r="1037" spans="1:3" ht="14.4" x14ac:dyDescent="0.55000000000000004">
      <c r="A1037" s="3"/>
      <c r="B1037" s="3">
        <v>1</v>
      </c>
      <c r="C1037" s="3" t="s">
        <v>367</v>
      </c>
    </row>
    <row r="1038" spans="1:3" ht="14.4" x14ac:dyDescent="0.55000000000000004">
      <c r="A1038" s="3" t="s">
        <v>165</v>
      </c>
      <c r="B1038" s="3" t="s">
        <v>725</v>
      </c>
      <c r="C1038" s="3" t="s">
        <v>363</v>
      </c>
    </row>
    <row r="1039" spans="1:3" ht="14.4" x14ac:dyDescent="0.55000000000000004">
      <c r="A1039" s="3"/>
      <c r="B1039" s="3" t="s">
        <v>726</v>
      </c>
      <c r="C1039" s="3" t="s">
        <v>364</v>
      </c>
    </row>
    <row r="1040" spans="1:3" ht="14.4" x14ac:dyDescent="0.55000000000000004">
      <c r="A1040" s="3"/>
      <c r="B1040" s="3" t="s">
        <v>727</v>
      </c>
      <c r="C1040" s="3" t="s">
        <v>365</v>
      </c>
    </row>
    <row r="1041" spans="1:3" ht="14.4" x14ac:dyDescent="0.55000000000000004">
      <c r="A1041" s="3"/>
      <c r="B1041" s="3">
        <v>0</v>
      </c>
      <c r="C1041" s="3" t="s">
        <v>366</v>
      </c>
    </row>
    <row r="1042" spans="1:3" ht="14.4" x14ac:dyDescent="0.55000000000000004">
      <c r="A1042" s="3"/>
      <c r="B1042" s="3">
        <v>1</v>
      </c>
      <c r="C1042" s="3" t="s">
        <v>367</v>
      </c>
    </row>
    <row r="1043" spans="1:3" ht="14.4" x14ac:dyDescent="0.55000000000000004">
      <c r="A1043" s="3" t="s">
        <v>166</v>
      </c>
      <c r="B1043" s="3" t="s">
        <v>725</v>
      </c>
      <c r="C1043" s="3" t="s">
        <v>363</v>
      </c>
    </row>
    <row r="1044" spans="1:3" ht="14.4" x14ac:dyDescent="0.55000000000000004">
      <c r="A1044" s="3"/>
      <c r="B1044" s="3" t="s">
        <v>726</v>
      </c>
      <c r="C1044" s="3" t="s">
        <v>364</v>
      </c>
    </row>
    <row r="1045" spans="1:3" ht="14.4" x14ac:dyDescent="0.55000000000000004">
      <c r="A1045" s="3"/>
      <c r="B1045" s="3" t="s">
        <v>727</v>
      </c>
      <c r="C1045" s="3" t="s">
        <v>365</v>
      </c>
    </row>
    <row r="1046" spans="1:3" ht="14.4" x14ac:dyDescent="0.55000000000000004">
      <c r="A1046" s="3"/>
      <c r="B1046" s="3">
        <v>0</v>
      </c>
      <c r="C1046" s="3" t="s">
        <v>366</v>
      </c>
    </row>
    <row r="1047" spans="1:3" ht="14.4" x14ac:dyDescent="0.55000000000000004">
      <c r="A1047" s="3"/>
      <c r="B1047" s="3">
        <v>1</v>
      </c>
      <c r="C1047" s="3" t="s">
        <v>367</v>
      </c>
    </row>
    <row r="1048" spans="1:3" ht="14.4" x14ac:dyDescent="0.55000000000000004">
      <c r="A1048" s="3" t="s">
        <v>167</v>
      </c>
      <c r="B1048" s="3" t="s">
        <v>725</v>
      </c>
      <c r="C1048" s="3" t="s">
        <v>363</v>
      </c>
    </row>
    <row r="1049" spans="1:3" ht="14.4" x14ac:dyDescent="0.55000000000000004">
      <c r="A1049" s="3"/>
      <c r="B1049" s="3" t="s">
        <v>726</v>
      </c>
      <c r="C1049" s="3" t="s">
        <v>364</v>
      </c>
    </row>
    <row r="1050" spans="1:3" ht="14.4" x14ac:dyDescent="0.55000000000000004">
      <c r="A1050" s="3"/>
      <c r="B1050" s="3" t="s">
        <v>727</v>
      </c>
      <c r="C1050" s="3" t="s">
        <v>365</v>
      </c>
    </row>
    <row r="1051" spans="1:3" ht="14.4" x14ac:dyDescent="0.55000000000000004">
      <c r="A1051" s="3"/>
      <c r="B1051" s="3">
        <v>0</v>
      </c>
      <c r="C1051" s="3" t="s">
        <v>366</v>
      </c>
    </row>
    <row r="1052" spans="1:3" ht="14.4" x14ac:dyDescent="0.55000000000000004">
      <c r="A1052" s="3"/>
      <c r="B1052" s="3">
        <v>1</v>
      </c>
      <c r="C1052" s="3" t="s">
        <v>367</v>
      </c>
    </row>
    <row r="1053" spans="1:3" ht="14.4" x14ac:dyDescent="0.55000000000000004">
      <c r="A1053" s="3" t="s">
        <v>168</v>
      </c>
      <c r="B1053" s="3" t="s">
        <v>725</v>
      </c>
      <c r="C1053" s="3" t="s">
        <v>363</v>
      </c>
    </row>
    <row r="1054" spans="1:3" ht="14.4" x14ac:dyDescent="0.55000000000000004">
      <c r="A1054" s="3"/>
      <c r="B1054" s="3" t="s">
        <v>726</v>
      </c>
      <c r="C1054" s="3" t="s">
        <v>364</v>
      </c>
    </row>
    <row r="1055" spans="1:3" ht="14.4" x14ac:dyDescent="0.55000000000000004">
      <c r="A1055" s="3"/>
      <c r="B1055" s="3" t="s">
        <v>727</v>
      </c>
      <c r="C1055" s="3" t="s">
        <v>365</v>
      </c>
    </row>
    <row r="1056" spans="1:3" ht="14.4" x14ac:dyDescent="0.55000000000000004">
      <c r="A1056" s="3"/>
      <c r="B1056" s="3">
        <v>0</v>
      </c>
      <c r="C1056" s="3" t="s">
        <v>366</v>
      </c>
    </row>
    <row r="1057" spans="1:3" ht="14.4" x14ac:dyDescent="0.55000000000000004">
      <c r="A1057" s="3"/>
      <c r="B1057" s="3">
        <v>1</v>
      </c>
      <c r="C1057" s="3" t="s">
        <v>367</v>
      </c>
    </row>
    <row r="1058" spans="1:3" ht="14.4" x14ac:dyDescent="0.55000000000000004">
      <c r="A1058" s="3" t="s">
        <v>169</v>
      </c>
      <c r="B1058" s="3" t="s">
        <v>725</v>
      </c>
      <c r="C1058" s="3" t="s">
        <v>363</v>
      </c>
    </row>
    <row r="1059" spans="1:3" ht="14.4" x14ac:dyDescent="0.55000000000000004">
      <c r="A1059" s="3"/>
      <c r="B1059" s="3" t="s">
        <v>726</v>
      </c>
      <c r="C1059" s="3" t="s">
        <v>364</v>
      </c>
    </row>
    <row r="1060" spans="1:3" ht="14.4" x14ac:dyDescent="0.55000000000000004">
      <c r="A1060" s="3"/>
      <c r="B1060" s="3" t="s">
        <v>727</v>
      </c>
      <c r="C1060" s="3" t="s">
        <v>365</v>
      </c>
    </row>
    <row r="1061" spans="1:3" ht="14.4" x14ac:dyDescent="0.55000000000000004">
      <c r="A1061" s="3"/>
      <c r="B1061" s="3">
        <v>0</v>
      </c>
      <c r="C1061" s="3" t="s">
        <v>366</v>
      </c>
    </row>
    <row r="1062" spans="1:3" ht="14.4" x14ac:dyDescent="0.55000000000000004">
      <c r="A1062" s="3"/>
      <c r="B1062" s="3">
        <v>1</v>
      </c>
      <c r="C1062" s="3" t="s">
        <v>367</v>
      </c>
    </row>
    <row r="1063" spans="1:3" ht="14.4" x14ac:dyDescent="0.55000000000000004">
      <c r="A1063" s="3" t="s">
        <v>170</v>
      </c>
      <c r="B1063" s="3" t="s">
        <v>725</v>
      </c>
      <c r="C1063" s="3" t="s">
        <v>363</v>
      </c>
    </row>
    <row r="1064" spans="1:3" ht="14.4" x14ac:dyDescent="0.55000000000000004">
      <c r="A1064" s="3"/>
      <c r="B1064" s="3" t="s">
        <v>726</v>
      </c>
      <c r="C1064" s="3" t="s">
        <v>364</v>
      </c>
    </row>
    <row r="1065" spans="1:3" ht="14.4" x14ac:dyDescent="0.55000000000000004">
      <c r="A1065" s="3"/>
      <c r="B1065" s="3" t="s">
        <v>727</v>
      </c>
      <c r="C1065" s="3" t="s">
        <v>365</v>
      </c>
    </row>
    <row r="1066" spans="1:3" ht="14.4" x14ac:dyDescent="0.55000000000000004">
      <c r="A1066" s="3"/>
      <c r="B1066" s="3">
        <v>0</v>
      </c>
      <c r="C1066" s="3" t="s">
        <v>366</v>
      </c>
    </row>
    <row r="1067" spans="1:3" ht="14.4" x14ac:dyDescent="0.55000000000000004">
      <c r="A1067" s="3"/>
      <c r="B1067" s="3">
        <v>1</v>
      </c>
      <c r="C1067" s="3" t="s">
        <v>367</v>
      </c>
    </row>
    <row r="1068" spans="1:3" ht="14.4" x14ac:dyDescent="0.55000000000000004">
      <c r="A1068" s="3" t="s">
        <v>171</v>
      </c>
      <c r="B1068" s="3" t="s">
        <v>725</v>
      </c>
      <c r="C1068" s="3" t="s">
        <v>363</v>
      </c>
    </row>
    <row r="1069" spans="1:3" ht="14.4" x14ac:dyDescent="0.55000000000000004">
      <c r="A1069" s="3"/>
      <c r="B1069" s="3" t="s">
        <v>726</v>
      </c>
      <c r="C1069" s="3" t="s">
        <v>364</v>
      </c>
    </row>
    <row r="1070" spans="1:3" ht="14.4" x14ac:dyDescent="0.55000000000000004">
      <c r="A1070" s="3"/>
      <c r="B1070" s="3" t="s">
        <v>727</v>
      </c>
      <c r="C1070" s="3" t="s">
        <v>365</v>
      </c>
    </row>
    <row r="1071" spans="1:3" ht="14.4" x14ac:dyDescent="0.55000000000000004">
      <c r="A1071" s="3"/>
      <c r="B1071" s="3">
        <v>0</v>
      </c>
      <c r="C1071" s="3" t="s">
        <v>366</v>
      </c>
    </row>
    <row r="1072" spans="1:3" ht="14.4" x14ac:dyDescent="0.55000000000000004">
      <c r="A1072" s="3"/>
      <c r="B1072" s="3">
        <v>1</v>
      </c>
      <c r="C1072" s="3" t="s">
        <v>367</v>
      </c>
    </row>
    <row r="1073" spans="1:3" ht="14.4" x14ac:dyDescent="0.55000000000000004">
      <c r="A1073" s="3" t="s">
        <v>172</v>
      </c>
      <c r="B1073" s="3" t="s">
        <v>725</v>
      </c>
      <c r="C1073" s="3" t="s">
        <v>363</v>
      </c>
    </row>
    <row r="1074" spans="1:3" ht="14.4" x14ac:dyDescent="0.55000000000000004">
      <c r="A1074" s="3"/>
      <c r="B1074" s="3" t="s">
        <v>726</v>
      </c>
      <c r="C1074" s="3" t="s">
        <v>364</v>
      </c>
    </row>
    <row r="1075" spans="1:3" ht="14.4" x14ac:dyDescent="0.55000000000000004">
      <c r="A1075" s="3"/>
      <c r="B1075" s="3" t="s">
        <v>727</v>
      </c>
      <c r="C1075" s="3" t="s">
        <v>365</v>
      </c>
    </row>
    <row r="1076" spans="1:3" ht="14.4" x14ac:dyDescent="0.55000000000000004">
      <c r="A1076" s="3"/>
      <c r="B1076" s="3">
        <v>0</v>
      </c>
      <c r="C1076" s="3" t="s">
        <v>366</v>
      </c>
    </row>
    <row r="1077" spans="1:3" ht="14.4" x14ac:dyDescent="0.55000000000000004">
      <c r="A1077" s="3"/>
      <c r="B1077" s="3">
        <v>1</v>
      </c>
      <c r="C1077" s="3" t="s">
        <v>367</v>
      </c>
    </row>
    <row r="1078" spans="1:3" ht="14.4" x14ac:dyDescent="0.55000000000000004">
      <c r="A1078" s="3" t="s">
        <v>173</v>
      </c>
      <c r="B1078" s="3" t="s">
        <v>725</v>
      </c>
      <c r="C1078" s="3" t="s">
        <v>363</v>
      </c>
    </row>
    <row r="1079" spans="1:3" ht="14.4" x14ac:dyDescent="0.55000000000000004">
      <c r="A1079" s="3"/>
      <c r="B1079" s="3" t="s">
        <v>726</v>
      </c>
      <c r="C1079" s="3" t="s">
        <v>364</v>
      </c>
    </row>
    <row r="1080" spans="1:3" ht="14.4" x14ac:dyDescent="0.55000000000000004">
      <c r="A1080" s="3"/>
      <c r="B1080" s="3" t="s">
        <v>727</v>
      </c>
      <c r="C1080" s="3" t="s">
        <v>365</v>
      </c>
    </row>
    <row r="1081" spans="1:3" ht="14.4" x14ac:dyDescent="0.55000000000000004">
      <c r="A1081" s="3"/>
      <c r="B1081" s="3">
        <v>0</v>
      </c>
      <c r="C1081" s="3" t="s">
        <v>366</v>
      </c>
    </row>
    <row r="1082" spans="1:3" ht="14.4" x14ac:dyDescent="0.55000000000000004">
      <c r="A1082" s="3"/>
      <c r="B1082" s="3">
        <v>1</v>
      </c>
      <c r="C1082" s="3" t="s">
        <v>367</v>
      </c>
    </row>
    <row r="1083" spans="1:3" ht="14.4" x14ac:dyDescent="0.55000000000000004">
      <c r="A1083" s="3" t="s">
        <v>174</v>
      </c>
      <c r="B1083" s="3" t="s">
        <v>725</v>
      </c>
      <c r="C1083" s="3" t="s">
        <v>363</v>
      </c>
    </row>
    <row r="1084" spans="1:3" ht="14.4" x14ac:dyDescent="0.55000000000000004">
      <c r="A1084" s="3"/>
      <c r="B1084" s="3" t="s">
        <v>726</v>
      </c>
      <c r="C1084" s="3" t="s">
        <v>364</v>
      </c>
    </row>
    <row r="1085" spans="1:3" ht="14.4" x14ac:dyDescent="0.55000000000000004">
      <c r="A1085" s="3"/>
      <c r="B1085" s="3" t="s">
        <v>727</v>
      </c>
      <c r="C1085" s="3" t="s">
        <v>365</v>
      </c>
    </row>
    <row r="1086" spans="1:3" ht="14.4" x14ac:dyDescent="0.55000000000000004">
      <c r="A1086" s="3"/>
      <c r="B1086" s="3">
        <v>0</v>
      </c>
      <c r="C1086" s="3" t="s">
        <v>366</v>
      </c>
    </row>
    <row r="1087" spans="1:3" ht="14.4" x14ac:dyDescent="0.55000000000000004">
      <c r="A1087" s="3"/>
      <c r="B1087" s="3">
        <v>1</v>
      </c>
      <c r="C1087" s="3" t="s">
        <v>367</v>
      </c>
    </row>
    <row r="1088" spans="1:3" ht="14.4" x14ac:dyDescent="0.55000000000000004">
      <c r="A1088" s="3" t="s">
        <v>175</v>
      </c>
      <c r="B1088" s="3" t="s">
        <v>725</v>
      </c>
      <c r="C1088" s="3" t="s">
        <v>363</v>
      </c>
    </row>
    <row r="1089" spans="1:3" ht="14.4" x14ac:dyDescent="0.55000000000000004">
      <c r="A1089" s="3"/>
      <c r="B1089" s="3" t="s">
        <v>726</v>
      </c>
      <c r="C1089" s="3" t="s">
        <v>364</v>
      </c>
    </row>
    <row r="1090" spans="1:3" ht="14.4" x14ac:dyDescent="0.55000000000000004">
      <c r="A1090" s="3"/>
      <c r="B1090" s="3" t="s">
        <v>727</v>
      </c>
      <c r="C1090" s="3" t="s">
        <v>365</v>
      </c>
    </row>
    <row r="1091" spans="1:3" ht="14.4" x14ac:dyDescent="0.55000000000000004">
      <c r="A1091" s="3"/>
      <c r="B1091" s="3">
        <v>0</v>
      </c>
      <c r="C1091" s="3" t="s">
        <v>366</v>
      </c>
    </row>
    <row r="1092" spans="1:3" ht="14.4" x14ac:dyDescent="0.55000000000000004">
      <c r="A1092" s="3"/>
      <c r="B1092" s="3">
        <v>1</v>
      </c>
      <c r="C1092" s="3" t="s">
        <v>367</v>
      </c>
    </row>
    <row r="1093" spans="1:3" ht="14.4" x14ac:dyDescent="0.55000000000000004">
      <c r="A1093" s="3" t="s">
        <v>176</v>
      </c>
      <c r="B1093" s="3" t="s">
        <v>725</v>
      </c>
      <c r="C1093" s="3" t="s">
        <v>363</v>
      </c>
    </row>
    <row r="1094" spans="1:3" ht="14.4" x14ac:dyDescent="0.55000000000000004">
      <c r="A1094" s="3"/>
      <c r="B1094" s="3" t="s">
        <v>726</v>
      </c>
      <c r="C1094" s="3" t="s">
        <v>364</v>
      </c>
    </row>
    <row r="1095" spans="1:3" ht="14.4" x14ac:dyDescent="0.55000000000000004">
      <c r="A1095" s="3"/>
      <c r="B1095" s="3" t="s">
        <v>727</v>
      </c>
      <c r="C1095" s="3" t="s">
        <v>365</v>
      </c>
    </row>
    <row r="1096" spans="1:3" ht="14.4" x14ac:dyDescent="0.55000000000000004">
      <c r="A1096" s="3"/>
      <c r="B1096" s="3">
        <v>0</v>
      </c>
      <c r="C1096" s="3" t="s">
        <v>366</v>
      </c>
    </row>
    <row r="1097" spans="1:3" ht="14.4" x14ac:dyDescent="0.55000000000000004">
      <c r="A1097" s="3"/>
      <c r="B1097" s="3">
        <v>1</v>
      </c>
      <c r="C1097" s="3" t="s">
        <v>367</v>
      </c>
    </row>
    <row r="1098" spans="1:3" ht="14.4" x14ac:dyDescent="0.55000000000000004">
      <c r="A1098" s="3" t="s">
        <v>177</v>
      </c>
      <c r="B1098" s="3" t="s">
        <v>725</v>
      </c>
      <c r="C1098" s="3" t="s">
        <v>363</v>
      </c>
    </row>
    <row r="1099" spans="1:3" ht="14.4" x14ac:dyDescent="0.55000000000000004">
      <c r="A1099" s="3"/>
      <c r="B1099" s="3" t="s">
        <v>726</v>
      </c>
      <c r="C1099" s="3" t="s">
        <v>364</v>
      </c>
    </row>
    <row r="1100" spans="1:3" ht="14.4" x14ac:dyDescent="0.55000000000000004">
      <c r="A1100" s="3"/>
      <c r="B1100" s="3" t="s">
        <v>727</v>
      </c>
      <c r="C1100" s="3" t="s">
        <v>365</v>
      </c>
    </row>
    <row r="1101" spans="1:3" ht="14.4" x14ac:dyDescent="0.55000000000000004">
      <c r="A1101" s="3"/>
      <c r="B1101" s="3">
        <v>0</v>
      </c>
      <c r="C1101" s="3" t="s">
        <v>366</v>
      </c>
    </row>
    <row r="1102" spans="1:3" ht="14.4" x14ac:dyDescent="0.55000000000000004">
      <c r="A1102" s="3"/>
      <c r="B1102" s="3">
        <v>1</v>
      </c>
      <c r="C1102" s="3" t="s">
        <v>367</v>
      </c>
    </row>
    <row r="1103" spans="1:3" ht="14.4" x14ac:dyDescent="0.55000000000000004">
      <c r="A1103" s="3" t="s">
        <v>178</v>
      </c>
      <c r="B1103" s="3" t="s">
        <v>725</v>
      </c>
      <c r="C1103" s="3" t="s">
        <v>363</v>
      </c>
    </row>
    <row r="1104" spans="1:3" ht="14.4" x14ac:dyDescent="0.55000000000000004">
      <c r="A1104" s="3"/>
      <c r="B1104" s="3" t="s">
        <v>726</v>
      </c>
      <c r="C1104" s="3" t="s">
        <v>364</v>
      </c>
    </row>
    <row r="1105" spans="1:3" ht="14.4" x14ac:dyDescent="0.55000000000000004">
      <c r="A1105" s="3"/>
      <c r="B1105" s="3" t="s">
        <v>727</v>
      </c>
      <c r="C1105" s="3" t="s">
        <v>365</v>
      </c>
    </row>
    <row r="1106" spans="1:3" ht="14.4" x14ac:dyDescent="0.55000000000000004">
      <c r="A1106" s="3"/>
      <c r="B1106" s="3">
        <v>0</v>
      </c>
      <c r="C1106" s="3" t="s">
        <v>366</v>
      </c>
    </row>
    <row r="1107" spans="1:3" ht="14.4" x14ac:dyDescent="0.55000000000000004">
      <c r="A1107" s="3"/>
      <c r="B1107" s="3">
        <v>1</v>
      </c>
      <c r="C1107" s="3" t="s">
        <v>367</v>
      </c>
    </row>
    <row r="1108" spans="1:3" ht="14.4" x14ac:dyDescent="0.55000000000000004">
      <c r="A1108" s="3" t="s">
        <v>179</v>
      </c>
      <c r="B1108" s="3" t="s">
        <v>725</v>
      </c>
      <c r="C1108" s="3" t="s">
        <v>363</v>
      </c>
    </row>
    <row r="1109" spans="1:3" ht="14.4" x14ac:dyDescent="0.55000000000000004">
      <c r="A1109" s="3"/>
      <c r="B1109" s="3" t="s">
        <v>726</v>
      </c>
      <c r="C1109" s="3" t="s">
        <v>364</v>
      </c>
    </row>
    <row r="1110" spans="1:3" ht="14.4" x14ac:dyDescent="0.55000000000000004">
      <c r="A1110" s="3"/>
      <c r="B1110" s="3" t="s">
        <v>727</v>
      </c>
      <c r="C1110" s="3" t="s">
        <v>365</v>
      </c>
    </row>
    <row r="1111" spans="1:3" ht="14.4" x14ac:dyDescent="0.55000000000000004">
      <c r="A1111" s="3"/>
      <c r="B1111" s="3">
        <v>0</v>
      </c>
      <c r="C1111" s="3" t="s">
        <v>366</v>
      </c>
    </row>
    <row r="1112" spans="1:3" ht="14.4" x14ac:dyDescent="0.55000000000000004">
      <c r="A1112" s="3"/>
      <c r="B1112" s="3">
        <v>1</v>
      </c>
      <c r="C1112" s="3" t="s">
        <v>367</v>
      </c>
    </row>
    <row r="1113" spans="1:3" ht="14.4" x14ac:dyDescent="0.55000000000000004">
      <c r="A1113" s="3" t="s">
        <v>180</v>
      </c>
      <c r="B1113" s="3" t="s">
        <v>725</v>
      </c>
      <c r="C1113" s="3" t="s">
        <v>363</v>
      </c>
    </row>
    <row r="1114" spans="1:3" ht="14.4" x14ac:dyDescent="0.55000000000000004">
      <c r="A1114" s="3"/>
      <c r="B1114" s="3" t="s">
        <v>726</v>
      </c>
      <c r="C1114" s="3" t="s">
        <v>364</v>
      </c>
    </row>
    <row r="1115" spans="1:3" ht="14.4" x14ac:dyDescent="0.55000000000000004">
      <c r="A1115" s="3"/>
      <c r="B1115" s="3" t="s">
        <v>727</v>
      </c>
      <c r="C1115" s="3" t="s">
        <v>365</v>
      </c>
    </row>
    <row r="1116" spans="1:3" ht="14.4" x14ac:dyDescent="0.55000000000000004">
      <c r="A1116" s="3"/>
      <c r="B1116" s="3">
        <v>0</v>
      </c>
      <c r="C1116" s="3" t="s">
        <v>366</v>
      </c>
    </row>
    <row r="1117" spans="1:3" ht="14.4" x14ac:dyDescent="0.55000000000000004">
      <c r="A1117" s="3"/>
      <c r="B1117" s="3">
        <v>1</v>
      </c>
      <c r="C1117" s="3" t="s">
        <v>367</v>
      </c>
    </row>
    <row r="1118" spans="1:3" ht="14.4" x14ac:dyDescent="0.55000000000000004">
      <c r="A1118" s="3" t="s">
        <v>181</v>
      </c>
      <c r="B1118" s="3" t="s">
        <v>725</v>
      </c>
      <c r="C1118" s="3" t="s">
        <v>363</v>
      </c>
    </row>
    <row r="1119" spans="1:3" ht="14.4" x14ac:dyDescent="0.55000000000000004">
      <c r="A1119" s="3"/>
      <c r="B1119" s="3" t="s">
        <v>726</v>
      </c>
      <c r="C1119" s="3" t="s">
        <v>364</v>
      </c>
    </row>
    <row r="1120" spans="1:3" ht="14.4" x14ac:dyDescent="0.55000000000000004">
      <c r="A1120" s="3"/>
      <c r="B1120" s="3" t="s">
        <v>727</v>
      </c>
      <c r="C1120" s="3" t="s">
        <v>365</v>
      </c>
    </row>
    <row r="1121" spans="1:3" ht="14.4" x14ac:dyDescent="0.55000000000000004">
      <c r="A1121" s="3"/>
      <c r="B1121" s="3">
        <v>0</v>
      </c>
      <c r="C1121" s="3" t="s">
        <v>366</v>
      </c>
    </row>
    <row r="1122" spans="1:3" ht="14.4" x14ac:dyDescent="0.55000000000000004">
      <c r="A1122" s="3"/>
      <c r="B1122" s="3">
        <v>1</v>
      </c>
      <c r="C1122" s="3" t="s">
        <v>367</v>
      </c>
    </row>
    <row r="1123" spans="1:3" ht="14.4" x14ac:dyDescent="0.55000000000000004">
      <c r="A1123" s="3" t="s">
        <v>182</v>
      </c>
      <c r="B1123" s="3" t="s">
        <v>726</v>
      </c>
      <c r="C1123" s="3" t="s">
        <v>417</v>
      </c>
    </row>
    <row r="1124" spans="1:3" ht="14.4" x14ac:dyDescent="0.55000000000000004">
      <c r="A1124" s="3"/>
      <c r="B1124" s="3">
        <v>0</v>
      </c>
      <c r="C1124" s="3" t="s">
        <v>418</v>
      </c>
    </row>
    <row r="1125" spans="1:3" ht="14.4" x14ac:dyDescent="0.55000000000000004">
      <c r="A1125" s="3"/>
      <c r="B1125" s="3">
        <v>1</v>
      </c>
      <c r="C1125" s="3" t="s">
        <v>419</v>
      </c>
    </row>
    <row r="1126" spans="1:3" ht="14.4" x14ac:dyDescent="0.55000000000000004">
      <c r="A1126" s="3"/>
      <c r="B1126" s="3">
        <v>2</v>
      </c>
      <c r="C1126" s="3" t="s">
        <v>405</v>
      </c>
    </row>
    <row r="1127" spans="1:3" ht="14.4" x14ac:dyDescent="0.55000000000000004">
      <c r="A1127" s="3"/>
      <c r="B1127" s="3">
        <v>3</v>
      </c>
      <c r="C1127" s="3" t="s">
        <v>406</v>
      </c>
    </row>
    <row r="1128" spans="1:3" ht="14.4" x14ac:dyDescent="0.55000000000000004">
      <c r="A1128" s="3"/>
      <c r="B1128" s="3">
        <v>4</v>
      </c>
      <c r="C1128" s="3" t="s">
        <v>407</v>
      </c>
    </row>
    <row r="1129" spans="1:3" ht="14.4" x14ac:dyDescent="0.55000000000000004">
      <c r="A1129" s="3"/>
      <c r="B1129" s="3">
        <v>5</v>
      </c>
      <c r="C1129" s="3" t="s">
        <v>420</v>
      </c>
    </row>
    <row r="1130" spans="1:3" ht="14.4" x14ac:dyDescent="0.55000000000000004">
      <c r="A1130" s="3"/>
      <c r="B1130" s="3">
        <v>6</v>
      </c>
      <c r="C1130" s="3" t="s">
        <v>421</v>
      </c>
    </row>
    <row r="1131" spans="1:3" ht="14.4" x14ac:dyDescent="0.55000000000000004">
      <c r="A1131" s="3"/>
      <c r="B1131" s="3">
        <v>7</v>
      </c>
      <c r="C1131" s="3" t="s">
        <v>422</v>
      </c>
    </row>
    <row r="1132" spans="1:3" ht="14.4" x14ac:dyDescent="0.55000000000000004">
      <c r="A1132" s="3"/>
      <c r="B1132" s="3">
        <v>8</v>
      </c>
      <c r="C1132" s="3" t="s">
        <v>423</v>
      </c>
    </row>
    <row r="1133" spans="1:3" ht="14.4" x14ac:dyDescent="0.55000000000000004">
      <c r="A1133" s="3"/>
      <c r="B1133" s="3">
        <v>9</v>
      </c>
      <c r="C1133" s="3" t="s">
        <v>424</v>
      </c>
    </row>
    <row r="1134" spans="1:3" ht="14.4" x14ac:dyDescent="0.55000000000000004">
      <c r="A1134" s="3"/>
      <c r="B1134" s="3">
        <v>10</v>
      </c>
      <c r="C1134" s="3" t="s">
        <v>425</v>
      </c>
    </row>
    <row r="1135" spans="1:3" ht="14.4" x14ac:dyDescent="0.55000000000000004">
      <c r="A1135" s="3"/>
      <c r="B1135" s="3">
        <v>11</v>
      </c>
      <c r="C1135" s="3" t="s">
        <v>426</v>
      </c>
    </row>
    <row r="1136" spans="1:3" ht="14.4" x14ac:dyDescent="0.55000000000000004">
      <c r="A1136" s="3"/>
      <c r="B1136" s="3">
        <v>12</v>
      </c>
      <c r="C1136" s="3" t="s">
        <v>427</v>
      </c>
    </row>
    <row r="1137" spans="1:3" ht="14.4" x14ac:dyDescent="0.55000000000000004">
      <c r="A1137" s="3"/>
      <c r="B1137" s="3">
        <v>13</v>
      </c>
      <c r="C1137" s="3" t="s">
        <v>428</v>
      </c>
    </row>
    <row r="1138" spans="1:3" ht="14.4" x14ac:dyDescent="0.55000000000000004">
      <c r="A1138" s="3" t="s">
        <v>183</v>
      </c>
      <c r="B1138" s="3" t="s">
        <v>726</v>
      </c>
      <c r="C1138" s="3" t="s">
        <v>417</v>
      </c>
    </row>
    <row r="1139" spans="1:3" ht="14.4" x14ac:dyDescent="0.55000000000000004">
      <c r="A1139" s="3"/>
      <c r="B1139" s="3">
        <v>0</v>
      </c>
      <c r="C1139" s="3" t="s">
        <v>418</v>
      </c>
    </row>
    <row r="1140" spans="1:3" ht="14.4" x14ac:dyDescent="0.55000000000000004">
      <c r="A1140" s="3"/>
      <c r="B1140" s="3">
        <v>1</v>
      </c>
      <c r="C1140" s="3" t="s">
        <v>419</v>
      </c>
    </row>
    <row r="1141" spans="1:3" ht="14.4" x14ac:dyDescent="0.55000000000000004">
      <c r="A1141" s="3"/>
      <c r="B1141" s="3">
        <v>2</v>
      </c>
      <c r="C1141" s="3" t="s">
        <v>405</v>
      </c>
    </row>
    <row r="1142" spans="1:3" ht="14.4" x14ac:dyDescent="0.55000000000000004">
      <c r="A1142" s="3"/>
      <c r="B1142" s="3">
        <v>3</v>
      </c>
      <c r="C1142" s="3" t="s">
        <v>406</v>
      </c>
    </row>
    <row r="1143" spans="1:3" ht="14.4" x14ac:dyDescent="0.55000000000000004">
      <c r="A1143" s="3"/>
      <c r="B1143" s="3">
        <v>4</v>
      </c>
      <c r="C1143" s="3" t="s">
        <v>407</v>
      </c>
    </row>
    <row r="1144" spans="1:3" ht="14.4" x14ac:dyDescent="0.55000000000000004">
      <c r="A1144" s="3"/>
      <c r="B1144" s="3">
        <v>5</v>
      </c>
      <c r="C1144" s="3" t="s">
        <v>420</v>
      </c>
    </row>
    <row r="1145" spans="1:3" ht="14.4" x14ac:dyDescent="0.55000000000000004">
      <c r="A1145" s="3"/>
      <c r="B1145" s="3">
        <v>6</v>
      </c>
      <c r="C1145" s="3" t="s">
        <v>421</v>
      </c>
    </row>
    <row r="1146" spans="1:3" ht="14.4" x14ac:dyDescent="0.55000000000000004">
      <c r="A1146" s="3"/>
      <c r="B1146" s="3">
        <v>7</v>
      </c>
      <c r="C1146" s="3" t="s">
        <v>422</v>
      </c>
    </row>
    <row r="1147" spans="1:3" ht="14.4" x14ac:dyDescent="0.55000000000000004">
      <c r="A1147" s="3"/>
      <c r="B1147" s="3">
        <v>8</v>
      </c>
      <c r="C1147" s="3" t="s">
        <v>423</v>
      </c>
    </row>
    <row r="1148" spans="1:3" ht="14.4" x14ac:dyDescent="0.55000000000000004">
      <c r="A1148" s="3"/>
      <c r="B1148" s="3">
        <v>9</v>
      </c>
      <c r="C1148" s="3" t="s">
        <v>424</v>
      </c>
    </row>
    <row r="1149" spans="1:3" ht="14.4" x14ac:dyDescent="0.55000000000000004">
      <c r="A1149" s="3"/>
      <c r="B1149" s="3">
        <v>10</v>
      </c>
      <c r="C1149" s="3" t="s">
        <v>425</v>
      </c>
    </row>
    <row r="1150" spans="1:3" ht="14.4" x14ac:dyDescent="0.55000000000000004">
      <c r="A1150" s="3"/>
      <c r="B1150" s="3">
        <v>11</v>
      </c>
      <c r="C1150" s="3" t="s">
        <v>426</v>
      </c>
    </row>
    <row r="1151" spans="1:3" ht="14.4" x14ac:dyDescent="0.55000000000000004">
      <c r="A1151" s="3"/>
      <c r="B1151" s="3">
        <v>12</v>
      </c>
      <c r="C1151" s="3" t="s">
        <v>427</v>
      </c>
    </row>
    <row r="1152" spans="1:3" ht="14.4" x14ac:dyDescent="0.55000000000000004">
      <c r="A1152" s="3"/>
      <c r="B1152" s="3">
        <v>13</v>
      </c>
      <c r="C1152" s="3" t="s">
        <v>428</v>
      </c>
    </row>
    <row r="1153" spans="1:3" ht="14.4" x14ac:dyDescent="0.55000000000000004">
      <c r="A1153" s="3" t="s">
        <v>184</v>
      </c>
      <c r="B1153" s="3" t="s">
        <v>726</v>
      </c>
      <c r="C1153" s="3" t="s">
        <v>417</v>
      </c>
    </row>
    <row r="1154" spans="1:3" ht="14.4" x14ac:dyDescent="0.55000000000000004">
      <c r="A1154" s="3"/>
      <c r="B1154" s="3">
        <v>0</v>
      </c>
      <c r="C1154" s="3" t="s">
        <v>418</v>
      </c>
    </row>
    <row r="1155" spans="1:3" ht="14.4" x14ac:dyDescent="0.55000000000000004">
      <c r="A1155" s="3"/>
      <c r="B1155" s="3">
        <v>1</v>
      </c>
      <c r="C1155" s="3" t="s">
        <v>419</v>
      </c>
    </row>
    <row r="1156" spans="1:3" ht="14.4" x14ac:dyDescent="0.55000000000000004">
      <c r="A1156" s="3"/>
      <c r="B1156" s="3">
        <v>2</v>
      </c>
      <c r="C1156" s="3" t="s">
        <v>405</v>
      </c>
    </row>
    <row r="1157" spans="1:3" ht="14.4" x14ac:dyDescent="0.55000000000000004">
      <c r="A1157" s="3"/>
      <c r="B1157" s="3">
        <v>3</v>
      </c>
      <c r="C1157" s="3" t="s">
        <v>406</v>
      </c>
    </row>
    <row r="1158" spans="1:3" ht="14.4" x14ac:dyDescent="0.55000000000000004">
      <c r="A1158" s="3"/>
      <c r="B1158" s="3">
        <v>4</v>
      </c>
      <c r="C1158" s="3" t="s">
        <v>407</v>
      </c>
    </row>
    <row r="1159" spans="1:3" ht="14.4" x14ac:dyDescent="0.55000000000000004">
      <c r="A1159" s="3"/>
      <c r="B1159" s="3">
        <v>5</v>
      </c>
      <c r="C1159" s="3" t="s">
        <v>420</v>
      </c>
    </row>
    <row r="1160" spans="1:3" ht="14.4" x14ac:dyDescent="0.55000000000000004">
      <c r="A1160" s="3"/>
      <c r="B1160" s="3">
        <v>6</v>
      </c>
      <c r="C1160" s="3" t="s">
        <v>421</v>
      </c>
    </row>
    <row r="1161" spans="1:3" ht="14.4" x14ac:dyDescent="0.55000000000000004">
      <c r="A1161" s="3"/>
      <c r="B1161" s="3">
        <v>7</v>
      </c>
      <c r="C1161" s="3" t="s">
        <v>422</v>
      </c>
    </row>
    <row r="1162" spans="1:3" ht="14.4" x14ac:dyDescent="0.55000000000000004">
      <c r="A1162" s="3"/>
      <c r="B1162" s="3">
        <v>8</v>
      </c>
      <c r="C1162" s="3" t="s">
        <v>423</v>
      </c>
    </row>
    <row r="1163" spans="1:3" ht="14.4" x14ac:dyDescent="0.55000000000000004">
      <c r="A1163" s="3"/>
      <c r="B1163" s="3">
        <v>9</v>
      </c>
      <c r="C1163" s="3" t="s">
        <v>424</v>
      </c>
    </row>
    <row r="1164" spans="1:3" ht="14.4" x14ac:dyDescent="0.55000000000000004">
      <c r="A1164" s="3"/>
      <c r="B1164" s="3">
        <v>10</v>
      </c>
      <c r="C1164" s="3" t="s">
        <v>425</v>
      </c>
    </row>
    <row r="1165" spans="1:3" ht="14.4" x14ac:dyDescent="0.55000000000000004">
      <c r="A1165" s="3"/>
      <c r="B1165" s="3">
        <v>11</v>
      </c>
      <c r="C1165" s="3" t="s">
        <v>426</v>
      </c>
    </row>
    <row r="1166" spans="1:3" ht="14.4" x14ac:dyDescent="0.55000000000000004">
      <c r="A1166" s="3"/>
      <c r="B1166" s="3">
        <v>12</v>
      </c>
      <c r="C1166" s="3" t="s">
        <v>427</v>
      </c>
    </row>
    <row r="1167" spans="1:3" ht="14.4" x14ac:dyDescent="0.55000000000000004">
      <c r="A1167" s="3"/>
      <c r="B1167" s="3">
        <v>13</v>
      </c>
      <c r="C1167" s="3" t="s">
        <v>428</v>
      </c>
    </row>
    <row r="1168" spans="1:3" ht="14.4" x14ac:dyDescent="0.55000000000000004">
      <c r="A1168" s="3" t="s">
        <v>185</v>
      </c>
      <c r="B1168" s="3" t="s">
        <v>726</v>
      </c>
      <c r="C1168" s="3" t="s">
        <v>417</v>
      </c>
    </row>
    <row r="1169" spans="1:3" ht="14.4" x14ac:dyDescent="0.55000000000000004">
      <c r="A1169" s="3"/>
      <c r="B1169" s="3">
        <v>0</v>
      </c>
      <c r="C1169" s="3" t="s">
        <v>418</v>
      </c>
    </row>
    <row r="1170" spans="1:3" ht="14.4" x14ac:dyDescent="0.55000000000000004">
      <c r="A1170" s="3"/>
      <c r="B1170" s="3">
        <v>1</v>
      </c>
      <c r="C1170" s="3" t="s">
        <v>419</v>
      </c>
    </row>
    <row r="1171" spans="1:3" ht="14.4" x14ac:dyDescent="0.55000000000000004">
      <c r="A1171" s="3"/>
      <c r="B1171" s="3">
        <v>2</v>
      </c>
      <c r="C1171" s="3" t="s">
        <v>405</v>
      </c>
    </row>
    <row r="1172" spans="1:3" ht="14.4" x14ac:dyDescent="0.55000000000000004">
      <c r="A1172" s="3"/>
      <c r="B1172" s="3">
        <v>3</v>
      </c>
      <c r="C1172" s="3" t="s">
        <v>406</v>
      </c>
    </row>
    <row r="1173" spans="1:3" ht="14.4" x14ac:dyDescent="0.55000000000000004">
      <c r="A1173" s="3"/>
      <c r="B1173" s="3">
        <v>4</v>
      </c>
      <c r="C1173" s="3" t="s">
        <v>407</v>
      </c>
    </row>
    <row r="1174" spans="1:3" ht="14.4" x14ac:dyDescent="0.55000000000000004">
      <c r="A1174" s="3"/>
      <c r="B1174" s="3">
        <v>5</v>
      </c>
      <c r="C1174" s="3" t="s">
        <v>420</v>
      </c>
    </row>
    <row r="1175" spans="1:3" ht="14.4" x14ac:dyDescent="0.55000000000000004">
      <c r="A1175" s="3"/>
      <c r="B1175" s="3">
        <v>6</v>
      </c>
      <c r="C1175" s="3" t="s">
        <v>421</v>
      </c>
    </row>
    <row r="1176" spans="1:3" ht="14.4" x14ac:dyDescent="0.55000000000000004">
      <c r="A1176" s="3"/>
      <c r="B1176" s="3">
        <v>7</v>
      </c>
      <c r="C1176" s="3" t="s">
        <v>422</v>
      </c>
    </row>
    <row r="1177" spans="1:3" ht="14.4" x14ac:dyDescent="0.55000000000000004">
      <c r="A1177" s="3"/>
      <c r="B1177" s="3">
        <v>8</v>
      </c>
      <c r="C1177" s="3" t="s">
        <v>423</v>
      </c>
    </row>
    <row r="1178" spans="1:3" ht="14.4" x14ac:dyDescent="0.55000000000000004">
      <c r="A1178" s="3"/>
      <c r="B1178" s="3">
        <v>9</v>
      </c>
      <c r="C1178" s="3" t="s">
        <v>424</v>
      </c>
    </row>
    <row r="1179" spans="1:3" ht="14.4" x14ac:dyDescent="0.55000000000000004">
      <c r="A1179" s="3"/>
      <c r="B1179" s="3">
        <v>10</v>
      </c>
      <c r="C1179" s="3" t="s">
        <v>425</v>
      </c>
    </row>
    <row r="1180" spans="1:3" ht="14.4" x14ac:dyDescent="0.55000000000000004">
      <c r="A1180" s="3"/>
      <c r="B1180" s="3">
        <v>11</v>
      </c>
      <c r="C1180" s="3" t="s">
        <v>426</v>
      </c>
    </row>
    <row r="1181" spans="1:3" ht="14.4" x14ac:dyDescent="0.55000000000000004">
      <c r="A1181" s="3"/>
      <c r="B1181" s="3">
        <v>12</v>
      </c>
      <c r="C1181" s="3" t="s">
        <v>427</v>
      </c>
    </row>
    <row r="1182" spans="1:3" ht="14.4" x14ac:dyDescent="0.55000000000000004">
      <c r="A1182" s="3"/>
      <c r="B1182" s="3">
        <v>13</v>
      </c>
      <c r="C1182" s="3" t="s">
        <v>428</v>
      </c>
    </row>
    <row r="1183" spans="1:3" ht="14.4" x14ac:dyDescent="0.55000000000000004">
      <c r="A1183" s="3" t="s">
        <v>186</v>
      </c>
      <c r="B1183" s="3" t="s">
        <v>726</v>
      </c>
      <c r="C1183" s="3" t="s">
        <v>417</v>
      </c>
    </row>
    <row r="1184" spans="1:3" ht="14.4" x14ac:dyDescent="0.55000000000000004">
      <c r="A1184" s="3"/>
      <c r="B1184" s="3">
        <v>0</v>
      </c>
      <c r="C1184" s="3" t="s">
        <v>418</v>
      </c>
    </row>
    <row r="1185" spans="1:3" ht="14.4" x14ac:dyDescent="0.55000000000000004">
      <c r="A1185" s="3"/>
      <c r="B1185" s="3">
        <v>1</v>
      </c>
      <c r="C1185" s="3" t="s">
        <v>419</v>
      </c>
    </row>
    <row r="1186" spans="1:3" ht="14.4" x14ac:dyDescent="0.55000000000000004">
      <c r="A1186" s="3"/>
      <c r="B1186" s="3">
        <v>2</v>
      </c>
      <c r="C1186" s="3" t="s">
        <v>405</v>
      </c>
    </row>
    <row r="1187" spans="1:3" ht="14.4" x14ac:dyDescent="0.55000000000000004">
      <c r="A1187" s="3"/>
      <c r="B1187" s="3">
        <v>3</v>
      </c>
      <c r="C1187" s="3" t="s">
        <v>406</v>
      </c>
    </row>
    <row r="1188" spans="1:3" ht="14.4" x14ac:dyDescent="0.55000000000000004">
      <c r="A1188" s="3"/>
      <c r="B1188" s="3">
        <v>4</v>
      </c>
      <c r="C1188" s="3" t="s">
        <v>407</v>
      </c>
    </row>
    <row r="1189" spans="1:3" ht="14.4" x14ac:dyDescent="0.55000000000000004">
      <c r="A1189" s="3"/>
      <c r="B1189" s="3">
        <v>5</v>
      </c>
      <c r="C1189" s="3" t="s">
        <v>420</v>
      </c>
    </row>
    <row r="1190" spans="1:3" ht="14.4" x14ac:dyDescent="0.55000000000000004">
      <c r="A1190" s="3"/>
      <c r="B1190" s="3">
        <v>6</v>
      </c>
      <c r="C1190" s="3" t="s">
        <v>421</v>
      </c>
    </row>
    <row r="1191" spans="1:3" ht="14.4" x14ac:dyDescent="0.55000000000000004">
      <c r="A1191" s="3"/>
      <c r="B1191" s="3">
        <v>7</v>
      </c>
      <c r="C1191" s="3" t="s">
        <v>422</v>
      </c>
    </row>
    <row r="1192" spans="1:3" ht="14.4" x14ac:dyDescent="0.55000000000000004">
      <c r="A1192" s="3"/>
      <c r="B1192" s="3">
        <v>8</v>
      </c>
      <c r="C1192" s="3" t="s">
        <v>423</v>
      </c>
    </row>
    <row r="1193" spans="1:3" ht="14.4" x14ac:dyDescent="0.55000000000000004">
      <c r="A1193" s="3"/>
      <c r="B1193" s="3">
        <v>9</v>
      </c>
      <c r="C1193" s="3" t="s">
        <v>424</v>
      </c>
    </row>
    <row r="1194" spans="1:3" ht="14.4" x14ac:dyDescent="0.55000000000000004">
      <c r="A1194" s="3"/>
      <c r="B1194" s="3">
        <v>10</v>
      </c>
      <c r="C1194" s="3" t="s">
        <v>425</v>
      </c>
    </row>
    <row r="1195" spans="1:3" ht="14.4" x14ac:dyDescent="0.55000000000000004">
      <c r="A1195" s="3"/>
      <c r="B1195" s="3">
        <v>11</v>
      </c>
      <c r="C1195" s="3" t="s">
        <v>426</v>
      </c>
    </row>
    <row r="1196" spans="1:3" ht="14.4" x14ac:dyDescent="0.55000000000000004">
      <c r="A1196" s="3"/>
      <c r="B1196" s="3">
        <v>12</v>
      </c>
      <c r="C1196" s="3" t="s">
        <v>427</v>
      </c>
    </row>
    <row r="1197" spans="1:3" ht="14.4" x14ac:dyDescent="0.55000000000000004">
      <c r="A1197" s="3"/>
      <c r="B1197" s="3">
        <v>13</v>
      </c>
      <c r="C1197" s="3" t="s">
        <v>428</v>
      </c>
    </row>
    <row r="1198" spans="1:3" ht="14.4" x14ac:dyDescent="0.55000000000000004">
      <c r="A1198" s="3" t="s">
        <v>187</v>
      </c>
      <c r="B1198" s="3" t="s">
        <v>726</v>
      </c>
      <c r="C1198" s="3" t="s">
        <v>417</v>
      </c>
    </row>
    <row r="1199" spans="1:3" ht="14.4" x14ac:dyDescent="0.55000000000000004">
      <c r="A1199" s="3"/>
      <c r="B1199" s="3">
        <v>0</v>
      </c>
      <c r="C1199" s="3" t="s">
        <v>418</v>
      </c>
    </row>
    <row r="1200" spans="1:3" ht="14.4" x14ac:dyDescent="0.55000000000000004">
      <c r="A1200" s="3"/>
      <c r="B1200" s="3">
        <v>1</v>
      </c>
      <c r="C1200" s="3" t="s">
        <v>419</v>
      </c>
    </row>
    <row r="1201" spans="1:3" ht="14.4" x14ac:dyDescent="0.55000000000000004">
      <c r="A1201" s="3"/>
      <c r="B1201" s="3">
        <v>2</v>
      </c>
      <c r="C1201" s="3" t="s">
        <v>405</v>
      </c>
    </row>
    <row r="1202" spans="1:3" ht="14.4" x14ac:dyDescent="0.55000000000000004">
      <c r="A1202" s="3"/>
      <c r="B1202" s="3">
        <v>3</v>
      </c>
      <c r="C1202" s="3" t="s">
        <v>406</v>
      </c>
    </row>
    <row r="1203" spans="1:3" ht="14.4" x14ac:dyDescent="0.55000000000000004">
      <c r="A1203" s="3"/>
      <c r="B1203" s="3">
        <v>4</v>
      </c>
      <c r="C1203" s="3" t="s">
        <v>407</v>
      </c>
    </row>
    <row r="1204" spans="1:3" ht="14.4" x14ac:dyDescent="0.55000000000000004">
      <c r="A1204" s="3"/>
      <c r="B1204" s="3">
        <v>5</v>
      </c>
      <c r="C1204" s="3" t="s">
        <v>420</v>
      </c>
    </row>
    <row r="1205" spans="1:3" ht="14.4" x14ac:dyDescent="0.55000000000000004">
      <c r="A1205" s="3"/>
      <c r="B1205" s="3">
        <v>6</v>
      </c>
      <c r="C1205" s="3" t="s">
        <v>421</v>
      </c>
    </row>
    <row r="1206" spans="1:3" ht="14.4" x14ac:dyDescent="0.55000000000000004">
      <c r="A1206" s="3"/>
      <c r="B1206" s="3">
        <v>7</v>
      </c>
      <c r="C1206" s="3" t="s">
        <v>422</v>
      </c>
    </row>
    <row r="1207" spans="1:3" ht="14.4" x14ac:dyDescent="0.55000000000000004">
      <c r="A1207" s="3"/>
      <c r="B1207" s="3">
        <v>8</v>
      </c>
      <c r="C1207" s="3" t="s">
        <v>423</v>
      </c>
    </row>
    <row r="1208" spans="1:3" ht="14.4" x14ac:dyDescent="0.55000000000000004">
      <c r="A1208" s="3"/>
      <c r="B1208" s="3">
        <v>9</v>
      </c>
      <c r="C1208" s="3" t="s">
        <v>424</v>
      </c>
    </row>
    <row r="1209" spans="1:3" ht="14.4" x14ac:dyDescent="0.55000000000000004">
      <c r="A1209" s="3"/>
      <c r="B1209" s="3">
        <v>10</v>
      </c>
      <c r="C1209" s="3" t="s">
        <v>425</v>
      </c>
    </row>
    <row r="1210" spans="1:3" ht="14.4" x14ac:dyDescent="0.55000000000000004">
      <c r="A1210" s="3"/>
      <c r="B1210" s="3">
        <v>11</v>
      </c>
      <c r="C1210" s="3" t="s">
        <v>426</v>
      </c>
    </row>
    <row r="1211" spans="1:3" ht="14.4" x14ac:dyDescent="0.55000000000000004">
      <c r="A1211" s="3"/>
      <c r="B1211" s="3">
        <v>12</v>
      </c>
      <c r="C1211" s="3" t="s">
        <v>427</v>
      </c>
    </row>
    <row r="1212" spans="1:3" ht="14.4" x14ac:dyDescent="0.55000000000000004">
      <c r="A1212" s="3"/>
      <c r="B1212" s="3">
        <v>13</v>
      </c>
      <c r="C1212" s="3" t="s">
        <v>428</v>
      </c>
    </row>
    <row r="1213" spans="1:3" ht="14.4" x14ac:dyDescent="0.55000000000000004">
      <c r="A1213" s="3" t="s">
        <v>188</v>
      </c>
      <c r="B1213" s="3" t="s">
        <v>726</v>
      </c>
      <c r="C1213" s="3" t="s">
        <v>417</v>
      </c>
    </row>
    <row r="1214" spans="1:3" ht="14.4" x14ac:dyDescent="0.55000000000000004">
      <c r="A1214" s="3"/>
      <c r="B1214" s="3">
        <v>0</v>
      </c>
      <c r="C1214" s="3" t="s">
        <v>418</v>
      </c>
    </row>
    <row r="1215" spans="1:3" ht="14.4" x14ac:dyDescent="0.55000000000000004">
      <c r="A1215" s="3"/>
      <c r="B1215" s="3">
        <v>1</v>
      </c>
      <c r="C1215" s="3" t="s">
        <v>419</v>
      </c>
    </row>
    <row r="1216" spans="1:3" ht="14.4" x14ac:dyDescent="0.55000000000000004">
      <c r="A1216" s="3"/>
      <c r="B1216" s="3">
        <v>2</v>
      </c>
      <c r="C1216" s="3" t="s">
        <v>405</v>
      </c>
    </row>
    <row r="1217" spans="1:3" ht="14.4" x14ac:dyDescent="0.55000000000000004">
      <c r="A1217" s="3"/>
      <c r="B1217" s="3">
        <v>3</v>
      </c>
      <c r="C1217" s="3" t="s">
        <v>406</v>
      </c>
    </row>
    <row r="1218" spans="1:3" ht="14.4" x14ac:dyDescent="0.55000000000000004">
      <c r="A1218" s="3"/>
      <c r="B1218" s="3">
        <v>4</v>
      </c>
      <c r="C1218" s="3" t="s">
        <v>407</v>
      </c>
    </row>
    <row r="1219" spans="1:3" ht="14.4" x14ac:dyDescent="0.55000000000000004">
      <c r="A1219" s="3"/>
      <c r="B1219" s="3">
        <v>5</v>
      </c>
      <c r="C1219" s="3" t="s">
        <v>420</v>
      </c>
    </row>
    <row r="1220" spans="1:3" ht="14.4" x14ac:dyDescent="0.55000000000000004">
      <c r="A1220" s="3"/>
      <c r="B1220" s="3">
        <v>6</v>
      </c>
      <c r="C1220" s="3" t="s">
        <v>421</v>
      </c>
    </row>
    <row r="1221" spans="1:3" ht="14.4" x14ac:dyDescent="0.55000000000000004">
      <c r="A1221" s="3"/>
      <c r="B1221" s="3">
        <v>7</v>
      </c>
      <c r="C1221" s="3" t="s">
        <v>422</v>
      </c>
    </row>
    <row r="1222" spans="1:3" ht="14.4" x14ac:dyDescent="0.55000000000000004">
      <c r="A1222" s="3"/>
      <c r="B1222" s="3">
        <v>8</v>
      </c>
      <c r="C1222" s="3" t="s">
        <v>423</v>
      </c>
    </row>
    <row r="1223" spans="1:3" ht="14.4" x14ac:dyDescent="0.55000000000000004">
      <c r="A1223" s="3"/>
      <c r="B1223" s="3">
        <v>9</v>
      </c>
      <c r="C1223" s="3" t="s">
        <v>424</v>
      </c>
    </row>
    <row r="1224" spans="1:3" ht="14.4" x14ac:dyDescent="0.55000000000000004">
      <c r="A1224" s="3"/>
      <c r="B1224" s="3">
        <v>10</v>
      </c>
      <c r="C1224" s="3" t="s">
        <v>425</v>
      </c>
    </row>
    <row r="1225" spans="1:3" ht="14.4" x14ac:dyDescent="0.55000000000000004">
      <c r="A1225" s="3"/>
      <c r="B1225" s="3">
        <v>11</v>
      </c>
      <c r="C1225" s="3" t="s">
        <v>426</v>
      </c>
    </row>
    <row r="1226" spans="1:3" ht="14.4" x14ac:dyDescent="0.55000000000000004">
      <c r="A1226" s="3"/>
      <c r="B1226" s="3">
        <v>12</v>
      </c>
      <c r="C1226" s="3" t="s">
        <v>427</v>
      </c>
    </row>
    <row r="1227" spans="1:3" ht="14.4" x14ac:dyDescent="0.55000000000000004">
      <c r="A1227" s="3"/>
      <c r="B1227" s="3">
        <v>13</v>
      </c>
      <c r="C1227" s="3" t="s">
        <v>428</v>
      </c>
    </row>
    <row r="1228" spans="1:3" ht="14.4" x14ac:dyDescent="0.55000000000000004">
      <c r="A1228" s="3" t="s">
        <v>189</v>
      </c>
      <c r="B1228" s="3" t="s">
        <v>726</v>
      </c>
      <c r="C1228" s="3" t="s">
        <v>417</v>
      </c>
    </row>
    <row r="1229" spans="1:3" ht="14.4" x14ac:dyDescent="0.55000000000000004">
      <c r="A1229" s="3"/>
      <c r="B1229" s="3">
        <v>0</v>
      </c>
      <c r="C1229" s="3" t="s">
        <v>418</v>
      </c>
    </row>
    <row r="1230" spans="1:3" ht="14.4" x14ac:dyDescent="0.55000000000000004">
      <c r="A1230" s="3"/>
      <c r="B1230" s="3">
        <v>1</v>
      </c>
      <c r="C1230" s="3" t="s">
        <v>419</v>
      </c>
    </row>
    <row r="1231" spans="1:3" ht="14.4" x14ac:dyDescent="0.55000000000000004">
      <c r="A1231" s="3"/>
      <c r="B1231" s="3">
        <v>2</v>
      </c>
      <c r="C1231" s="3" t="s">
        <v>405</v>
      </c>
    </row>
    <row r="1232" spans="1:3" ht="14.4" x14ac:dyDescent="0.55000000000000004">
      <c r="A1232" s="3"/>
      <c r="B1232" s="3">
        <v>3</v>
      </c>
      <c r="C1232" s="3" t="s">
        <v>406</v>
      </c>
    </row>
    <row r="1233" spans="1:3" ht="14.4" x14ac:dyDescent="0.55000000000000004">
      <c r="A1233" s="3"/>
      <c r="B1233" s="3">
        <v>4</v>
      </c>
      <c r="C1233" s="3" t="s">
        <v>407</v>
      </c>
    </row>
    <row r="1234" spans="1:3" ht="14.4" x14ac:dyDescent="0.55000000000000004">
      <c r="A1234" s="3"/>
      <c r="B1234" s="3">
        <v>5</v>
      </c>
      <c r="C1234" s="3" t="s">
        <v>420</v>
      </c>
    </row>
    <row r="1235" spans="1:3" ht="14.4" x14ac:dyDescent="0.55000000000000004">
      <c r="A1235" s="3"/>
      <c r="B1235" s="3">
        <v>6</v>
      </c>
      <c r="C1235" s="3" t="s">
        <v>421</v>
      </c>
    </row>
    <row r="1236" spans="1:3" ht="14.4" x14ac:dyDescent="0.55000000000000004">
      <c r="A1236" s="3"/>
      <c r="B1236" s="3">
        <v>7</v>
      </c>
      <c r="C1236" s="3" t="s">
        <v>422</v>
      </c>
    </row>
    <row r="1237" spans="1:3" ht="14.4" x14ac:dyDescent="0.55000000000000004">
      <c r="A1237" s="3"/>
      <c r="B1237" s="3">
        <v>8</v>
      </c>
      <c r="C1237" s="3" t="s">
        <v>423</v>
      </c>
    </row>
    <row r="1238" spans="1:3" ht="14.4" x14ac:dyDescent="0.55000000000000004">
      <c r="A1238" s="3"/>
      <c r="B1238" s="3">
        <v>9</v>
      </c>
      <c r="C1238" s="3" t="s">
        <v>424</v>
      </c>
    </row>
    <row r="1239" spans="1:3" ht="14.4" x14ac:dyDescent="0.55000000000000004">
      <c r="A1239" s="3"/>
      <c r="B1239" s="3">
        <v>10</v>
      </c>
      <c r="C1239" s="3" t="s">
        <v>425</v>
      </c>
    </row>
    <row r="1240" spans="1:3" ht="14.4" x14ac:dyDescent="0.55000000000000004">
      <c r="A1240" s="3"/>
      <c r="B1240" s="3">
        <v>11</v>
      </c>
      <c r="C1240" s="3" t="s">
        <v>426</v>
      </c>
    </row>
    <row r="1241" spans="1:3" ht="14.4" x14ac:dyDescent="0.55000000000000004">
      <c r="A1241" s="3"/>
      <c r="B1241" s="3">
        <v>12</v>
      </c>
      <c r="C1241" s="3" t="s">
        <v>427</v>
      </c>
    </row>
    <row r="1242" spans="1:3" ht="14.4" x14ac:dyDescent="0.55000000000000004">
      <c r="A1242" s="3"/>
      <c r="B1242" s="3">
        <v>13</v>
      </c>
      <c r="C1242" s="3" t="s">
        <v>428</v>
      </c>
    </row>
    <row r="1243" spans="1:3" ht="14.4" x14ac:dyDescent="0.55000000000000004">
      <c r="A1243" s="3" t="s">
        <v>190</v>
      </c>
      <c r="B1243" s="3" t="s">
        <v>726</v>
      </c>
      <c r="C1243" s="3" t="s">
        <v>417</v>
      </c>
    </row>
    <row r="1244" spans="1:3" ht="14.4" x14ac:dyDescent="0.55000000000000004">
      <c r="A1244" s="3"/>
      <c r="B1244" s="3">
        <v>0</v>
      </c>
      <c r="C1244" s="3" t="s">
        <v>418</v>
      </c>
    </row>
    <row r="1245" spans="1:3" ht="14.4" x14ac:dyDescent="0.55000000000000004">
      <c r="A1245" s="3"/>
      <c r="B1245" s="3">
        <v>1</v>
      </c>
      <c r="C1245" s="3" t="s">
        <v>419</v>
      </c>
    </row>
    <row r="1246" spans="1:3" ht="14.4" x14ac:dyDescent="0.55000000000000004">
      <c r="A1246" s="3"/>
      <c r="B1246" s="3">
        <v>2</v>
      </c>
      <c r="C1246" s="3" t="s">
        <v>405</v>
      </c>
    </row>
    <row r="1247" spans="1:3" ht="14.4" x14ac:dyDescent="0.55000000000000004">
      <c r="A1247" s="3"/>
      <c r="B1247" s="3">
        <v>3</v>
      </c>
      <c r="C1247" s="3" t="s">
        <v>406</v>
      </c>
    </row>
    <row r="1248" spans="1:3" ht="14.4" x14ac:dyDescent="0.55000000000000004">
      <c r="A1248" s="3"/>
      <c r="B1248" s="3">
        <v>4</v>
      </c>
      <c r="C1248" s="3" t="s">
        <v>407</v>
      </c>
    </row>
    <row r="1249" spans="1:3" ht="14.4" x14ac:dyDescent="0.55000000000000004">
      <c r="A1249" s="3"/>
      <c r="B1249" s="3">
        <v>5</v>
      </c>
      <c r="C1249" s="3" t="s">
        <v>420</v>
      </c>
    </row>
    <row r="1250" spans="1:3" ht="14.4" x14ac:dyDescent="0.55000000000000004">
      <c r="A1250" s="3"/>
      <c r="B1250" s="3">
        <v>6</v>
      </c>
      <c r="C1250" s="3" t="s">
        <v>421</v>
      </c>
    </row>
    <row r="1251" spans="1:3" ht="14.4" x14ac:dyDescent="0.55000000000000004">
      <c r="A1251" s="3"/>
      <c r="B1251" s="3">
        <v>7</v>
      </c>
      <c r="C1251" s="3" t="s">
        <v>422</v>
      </c>
    </row>
    <row r="1252" spans="1:3" ht="14.4" x14ac:dyDescent="0.55000000000000004">
      <c r="A1252" s="3"/>
      <c r="B1252" s="3">
        <v>8</v>
      </c>
      <c r="C1252" s="3" t="s">
        <v>423</v>
      </c>
    </row>
    <row r="1253" spans="1:3" ht="14.4" x14ac:dyDescent="0.55000000000000004">
      <c r="A1253" s="3"/>
      <c r="B1253" s="3">
        <v>9</v>
      </c>
      <c r="C1253" s="3" t="s">
        <v>424</v>
      </c>
    </row>
    <row r="1254" spans="1:3" ht="14.4" x14ac:dyDescent="0.55000000000000004">
      <c r="A1254" s="3"/>
      <c r="B1254" s="3">
        <v>10</v>
      </c>
      <c r="C1254" s="3" t="s">
        <v>425</v>
      </c>
    </row>
    <row r="1255" spans="1:3" ht="14.4" x14ac:dyDescent="0.55000000000000004">
      <c r="A1255" s="3"/>
      <c r="B1255" s="3">
        <v>11</v>
      </c>
      <c r="C1255" s="3" t="s">
        <v>426</v>
      </c>
    </row>
    <row r="1256" spans="1:3" ht="14.4" x14ac:dyDescent="0.55000000000000004">
      <c r="A1256" s="3"/>
      <c r="B1256" s="3">
        <v>12</v>
      </c>
      <c r="C1256" s="3" t="s">
        <v>427</v>
      </c>
    </row>
    <row r="1257" spans="1:3" ht="14.4" x14ac:dyDescent="0.55000000000000004">
      <c r="A1257" s="3"/>
      <c r="B1257" s="3">
        <v>13</v>
      </c>
      <c r="C1257" s="3" t="s">
        <v>428</v>
      </c>
    </row>
    <row r="1258" spans="1:3" ht="14.4" x14ac:dyDescent="0.55000000000000004">
      <c r="A1258" s="3" t="s">
        <v>191</v>
      </c>
      <c r="B1258" s="3" t="s">
        <v>726</v>
      </c>
      <c r="C1258" s="3" t="s">
        <v>417</v>
      </c>
    </row>
    <row r="1259" spans="1:3" ht="14.4" x14ac:dyDescent="0.55000000000000004">
      <c r="A1259" s="3"/>
      <c r="B1259" s="3">
        <v>0</v>
      </c>
      <c r="C1259" s="3" t="s">
        <v>418</v>
      </c>
    </row>
    <row r="1260" spans="1:3" ht="14.4" x14ac:dyDescent="0.55000000000000004">
      <c r="A1260" s="3"/>
      <c r="B1260" s="3">
        <v>1</v>
      </c>
      <c r="C1260" s="3" t="s">
        <v>419</v>
      </c>
    </row>
    <row r="1261" spans="1:3" ht="14.4" x14ac:dyDescent="0.55000000000000004">
      <c r="A1261" s="3"/>
      <c r="B1261" s="3">
        <v>2</v>
      </c>
      <c r="C1261" s="3" t="s">
        <v>405</v>
      </c>
    </row>
    <row r="1262" spans="1:3" ht="14.4" x14ac:dyDescent="0.55000000000000004">
      <c r="A1262" s="3"/>
      <c r="B1262" s="3">
        <v>3</v>
      </c>
      <c r="C1262" s="3" t="s">
        <v>406</v>
      </c>
    </row>
    <row r="1263" spans="1:3" ht="14.4" x14ac:dyDescent="0.55000000000000004">
      <c r="A1263" s="3"/>
      <c r="B1263" s="3">
        <v>4</v>
      </c>
      <c r="C1263" s="3" t="s">
        <v>407</v>
      </c>
    </row>
    <row r="1264" spans="1:3" ht="14.4" x14ac:dyDescent="0.55000000000000004">
      <c r="A1264" s="3"/>
      <c r="B1264" s="3">
        <v>5</v>
      </c>
      <c r="C1264" s="3" t="s">
        <v>420</v>
      </c>
    </row>
    <row r="1265" spans="1:3" ht="14.4" x14ac:dyDescent="0.55000000000000004">
      <c r="A1265" s="3"/>
      <c r="B1265" s="3">
        <v>6</v>
      </c>
      <c r="C1265" s="3" t="s">
        <v>421</v>
      </c>
    </row>
    <row r="1266" spans="1:3" ht="14.4" x14ac:dyDescent="0.55000000000000004">
      <c r="A1266" s="3"/>
      <c r="B1266" s="3">
        <v>7</v>
      </c>
      <c r="C1266" s="3" t="s">
        <v>422</v>
      </c>
    </row>
    <row r="1267" spans="1:3" ht="14.4" x14ac:dyDescent="0.55000000000000004">
      <c r="A1267" s="3"/>
      <c r="B1267" s="3">
        <v>8</v>
      </c>
      <c r="C1267" s="3" t="s">
        <v>423</v>
      </c>
    </row>
    <row r="1268" spans="1:3" ht="14.4" x14ac:dyDescent="0.55000000000000004">
      <c r="A1268" s="3"/>
      <c r="B1268" s="3">
        <v>9</v>
      </c>
      <c r="C1268" s="3" t="s">
        <v>424</v>
      </c>
    </row>
    <row r="1269" spans="1:3" ht="14.4" x14ac:dyDescent="0.55000000000000004">
      <c r="A1269" s="3"/>
      <c r="B1269" s="3">
        <v>10</v>
      </c>
      <c r="C1269" s="3" t="s">
        <v>425</v>
      </c>
    </row>
    <row r="1270" spans="1:3" ht="14.4" x14ac:dyDescent="0.55000000000000004">
      <c r="A1270" s="3"/>
      <c r="B1270" s="3">
        <v>11</v>
      </c>
      <c r="C1270" s="3" t="s">
        <v>426</v>
      </c>
    </row>
    <row r="1271" spans="1:3" ht="14.4" x14ac:dyDescent="0.55000000000000004">
      <c r="A1271" s="3"/>
      <c r="B1271" s="3">
        <v>12</v>
      </c>
      <c r="C1271" s="3" t="s">
        <v>427</v>
      </c>
    </row>
    <row r="1272" spans="1:3" ht="14.4" x14ac:dyDescent="0.55000000000000004">
      <c r="A1272" s="3"/>
      <c r="B1272" s="3">
        <v>13</v>
      </c>
      <c r="C1272" s="3" t="s">
        <v>428</v>
      </c>
    </row>
    <row r="1273" spans="1:3" ht="14.4" x14ac:dyDescent="0.55000000000000004">
      <c r="A1273" s="3" t="s">
        <v>192</v>
      </c>
      <c r="B1273" s="3" t="s">
        <v>726</v>
      </c>
      <c r="C1273" s="3" t="s">
        <v>417</v>
      </c>
    </row>
    <row r="1274" spans="1:3" ht="14.4" x14ac:dyDescent="0.55000000000000004">
      <c r="A1274" s="3"/>
      <c r="B1274" s="3">
        <v>0</v>
      </c>
      <c r="C1274" s="3" t="s">
        <v>418</v>
      </c>
    </row>
    <row r="1275" spans="1:3" ht="14.4" x14ac:dyDescent="0.55000000000000004">
      <c r="A1275" s="3"/>
      <c r="B1275" s="3">
        <v>1</v>
      </c>
      <c r="C1275" s="3" t="s">
        <v>419</v>
      </c>
    </row>
    <row r="1276" spans="1:3" ht="14.4" x14ac:dyDescent="0.55000000000000004">
      <c r="A1276" s="3"/>
      <c r="B1276" s="3">
        <v>2</v>
      </c>
      <c r="C1276" s="3" t="s">
        <v>405</v>
      </c>
    </row>
    <row r="1277" spans="1:3" ht="14.4" x14ac:dyDescent="0.55000000000000004">
      <c r="A1277" s="3"/>
      <c r="B1277" s="3">
        <v>3</v>
      </c>
      <c r="C1277" s="3" t="s">
        <v>406</v>
      </c>
    </row>
    <row r="1278" spans="1:3" ht="14.4" x14ac:dyDescent="0.55000000000000004">
      <c r="A1278" s="3"/>
      <c r="B1278" s="3">
        <v>4</v>
      </c>
      <c r="C1278" s="3" t="s">
        <v>407</v>
      </c>
    </row>
    <row r="1279" spans="1:3" ht="14.4" x14ac:dyDescent="0.55000000000000004">
      <c r="A1279" s="3"/>
      <c r="B1279" s="3">
        <v>5</v>
      </c>
      <c r="C1279" s="3" t="s">
        <v>420</v>
      </c>
    </row>
    <row r="1280" spans="1:3" ht="14.4" x14ac:dyDescent="0.55000000000000004">
      <c r="A1280" s="3"/>
      <c r="B1280" s="3">
        <v>6</v>
      </c>
      <c r="C1280" s="3" t="s">
        <v>421</v>
      </c>
    </row>
    <row r="1281" spans="1:3" ht="14.4" x14ac:dyDescent="0.55000000000000004">
      <c r="A1281" s="3"/>
      <c r="B1281" s="3">
        <v>7</v>
      </c>
      <c r="C1281" s="3" t="s">
        <v>422</v>
      </c>
    </row>
    <row r="1282" spans="1:3" ht="14.4" x14ac:dyDescent="0.55000000000000004">
      <c r="A1282" s="3"/>
      <c r="B1282" s="3">
        <v>8</v>
      </c>
      <c r="C1282" s="3" t="s">
        <v>423</v>
      </c>
    </row>
    <row r="1283" spans="1:3" ht="14.4" x14ac:dyDescent="0.55000000000000004">
      <c r="A1283" s="3"/>
      <c r="B1283" s="3">
        <v>9</v>
      </c>
      <c r="C1283" s="3" t="s">
        <v>424</v>
      </c>
    </row>
    <row r="1284" spans="1:3" ht="14.4" x14ac:dyDescent="0.55000000000000004">
      <c r="A1284" s="3"/>
      <c r="B1284" s="3">
        <v>10</v>
      </c>
      <c r="C1284" s="3" t="s">
        <v>425</v>
      </c>
    </row>
    <row r="1285" spans="1:3" ht="14.4" x14ac:dyDescent="0.55000000000000004">
      <c r="A1285" s="3"/>
      <c r="B1285" s="3">
        <v>11</v>
      </c>
      <c r="C1285" s="3" t="s">
        <v>426</v>
      </c>
    </row>
    <row r="1286" spans="1:3" ht="14.4" x14ac:dyDescent="0.55000000000000004">
      <c r="A1286" s="3"/>
      <c r="B1286" s="3">
        <v>12</v>
      </c>
      <c r="C1286" s="3" t="s">
        <v>427</v>
      </c>
    </row>
    <row r="1287" spans="1:3" ht="14.4" x14ac:dyDescent="0.55000000000000004">
      <c r="A1287" s="3"/>
      <c r="B1287" s="3">
        <v>13</v>
      </c>
      <c r="C1287" s="3" t="s">
        <v>428</v>
      </c>
    </row>
    <row r="1288" spans="1:3" ht="14.4" x14ac:dyDescent="0.55000000000000004">
      <c r="A1288" s="3" t="s">
        <v>193</v>
      </c>
      <c r="B1288" s="3" t="s">
        <v>726</v>
      </c>
      <c r="C1288" s="3" t="s">
        <v>417</v>
      </c>
    </row>
    <row r="1289" spans="1:3" ht="14.4" x14ac:dyDescent="0.55000000000000004">
      <c r="A1289" s="3"/>
      <c r="B1289" s="3">
        <v>0</v>
      </c>
      <c r="C1289" s="3" t="s">
        <v>418</v>
      </c>
    </row>
    <row r="1290" spans="1:3" ht="14.4" x14ac:dyDescent="0.55000000000000004">
      <c r="A1290" s="3"/>
      <c r="B1290" s="3">
        <v>1</v>
      </c>
      <c r="C1290" s="3" t="s">
        <v>419</v>
      </c>
    </row>
    <row r="1291" spans="1:3" ht="14.4" x14ac:dyDescent="0.55000000000000004">
      <c r="A1291" s="3"/>
      <c r="B1291" s="3">
        <v>2</v>
      </c>
      <c r="C1291" s="3" t="s">
        <v>405</v>
      </c>
    </row>
    <row r="1292" spans="1:3" ht="14.4" x14ac:dyDescent="0.55000000000000004">
      <c r="A1292" s="3"/>
      <c r="B1292" s="3">
        <v>3</v>
      </c>
      <c r="C1292" s="3" t="s">
        <v>406</v>
      </c>
    </row>
    <row r="1293" spans="1:3" ht="14.4" x14ac:dyDescent="0.55000000000000004">
      <c r="A1293" s="3"/>
      <c r="B1293" s="3">
        <v>4</v>
      </c>
      <c r="C1293" s="3" t="s">
        <v>407</v>
      </c>
    </row>
    <row r="1294" spans="1:3" ht="14.4" x14ac:dyDescent="0.55000000000000004">
      <c r="A1294" s="3"/>
      <c r="B1294" s="3">
        <v>5</v>
      </c>
      <c r="C1294" s="3" t="s">
        <v>420</v>
      </c>
    </row>
    <row r="1295" spans="1:3" ht="14.4" x14ac:dyDescent="0.55000000000000004">
      <c r="A1295" s="3"/>
      <c r="B1295" s="3">
        <v>6</v>
      </c>
      <c r="C1295" s="3" t="s">
        <v>421</v>
      </c>
    </row>
    <row r="1296" spans="1:3" ht="14.4" x14ac:dyDescent="0.55000000000000004">
      <c r="A1296" s="3"/>
      <c r="B1296" s="3">
        <v>7</v>
      </c>
      <c r="C1296" s="3" t="s">
        <v>422</v>
      </c>
    </row>
    <row r="1297" spans="1:3" ht="14.4" x14ac:dyDescent="0.55000000000000004">
      <c r="A1297" s="3"/>
      <c r="B1297" s="3">
        <v>8</v>
      </c>
      <c r="C1297" s="3" t="s">
        <v>423</v>
      </c>
    </row>
    <row r="1298" spans="1:3" ht="14.4" x14ac:dyDescent="0.55000000000000004">
      <c r="A1298" s="3"/>
      <c r="B1298" s="3">
        <v>9</v>
      </c>
      <c r="C1298" s="3" t="s">
        <v>424</v>
      </c>
    </row>
    <row r="1299" spans="1:3" ht="14.4" x14ac:dyDescent="0.55000000000000004">
      <c r="A1299" s="3"/>
      <c r="B1299" s="3">
        <v>10</v>
      </c>
      <c r="C1299" s="3" t="s">
        <v>425</v>
      </c>
    </row>
    <row r="1300" spans="1:3" ht="14.4" x14ac:dyDescent="0.55000000000000004">
      <c r="A1300" s="3"/>
      <c r="B1300" s="3">
        <v>11</v>
      </c>
      <c r="C1300" s="3" t="s">
        <v>426</v>
      </c>
    </row>
    <row r="1301" spans="1:3" ht="14.4" x14ac:dyDescent="0.55000000000000004">
      <c r="A1301" s="3"/>
      <c r="B1301" s="3">
        <v>12</v>
      </c>
      <c r="C1301" s="3" t="s">
        <v>427</v>
      </c>
    </row>
    <row r="1302" spans="1:3" ht="14.4" x14ac:dyDescent="0.55000000000000004">
      <c r="A1302" s="3"/>
      <c r="B1302" s="3">
        <v>13</v>
      </c>
      <c r="C1302" s="3" t="s">
        <v>428</v>
      </c>
    </row>
    <row r="1303" spans="1:3" ht="14.4" x14ac:dyDescent="0.55000000000000004">
      <c r="A1303" s="3" t="s">
        <v>194</v>
      </c>
      <c r="B1303" s="3" t="s">
        <v>726</v>
      </c>
      <c r="C1303" s="3" t="s">
        <v>417</v>
      </c>
    </row>
    <row r="1304" spans="1:3" ht="14.4" x14ac:dyDescent="0.55000000000000004">
      <c r="A1304" s="3"/>
      <c r="B1304" s="3">
        <v>0</v>
      </c>
      <c r="C1304" s="3" t="s">
        <v>418</v>
      </c>
    </row>
    <row r="1305" spans="1:3" ht="14.4" x14ac:dyDescent="0.55000000000000004">
      <c r="A1305" s="3"/>
      <c r="B1305" s="3">
        <v>1</v>
      </c>
      <c r="C1305" s="3" t="s">
        <v>419</v>
      </c>
    </row>
    <row r="1306" spans="1:3" ht="14.4" x14ac:dyDescent="0.55000000000000004">
      <c r="A1306" s="3"/>
      <c r="B1306" s="3">
        <v>2</v>
      </c>
      <c r="C1306" s="3" t="s">
        <v>405</v>
      </c>
    </row>
    <row r="1307" spans="1:3" ht="14.4" x14ac:dyDescent="0.55000000000000004">
      <c r="A1307" s="3"/>
      <c r="B1307" s="3">
        <v>3</v>
      </c>
      <c r="C1307" s="3" t="s">
        <v>406</v>
      </c>
    </row>
    <row r="1308" spans="1:3" ht="14.4" x14ac:dyDescent="0.55000000000000004">
      <c r="A1308" s="3"/>
      <c r="B1308" s="3">
        <v>4</v>
      </c>
      <c r="C1308" s="3" t="s">
        <v>407</v>
      </c>
    </row>
    <row r="1309" spans="1:3" ht="14.4" x14ac:dyDescent="0.55000000000000004">
      <c r="A1309" s="3"/>
      <c r="B1309" s="3">
        <v>5</v>
      </c>
      <c r="C1309" s="3" t="s">
        <v>420</v>
      </c>
    </row>
    <row r="1310" spans="1:3" ht="14.4" x14ac:dyDescent="0.55000000000000004">
      <c r="A1310" s="3"/>
      <c r="B1310" s="3">
        <v>6</v>
      </c>
      <c r="C1310" s="3" t="s">
        <v>421</v>
      </c>
    </row>
    <row r="1311" spans="1:3" ht="14.4" x14ac:dyDescent="0.55000000000000004">
      <c r="A1311" s="3"/>
      <c r="B1311" s="3">
        <v>7</v>
      </c>
      <c r="C1311" s="3" t="s">
        <v>422</v>
      </c>
    </row>
    <row r="1312" spans="1:3" ht="14.4" x14ac:dyDescent="0.55000000000000004">
      <c r="A1312" s="3"/>
      <c r="B1312" s="3">
        <v>8</v>
      </c>
      <c r="C1312" s="3" t="s">
        <v>423</v>
      </c>
    </row>
    <row r="1313" spans="1:3" ht="14.4" x14ac:dyDescent="0.55000000000000004">
      <c r="A1313" s="3"/>
      <c r="B1313" s="3">
        <v>9</v>
      </c>
      <c r="C1313" s="3" t="s">
        <v>424</v>
      </c>
    </row>
    <row r="1314" spans="1:3" ht="14.4" x14ac:dyDescent="0.55000000000000004">
      <c r="A1314" s="3"/>
      <c r="B1314" s="3">
        <v>10</v>
      </c>
      <c r="C1314" s="3" t="s">
        <v>425</v>
      </c>
    </row>
    <row r="1315" spans="1:3" ht="14.4" x14ac:dyDescent="0.55000000000000004">
      <c r="A1315" s="3"/>
      <c r="B1315" s="3">
        <v>11</v>
      </c>
      <c r="C1315" s="3" t="s">
        <v>426</v>
      </c>
    </row>
    <row r="1316" spans="1:3" ht="14.4" x14ac:dyDescent="0.55000000000000004">
      <c r="A1316" s="3"/>
      <c r="B1316" s="3">
        <v>12</v>
      </c>
      <c r="C1316" s="3" t="s">
        <v>427</v>
      </c>
    </row>
    <row r="1317" spans="1:3" ht="14.4" x14ac:dyDescent="0.55000000000000004">
      <c r="A1317" s="3"/>
      <c r="B1317" s="3">
        <v>13</v>
      </c>
      <c r="C1317" s="3" t="s">
        <v>428</v>
      </c>
    </row>
    <row r="1318" spans="1:3" ht="14.4" x14ac:dyDescent="0.55000000000000004">
      <c r="A1318" s="3" t="s">
        <v>196</v>
      </c>
      <c r="B1318" s="3" t="s">
        <v>725</v>
      </c>
      <c r="C1318" s="3" t="s">
        <v>363</v>
      </c>
    </row>
    <row r="1319" spans="1:3" ht="14.4" x14ac:dyDescent="0.55000000000000004">
      <c r="A1319" s="3"/>
      <c r="B1319" s="3" t="s">
        <v>726</v>
      </c>
      <c r="C1319" s="3" t="s">
        <v>364</v>
      </c>
    </row>
    <row r="1320" spans="1:3" ht="14.4" x14ac:dyDescent="0.55000000000000004">
      <c r="A1320" s="3"/>
      <c r="B1320" s="3" t="s">
        <v>727</v>
      </c>
      <c r="C1320" s="3" t="s">
        <v>365</v>
      </c>
    </row>
    <row r="1321" spans="1:3" ht="14.4" x14ac:dyDescent="0.55000000000000004">
      <c r="A1321" s="3"/>
      <c r="B1321" s="3">
        <v>0</v>
      </c>
      <c r="C1321" s="3" t="s">
        <v>366</v>
      </c>
    </row>
    <row r="1322" spans="1:3" ht="14.4" x14ac:dyDescent="0.55000000000000004">
      <c r="A1322" s="3"/>
      <c r="B1322" s="3">
        <v>1</v>
      </c>
      <c r="C1322" s="3" t="s">
        <v>367</v>
      </c>
    </row>
    <row r="1323" spans="1:3" ht="14.4" x14ac:dyDescent="0.55000000000000004">
      <c r="A1323" s="3" t="s">
        <v>197</v>
      </c>
      <c r="B1323" s="3" t="s">
        <v>725</v>
      </c>
      <c r="C1323" s="3" t="s">
        <v>363</v>
      </c>
    </row>
    <row r="1324" spans="1:3" ht="14.4" x14ac:dyDescent="0.55000000000000004">
      <c r="A1324" s="3"/>
      <c r="B1324" s="3" t="s">
        <v>726</v>
      </c>
      <c r="C1324" s="3" t="s">
        <v>364</v>
      </c>
    </row>
    <row r="1325" spans="1:3" ht="14.4" x14ac:dyDescent="0.55000000000000004">
      <c r="A1325" s="3"/>
      <c r="B1325" s="3" t="s">
        <v>727</v>
      </c>
      <c r="C1325" s="3" t="s">
        <v>365</v>
      </c>
    </row>
    <row r="1326" spans="1:3" ht="14.4" x14ac:dyDescent="0.55000000000000004">
      <c r="A1326" s="3"/>
      <c r="B1326" s="3">
        <v>0</v>
      </c>
      <c r="C1326" s="3" t="s">
        <v>366</v>
      </c>
    </row>
    <row r="1327" spans="1:3" ht="14.4" x14ac:dyDescent="0.55000000000000004">
      <c r="A1327" s="3"/>
      <c r="B1327" s="3">
        <v>1</v>
      </c>
      <c r="C1327" s="3" t="s">
        <v>367</v>
      </c>
    </row>
    <row r="1328" spans="1:3" ht="14.4" x14ac:dyDescent="0.55000000000000004">
      <c r="A1328" s="3" t="s">
        <v>198</v>
      </c>
      <c r="B1328" s="3" t="s">
        <v>725</v>
      </c>
      <c r="C1328" s="3" t="s">
        <v>363</v>
      </c>
    </row>
    <row r="1329" spans="1:3" ht="14.4" x14ac:dyDescent="0.55000000000000004">
      <c r="A1329" s="3"/>
      <c r="B1329" s="3" t="s">
        <v>726</v>
      </c>
      <c r="C1329" s="3" t="s">
        <v>364</v>
      </c>
    </row>
    <row r="1330" spans="1:3" ht="14.4" x14ac:dyDescent="0.55000000000000004">
      <c r="A1330" s="3"/>
      <c r="B1330" s="3" t="s">
        <v>727</v>
      </c>
      <c r="C1330" s="3" t="s">
        <v>365</v>
      </c>
    </row>
    <row r="1331" spans="1:3" ht="14.4" x14ac:dyDescent="0.55000000000000004">
      <c r="A1331" s="3"/>
      <c r="B1331" s="3">
        <v>0</v>
      </c>
      <c r="C1331" s="3" t="s">
        <v>366</v>
      </c>
    </row>
    <row r="1332" spans="1:3" ht="14.4" x14ac:dyDescent="0.55000000000000004">
      <c r="A1332" s="3"/>
      <c r="B1332" s="3">
        <v>1</v>
      </c>
      <c r="C1332" s="3" t="s">
        <v>367</v>
      </c>
    </row>
    <row r="1333" spans="1:3" ht="14.4" x14ac:dyDescent="0.55000000000000004">
      <c r="A1333" s="3" t="s">
        <v>199</v>
      </c>
      <c r="B1333" s="3" t="s">
        <v>725</v>
      </c>
      <c r="C1333" s="3" t="s">
        <v>363</v>
      </c>
    </row>
    <row r="1334" spans="1:3" ht="14.4" x14ac:dyDescent="0.55000000000000004">
      <c r="A1334" s="3"/>
      <c r="B1334" s="3" t="s">
        <v>726</v>
      </c>
      <c r="C1334" s="3" t="s">
        <v>364</v>
      </c>
    </row>
    <row r="1335" spans="1:3" ht="14.4" x14ac:dyDescent="0.55000000000000004">
      <c r="A1335" s="3"/>
      <c r="B1335" s="3" t="s">
        <v>727</v>
      </c>
      <c r="C1335" s="3" t="s">
        <v>365</v>
      </c>
    </row>
    <row r="1336" spans="1:3" ht="14.4" x14ac:dyDescent="0.55000000000000004">
      <c r="A1336" s="3"/>
      <c r="B1336" s="3">
        <v>0</v>
      </c>
      <c r="C1336" s="3" t="s">
        <v>366</v>
      </c>
    </row>
    <row r="1337" spans="1:3" ht="14.4" x14ac:dyDescent="0.55000000000000004">
      <c r="A1337" s="3"/>
      <c r="B1337" s="3">
        <v>1</v>
      </c>
      <c r="C1337" s="3" t="s">
        <v>367</v>
      </c>
    </row>
    <row r="1338" spans="1:3" ht="14.4" x14ac:dyDescent="0.55000000000000004">
      <c r="A1338" s="3" t="s">
        <v>200</v>
      </c>
      <c r="B1338" s="3" t="s">
        <v>725</v>
      </c>
      <c r="C1338" s="3" t="s">
        <v>363</v>
      </c>
    </row>
    <row r="1339" spans="1:3" ht="14.4" x14ac:dyDescent="0.55000000000000004">
      <c r="A1339" s="3"/>
      <c r="B1339" s="3" t="s">
        <v>726</v>
      </c>
      <c r="C1339" s="3" t="s">
        <v>364</v>
      </c>
    </row>
    <row r="1340" spans="1:3" ht="14.4" x14ac:dyDescent="0.55000000000000004">
      <c r="A1340" s="3"/>
      <c r="B1340" s="3" t="s">
        <v>727</v>
      </c>
      <c r="C1340" s="3" t="s">
        <v>365</v>
      </c>
    </row>
    <row r="1341" spans="1:3" ht="14.4" x14ac:dyDescent="0.55000000000000004">
      <c r="A1341" s="3"/>
      <c r="B1341" s="3">
        <v>0</v>
      </c>
      <c r="C1341" s="3" t="s">
        <v>366</v>
      </c>
    </row>
    <row r="1342" spans="1:3" ht="14.4" x14ac:dyDescent="0.55000000000000004">
      <c r="A1342" s="3"/>
      <c r="B1342" s="3">
        <v>1</v>
      </c>
      <c r="C1342" s="3" t="s">
        <v>367</v>
      </c>
    </row>
    <row r="1343" spans="1:3" ht="14.4" x14ac:dyDescent="0.55000000000000004">
      <c r="A1343" s="3" t="s">
        <v>201</v>
      </c>
      <c r="B1343" s="3" t="s">
        <v>725</v>
      </c>
      <c r="C1343" s="3" t="s">
        <v>363</v>
      </c>
    </row>
    <row r="1344" spans="1:3" ht="14.4" x14ac:dyDescent="0.55000000000000004">
      <c r="A1344" s="3"/>
      <c r="B1344" s="3" t="s">
        <v>726</v>
      </c>
      <c r="C1344" s="3" t="s">
        <v>364</v>
      </c>
    </row>
    <row r="1345" spans="1:3" ht="14.4" x14ac:dyDescent="0.55000000000000004">
      <c r="A1345" s="3"/>
      <c r="B1345" s="3" t="s">
        <v>727</v>
      </c>
      <c r="C1345" s="3" t="s">
        <v>365</v>
      </c>
    </row>
    <row r="1346" spans="1:3" ht="14.4" x14ac:dyDescent="0.55000000000000004">
      <c r="A1346" s="3"/>
      <c r="B1346" s="3">
        <v>0</v>
      </c>
      <c r="C1346" s="3" t="s">
        <v>366</v>
      </c>
    </row>
    <row r="1347" spans="1:3" ht="14.4" x14ac:dyDescent="0.55000000000000004">
      <c r="A1347" s="3"/>
      <c r="B1347" s="3">
        <v>1</v>
      </c>
      <c r="C1347" s="3" t="s">
        <v>367</v>
      </c>
    </row>
    <row r="1348" spans="1:3" ht="14.4" x14ac:dyDescent="0.55000000000000004">
      <c r="A1348" s="3" t="s">
        <v>202</v>
      </c>
      <c r="B1348" s="3" t="s">
        <v>725</v>
      </c>
      <c r="C1348" s="3" t="s">
        <v>363</v>
      </c>
    </row>
    <row r="1349" spans="1:3" ht="14.4" x14ac:dyDescent="0.55000000000000004">
      <c r="A1349" s="3"/>
      <c r="B1349" s="3" t="s">
        <v>726</v>
      </c>
      <c r="C1349" s="3" t="s">
        <v>364</v>
      </c>
    </row>
    <row r="1350" spans="1:3" ht="14.4" x14ac:dyDescent="0.55000000000000004">
      <c r="A1350" s="3"/>
      <c r="B1350" s="3" t="s">
        <v>727</v>
      </c>
      <c r="C1350" s="3" t="s">
        <v>365</v>
      </c>
    </row>
    <row r="1351" spans="1:3" ht="14.4" x14ac:dyDescent="0.55000000000000004">
      <c r="A1351" s="3"/>
      <c r="B1351" s="3">
        <v>0</v>
      </c>
      <c r="C1351" s="3" t="s">
        <v>366</v>
      </c>
    </row>
    <row r="1352" spans="1:3" ht="14.4" x14ac:dyDescent="0.55000000000000004">
      <c r="A1352" s="3"/>
      <c r="B1352" s="3">
        <v>1</v>
      </c>
      <c r="C1352" s="3" t="s">
        <v>367</v>
      </c>
    </row>
    <row r="1353" spans="1:3" ht="14.4" x14ac:dyDescent="0.55000000000000004">
      <c r="A1353" s="3" t="s">
        <v>203</v>
      </c>
      <c r="B1353" s="3" t="s">
        <v>725</v>
      </c>
      <c r="C1353" s="3" t="s">
        <v>363</v>
      </c>
    </row>
    <row r="1354" spans="1:3" ht="14.4" x14ac:dyDescent="0.55000000000000004">
      <c r="A1354" s="3"/>
      <c r="B1354" s="3" t="s">
        <v>726</v>
      </c>
      <c r="C1354" s="3" t="s">
        <v>364</v>
      </c>
    </row>
    <row r="1355" spans="1:3" ht="14.4" x14ac:dyDescent="0.55000000000000004">
      <c r="A1355" s="3"/>
      <c r="B1355" s="3" t="s">
        <v>727</v>
      </c>
      <c r="C1355" s="3" t="s">
        <v>365</v>
      </c>
    </row>
    <row r="1356" spans="1:3" ht="14.4" x14ac:dyDescent="0.55000000000000004">
      <c r="A1356" s="3"/>
      <c r="B1356" s="3">
        <v>0</v>
      </c>
      <c r="C1356" s="3" t="s">
        <v>366</v>
      </c>
    </row>
    <row r="1357" spans="1:3" ht="14.4" x14ac:dyDescent="0.55000000000000004">
      <c r="A1357" s="3"/>
      <c r="B1357" s="3">
        <v>1</v>
      </c>
      <c r="C1357" s="3" t="s">
        <v>367</v>
      </c>
    </row>
    <row r="1358" spans="1:3" ht="14.4" x14ac:dyDescent="0.55000000000000004">
      <c r="A1358" s="3" t="s">
        <v>204</v>
      </c>
      <c r="B1358" s="3" t="s">
        <v>725</v>
      </c>
      <c r="C1358" s="3" t="s">
        <v>363</v>
      </c>
    </row>
    <row r="1359" spans="1:3" ht="14.4" x14ac:dyDescent="0.55000000000000004">
      <c r="A1359" s="3"/>
      <c r="B1359" s="3" t="s">
        <v>726</v>
      </c>
      <c r="C1359" s="3" t="s">
        <v>364</v>
      </c>
    </row>
    <row r="1360" spans="1:3" ht="14.4" x14ac:dyDescent="0.55000000000000004">
      <c r="A1360" s="3"/>
      <c r="B1360" s="3" t="s">
        <v>727</v>
      </c>
      <c r="C1360" s="3" t="s">
        <v>365</v>
      </c>
    </row>
    <row r="1361" spans="1:3" ht="14.4" x14ac:dyDescent="0.55000000000000004">
      <c r="A1361" s="3"/>
      <c r="B1361" s="3">
        <v>0</v>
      </c>
      <c r="C1361" s="3" t="s">
        <v>366</v>
      </c>
    </row>
    <row r="1362" spans="1:3" ht="14.4" x14ac:dyDescent="0.55000000000000004">
      <c r="A1362" s="3"/>
      <c r="B1362" s="3">
        <v>1</v>
      </c>
      <c r="C1362" s="3" t="s">
        <v>367</v>
      </c>
    </row>
    <row r="1363" spans="1:3" ht="14.4" x14ac:dyDescent="0.55000000000000004">
      <c r="A1363" s="3" t="s">
        <v>205</v>
      </c>
      <c r="B1363" s="3" t="s">
        <v>725</v>
      </c>
      <c r="C1363" s="3" t="s">
        <v>363</v>
      </c>
    </row>
    <row r="1364" spans="1:3" ht="14.4" x14ac:dyDescent="0.55000000000000004">
      <c r="A1364" s="3"/>
      <c r="B1364" s="3" t="s">
        <v>726</v>
      </c>
      <c r="C1364" s="3" t="s">
        <v>364</v>
      </c>
    </row>
    <row r="1365" spans="1:3" ht="14.4" x14ac:dyDescent="0.55000000000000004">
      <c r="A1365" s="3"/>
      <c r="B1365" s="3" t="s">
        <v>727</v>
      </c>
      <c r="C1365" s="3" t="s">
        <v>365</v>
      </c>
    </row>
    <row r="1366" spans="1:3" ht="14.4" x14ac:dyDescent="0.55000000000000004">
      <c r="A1366" s="3"/>
      <c r="B1366" s="3">
        <v>0</v>
      </c>
      <c r="C1366" s="3" t="s">
        <v>366</v>
      </c>
    </row>
    <row r="1367" spans="1:3" ht="14.4" x14ac:dyDescent="0.55000000000000004">
      <c r="A1367" s="3"/>
      <c r="B1367" s="3">
        <v>1</v>
      </c>
      <c r="C1367" s="3" t="s">
        <v>367</v>
      </c>
    </row>
    <row r="1368" spans="1:3" ht="14.4" x14ac:dyDescent="0.55000000000000004">
      <c r="A1368" s="3" t="s">
        <v>206</v>
      </c>
      <c r="B1368" s="3" t="s">
        <v>725</v>
      </c>
      <c r="C1368" s="3" t="s">
        <v>363</v>
      </c>
    </row>
    <row r="1369" spans="1:3" ht="14.4" x14ac:dyDescent="0.55000000000000004">
      <c r="A1369" s="3"/>
      <c r="B1369" s="3" t="s">
        <v>726</v>
      </c>
      <c r="C1369" s="3" t="s">
        <v>364</v>
      </c>
    </row>
    <row r="1370" spans="1:3" ht="14.4" x14ac:dyDescent="0.55000000000000004">
      <c r="A1370" s="3"/>
      <c r="B1370" s="3" t="s">
        <v>727</v>
      </c>
      <c r="C1370" s="3" t="s">
        <v>365</v>
      </c>
    </row>
    <row r="1371" spans="1:3" ht="14.4" x14ac:dyDescent="0.55000000000000004">
      <c r="A1371" s="3"/>
      <c r="B1371" s="3">
        <v>0</v>
      </c>
      <c r="C1371" s="3" t="s">
        <v>366</v>
      </c>
    </row>
    <row r="1372" spans="1:3" ht="14.4" x14ac:dyDescent="0.55000000000000004">
      <c r="A1372" s="3"/>
      <c r="B1372" s="3">
        <v>1</v>
      </c>
      <c r="C1372" s="3" t="s">
        <v>367</v>
      </c>
    </row>
    <row r="1373" spans="1:3" ht="14.4" x14ac:dyDescent="0.55000000000000004">
      <c r="A1373" s="3" t="s">
        <v>207</v>
      </c>
      <c r="B1373" s="3" t="s">
        <v>725</v>
      </c>
      <c r="C1373" s="3" t="s">
        <v>363</v>
      </c>
    </row>
    <row r="1374" spans="1:3" ht="14.4" x14ac:dyDescent="0.55000000000000004">
      <c r="A1374" s="3"/>
      <c r="B1374" s="3" t="s">
        <v>726</v>
      </c>
      <c r="C1374" s="3" t="s">
        <v>364</v>
      </c>
    </row>
    <row r="1375" spans="1:3" ht="14.4" x14ac:dyDescent="0.55000000000000004">
      <c r="A1375" s="3"/>
      <c r="B1375" s="3" t="s">
        <v>727</v>
      </c>
      <c r="C1375" s="3" t="s">
        <v>365</v>
      </c>
    </row>
    <row r="1376" spans="1:3" ht="14.4" x14ac:dyDescent="0.55000000000000004">
      <c r="A1376" s="3"/>
      <c r="B1376" s="3">
        <v>0</v>
      </c>
      <c r="C1376" s="3" t="s">
        <v>366</v>
      </c>
    </row>
    <row r="1377" spans="1:3" ht="14.4" x14ac:dyDescent="0.55000000000000004">
      <c r="A1377" s="3"/>
      <c r="B1377" s="3">
        <v>1</v>
      </c>
      <c r="C1377" s="3" t="s">
        <v>367</v>
      </c>
    </row>
    <row r="1378" spans="1:3" ht="14.4" x14ac:dyDescent="0.55000000000000004">
      <c r="A1378" s="3" t="s">
        <v>208</v>
      </c>
      <c r="B1378" s="3" t="s">
        <v>725</v>
      </c>
      <c r="C1378" s="3" t="s">
        <v>363</v>
      </c>
    </row>
    <row r="1379" spans="1:3" ht="14.4" x14ac:dyDescent="0.55000000000000004">
      <c r="A1379" s="3"/>
      <c r="B1379" s="3" t="s">
        <v>726</v>
      </c>
      <c r="C1379" s="3" t="s">
        <v>364</v>
      </c>
    </row>
    <row r="1380" spans="1:3" ht="14.4" x14ac:dyDescent="0.55000000000000004">
      <c r="A1380" s="3"/>
      <c r="B1380" s="3" t="s">
        <v>727</v>
      </c>
      <c r="C1380" s="3" t="s">
        <v>365</v>
      </c>
    </row>
    <row r="1381" spans="1:3" ht="14.4" x14ac:dyDescent="0.55000000000000004">
      <c r="A1381" s="3"/>
      <c r="B1381" s="3">
        <v>0</v>
      </c>
      <c r="C1381" s="3" t="s">
        <v>366</v>
      </c>
    </row>
    <row r="1382" spans="1:3" ht="14.4" x14ac:dyDescent="0.55000000000000004">
      <c r="A1382" s="3"/>
      <c r="B1382" s="3">
        <v>1</v>
      </c>
      <c r="C1382" s="3" t="s">
        <v>367</v>
      </c>
    </row>
    <row r="1383" spans="1:3" ht="14.4" x14ac:dyDescent="0.55000000000000004">
      <c r="A1383" s="3" t="s">
        <v>209</v>
      </c>
      <c r="B1383" s="3" t="s">
        <v>725</v>
      </c>
      <c r="C1383" s="3" t="s">
        <v>363</v>
      </c>
    </row>
    <row r="1384" spans="1:3" ht="14.4" x14ac:dyDescent="0.55000000000000004">
      <c r="A1384" s="3"/>
      <c r="B1384" s="3" t="s">
        <v>726</v>
      </c>
      <c r="C1384" s="3" t="s">
        <v>364</v>
      </c>
    </row>
    <row r="1385" spans="1:3" ht="14.4" x14ac:dyDescent="0.55000000000000004">
      <c r="A1385" s="3"/>
      <c r="B1385" s="3" t="s">
        <v>727</v>
      </c>
      <c r="C1385" s="3" t="s">
        <v>365</v>
      </c>
    </row>
    <row r="1386" spans="1:3" ht="14.4" x14ac:dyDescent="0.55000000000000004">
      <c r="A1386" s="3"/>
      <c r="B1386" s="3">
        <v>0</v>
      </c>
      <c r="C1386" s="3" t="s">
        <v>366</v>
      </c>
    </row>
    <row r="1387" spans="1:3" ht="14.4" x14ac:dyDescent="0.55000000000000004">
      <c r="A1387" s="3"/>
      <c r="B1387" s="3">
        <v>1</v>
      </c>
      <c r="C1387" s="3" t="s">
        <v>367</v>
      </c>
    </row>
    <row r="1388" spans="1:3" ht="14.4" x14ac:dyDescent="0.55000000000000004">
      <c r="A1388" s="3" t="s">
        <v>210</v>
      </c>
      <c r="B1388" s="3" t="s">
        <v>725</v>
      </c>
      <c r="C1388" s="3" t="s">
        <v>363</v>
      </c>
    </row>
    <row r="1389" spans="1:3" ht="14.4" x14ac:dyDescent="0.55000000000000004">
      <c r="A1389" s="3"/>
      <c r="B1389" s="3" t="s">
        <v>726</v>
      </c>
      <c r="C1389" s="3" t="s">
        <v>364</v>
      </c>
    </row>
    <row r="1390" spans="1:3" ht="14.4" x14ac:dyDescent="0.55000000000000004">
      <c r="A1390" s="3"/>
      <c r="B1390" s="3" t="s">
        <v>727</v>
      </c>
      <c r="C1390" s="3" t="s">
        <v>365</v>
      </c>
    </row>
    <row r="1391" spans="1:3" ht="14.4" x14ac:dyDescent="0.55000000000000004">
      <c r="A1391" s="3"/>
      <c r="B1391" s="3">
        <v>0</v>
      </c>
      <c r="C1391" s="3" t="s">
        <v>366</v>
      </c>
    </row>
    <row r="1392" spans="1:3" ht="14.4" x14ac:dyDescent="0.55000000000000004">
      <c r="A1392" s="3"/>
      <c r="B1392" s="3">
        <v>1</v>
      </c>
      <c r="C1392" s="3" t="s">
        <v>367</v>
      </c>
    </row>
    <row r="1393" spans="1:3" ht="14.4" x14ac:dyDescent="0.55000000000000004">
      <c r="A1393" s="3" t="s">
        <v>211</v>
      </c>
      <c r="B1393" s="3" t="s">
        <v>725</v>
      </c>
      <c r="C1393" s="3" t="s">
        <v>363</v>
      </c>
    </row>
    <row r="1394" spans="1:3" ht="14.4" x14ac:dyDescent="0.55000000000000004">
      <c r="A1394" s="3"/>
      <c r="B1394" s="3" t="s">
        <v>726</v>
      </c>
      <c r="C1394" s="3" t="s">
        <v>364</v>
      </c>
    </row>
    <row r="1395" spans="1:3" ht="14.4" x14ac:dyDescent="0.55000000000000004">
      <c r="A1395" s="3"/>
      <c r="B1395" s="3" t="s">
        <v>727</v>
      </c>
      <c r="C1395" s="3" t="s">
        <v>365</v>
      </c>
    </row>
    <row r="1396" spans="1:3" ht="14.4" x14ac:dyDescent="0.55000000000000004">
      <c r="A1396" s="3"/>
      <c r="B1396" s="3">
        <v>0</v>
      </c>
      <c r="C1396" s="3" t="s">
        <v>366</v>
      </c>
    </row>
    <row r="1397" spans="1:3" ht="14.4" x14ac:dyDescent="0.55000000000000004">
      <c r="A1397" s="3"/>
      <c r="B1397" s="3">
        <v>1</v>
      </c>
      <c r="C1397" s="3" t="s">
        <v>367</v>
      </c>
    </row>
    <row r="1398" spans="1:3" ht="14.4" x14ac:dyDescent="0.55000000000000004">
      <c r="A1398" s="3" t="s">
        <v>212</v>
      </c>
      <c r="B1398" s="3" t="s">
        <v>725</v>
      </c>
      <c r="C1398" s="3" t="s">
        <v>363</v>
      </c>
    </row>
    <row r="1399" spans="1:3" ht="14.4" x14ac:dyDescent="0.55000000000000004">
      <c r="A1399" s="3"/>
      <c r="B1399" s="3" t="s">
        <v>726</v>
      </c>
      <c r="C1399" s="3" t="s">
        <v>364</v>
      </c>
    </row>
    <row r="1400" spans="1:3" ht="14.4" x14ac:dyDescent="0.55000000000000004">
      <c r="A1400" s="3"/>
      <c r="B1400" s="3" t="s">
        <v>727</v>
      </c>
      <c r="C1400" s="3" t="s">
        <v>365</v>
      </c>
    </row>
    <row r="1401" spans="1:3" ht="14.4" x14ac:dyDescent="0.55000000000000004">
      <c r="A1401" s="3"/>
      <c r="B1401" s="3">
        <v>0</v>
      </c>
      <c r="C1401" s="3" t="s">
        <v>366</v>
      </c>
    </row>
    <row r="1402" spans="1:3" ht="14.4" x14ac:dyDescent="0.55000000000000004">
      <c r="A1402" s="3"/>
      <c r="B1402" s="3">
        <v>1</v>
      </c>
      <c r="C1402" s="3" t="s">
        <v>367</v>
      </c>
    </row>
    <row r="1403" spans="1:3" ht="14.4" x14ac:dyDescent="0.55000000000000004">
      <c r="A1403" s="3" t="s">
        <v>213</v>
      </c>
      <c r="B1403" s="3" t="s">
        <v>725</v>
      </c>
      <c r="C1403" s="3" t="s">
        <v>363</v>
      </c>
    </row>
    <row r="1404" spans="1:3" ht="14.4" x14ac:dyDescent="0.55000000000000004">
      <c r="A1404" s="3"/>
      <c r="B1404" s="3" t="s">
        <v>726</v>
      </c>
      <c r="C1404" s="3" t="s">
        <v>364</v>
      </c>
    </row>
    <row r="1405" spans="1:3" ht="14.4" x14ac:dyDescent="0.55000000000000004">
      <c r="A1405" s="3"/>
      <c r="B1405" s="3" t="s">
        <v>727</v>
      </c>
      <c r="C1405" s="3" t="s">
        <v>365</v>
      </c>
    </row>
    <row r="1406" spans="1:3" ht="14.4" x14ac:dyDescent="0.55000000000000004">
      <c r="A1406" s="3"/>
      <c r="B1406" s="3">
        <v>0</v>
      </c>
      <c r="C1406" s="3" t="s">
        <v>366</v>
      </c>
    </row>
    <row r="1407" spans="1:3" ht="14.4" x14ac:dyDescent="0.55000000000000004">
      <c r="A1407" s="3"/>
      <c r="B1407" s="3">
        <v>1</v>
      </c>
      <c r="C1407" s="3" t="s">
        <v>367</v>
      </c>
    </row>
    <row r="1408" spans="1:3" ht="14.4" x14ac:dyDescent="0.55000000000000004">
      <c r="A1408" s="3" t="s">
        <v>214</v>
      </c>
      <c r="B1408" s="3" t="s">
        <v>725</v>
      </c>
      <c r="C1408" s="3" t="s">
        <v>363</v>
      </c>
    </row>
    <row r="1409" spans="1:3" ht="14.4" x14ac:dyDescent="0.55000000000000004">
      <c r="A1409" s="3"/>
      <c r="B1409" s="3" t="s">
        <v>726</v>
      </c>
      <c r="C1409" s="3" t="s">
        <v>364</v>
      </c>
    </row>
    <row r="1410" spans="1:3" ht="14.4" x14ac:dyDescent="0.55000000000000004">
      <c r="A1410" s="3"/>
      <c r="B1410" s="3" t="s">
        <v>727</v>
      </c>
      <c r="C1410" s="3" t="s">
        <v>365</v>
      </c>
    </row>
    <row r="1411" spans="1:3" ht="14.4" x14ac:dyDescent="0.55000000000000004">
      <c r="A1411" s="3"/>
      <c r="B1411" s="3">
        <v>0</v>
      </c>
      <c r="C1411" s="3" t="s">
        <v>366</v>
      </c>
    </row>
    <row r="1412" spans="1:3" ht="14.4" x14ac:dyDescent="0.55000000000000004">
      <c r="A1412" s="3"/>
      <c r="B1412" s="3">
        <v>1</v>
      </c>
      <c r="C1412" s="3" t="s">
        <v>367</v>
      </c>
    </row>
    <row r="1413" spans="1:3" ht="14.4" x14ac:dyDescent="0.55000000000000004">
      <c r="A1413" s="3" t="s">
        <v>215</v>
      </c>
      <c r="B1413" s="3" t="s">
        <v>725</v>
      </c>
      <c r="C1413" s="3" t="s">
        <v>363</v>
      </c>
    </row>
    <row r="1414" spans="1:3" ht="14.4" x14ac:dyDescent="0.55000000000000004">
      <c r="A1414" s="3"/>
      <c r="B1414" s="3" t="s">
        <v>726</v>
      </c>
      <c r="C1414" s="3" t="s">
        <v>364</v>
      </c>
    </row>
    <row r="1415" spans="1:3" ht="14.4" x14ac:dyDescent="0.55000000000000004">
      <c r="A1415" s="3"/>
      <c r="B1415" s="3" t="s">
        <v>727</v>
      </c>
      <c r="C1415" s="3" t="s">
        <v>365</v>
      </c>
    </row>
    <row r="1416" spans="1:3" ht="14.4" x14ac:dyDescent="0.55000000000000004">
      <c r="A1416" s="3"/>
      <c r="B1416" s="3">
        <v>0</v>
      </c>
      <c r="C1416" s="3" t="s">
        <v>366</v>
      </c>
    </row>
    <row r="1417" spans="1:3" ht="14.4" x14ac:dyDescent="0.55000000000000004">
      <c r="A1417" s="3"/>
      <c r="B1417" s="3">
        <v>1</v>
      </c>
      <c r="C1417" s="3" t="s">
        <v>367</v>
      </c>
    </row>
    <row r="1418" spans="1:3" ht="14.4" x14ac:dyDescent="0.55000000000000004">
      <c r="A1418" s="3" t="s">
        <v>216</v>
      </c>
      <c r="B1418" s="3" t="s">
        <v>725</v>
      </c>
      <c r="C1418" s="3" t="s">
        <v>363</v>
      </c>
    </row>
    <row r="1419" spans="1:3" ht="14.4" x14ac:dyDescent="0.55000000000000004">
      <c r="A1419" s="3"/>
      <c r="B1419" s="3" t="s">
        <v>726</v>
      </c>
      <c r="C1419" s="3" t="s">
        <v>364</v>
      </c>
    </row>
    <row r="1420" spans="1:3" ht="14.4" x14ac:dyDescent="0.55000000000000004">
      <c r="A1420" s="3"/>
      <c r="B1420" s="3" t="s">
        <v>727</v>
      </c>
      <c r="C1420" s="3" t="s">
        <v>365</v>
      </c>
    </row>
    <row r="1421" spans="1:3" ht="14.4" x14ac:dyDescent="0.55000000000000004">
      <c r="A1421" s="3"/>
      <c r="B1421" s="3">
        <v>0</v>
      </c>
      <c r="C1421" s="3" t="s">
        <v>366</v>
      </c>
    </row>
    <row r="1422" spans="1:3" ht="14.4" x14ac:dyDescent="0.55000000000000004">
      <c r="A1422" s="3"/>
      <c r="B1422" s="3">
        <v>1</v>
      </c>
      <c r="C1422" s="3" t="s">
        <v>367</v>
      </c>
    </row>
    <row r="1423" spans="1:3" ht="14.4" x14ac:dyDescent="0.55000000000000004">
      <c r="A1423" s="3" t="s">
        <v>217</v>
      </c>
      <c r="B1423" s="3" t="s">
        <v>725</v>
      </c>
      <c r="C1423" s="3" t="s">
        <v>363</v>
      </c>
    </row>
    <row r="1424" spans="1:3" ht="14.4" x14ac:dyDescent="0.55000000000000004">
      <c r="A1424" s="3"/>
      <c r="B1424" s="3" t="s">
        <v>726</v>
      </c>
      <c r="C1424" s="3" t="s">
        <v>364</v>
      </c>
    </row>
    <row r="1425" spans="1:3" ht="14.4" x14ac:dyDescent="0.55000000000000004">
      <c r="A1425" s="3"/>
      <c r="B1425" s="3" t="s">
        <v>727</v>
      </c>
      <c r="C1425" s="3" t="s">
        <v>365</v>
      </c>
    </row>
    <row r="1426" spans="1:3" ht="14.4" x14ac:dyDescent="0.55000000000000004">
      <c r="A1426" s="3"/>
      <c r="B1426" s="3">
        <v>0</v>
      </c>
      <c r="C1426" s="3" t="s">
        <v>366</v>
      </c>
    </row>
    <row r="1427" spans="1:3" ht="14.4" x14ac:dyDescent="0.55000000000000004">
      <c r="A1427" s="3"/>
      <c r="B1427" s="3">
        <v>1</v>
      </c>
      <c r="C1427" s="3" t="s">
        <v>367</v>
      </c>
    </row>
    <row r="1428" spans="1:3" ht="14.4" x14ac:dyDescent="0.55000000000000004">
      <c r="A1428" s="3" t="s">
        <v>218</v>
      </c>
      <c r="B1428" s="3" t="s">
        <v>725</v>
      </c>
      <c r="C1428" s="3" t="s">
        <v>363</v>
      </c>
    </row>
    <row r="1429" spans="1:3" ht="14.4" x14ac:dyDescent="0.55000000000000004">
      <c r="A1429" s="3"/>
      <c r="B1429" s="3" t="s">
        <v>726</v>
      </c>
      <c r="C1429" s="3" t="s">
        <v>364</v>
      </c>
    </row>
    <row r="1430" spans="1:3" ht="14.4" x14ac:dyDescent="0.55000000000000004">
      <c r="A1430" s="3"/>
      <c r="B1430" s="3" t="s">
        <v>727</v>
      </c>
      <c r="C1430" s="3" t="s">
        <v>365</v>
      </c>
    </row>
    <row r="1431" spans="1:3" ht="14.4" x14ac:dyDescent="0.55000000000000004">
      <c r="A1431" s="3"/>
      <c r="B1431" s="3">
        <v>0</v>
      </c>
      <c r="C1431" s="3" t="s">
        <v>366</v>
      </c>
    </row>
    <row r="1432" spans="1:3" ht="14.4" x14ac:dyDescent="0.55000000000000004">
      <c r="A1432" s="3"/>
      <c r="B1432" s="3">
        <v>1</v>
      </c>
      <c r="C1432" s="3" t="s">
        <v>367</v>
      </c>
    </row>
    <row r="1433" spans="1:3" ht="14.4" x14ac:dyDescent="0.55000000000000004">
      <c r="A1433" s="3" t="s">
        <v>219</v>
      </c>
      <c r="B1433" s="3" t="s">
        <v>725</v>
      </c>
      <c r="C1433" s="3" t="s">
        <v>363</v>
      </c>
    </row>
    <row r="1434" spans="1:3" ht="14.4" x14ac:dyDescent="0.55000000000000004">
      <c r="A1434" s="3"/>
      <c r="B1434" s="3" t="s">
        <v>726</v>
      </c>
      <c r="C1434" s="3" t="s">
        <v>364</v>
      </c>
    </row>
    <row r="1435" spans="1:3" ht="14.4" x14ac:dyDescent="0.55000000000000004">
      <c r="A1435" s="3"/>
      <c r="B1435" s="3" t="s">
        <v>727</v>
      </c>
      <c r="C1435" s="3" t="s">
        <v>365</v>
      </c>
    </row>
    <row r="1436" spans="1:3" ht="14.4" x14ac:dyDescent="0.55000000000000004">
      <c r="A1436" s="3"/>
      <c r="B1436" s="3">
        <v>0</v>
      </c>
      <c r="C1436" s="3" t="s">
        <v>366</v>
      </c>
    </row>
    <row r="1437" spans="1:3" ht="14.4" x14ac:dyDescent="0.55000000000000004">
      <c r="A1437" s="3"/>
      <c r="B1437" s="3">
        <v>1</v>
      </c>
      <c r="C1437" s="3" t="s">
        <v>367</v>
      </c>
    </row>
    <row r="1438" spans="1:3" ht="14.4" x14ac:dyDescent="0.55000000000000004">
      <c r="A1438" s="3" t="s">
        <v>220</v>
      </c>
      <c r="B1438" s="3" t="s">
        <v>725</v>
      </c>
      <c r="C1438" s="3" t="s">
        <v>363</v>
      </c>
    </row>
    <row r="1439" spans="1:3" ht="14.4" x14ac:dyDescent="0.55000000000000004">
      <c r="A1439" s="3"/>
      <c r="B1439" s="3" t="s">
        <v>726</v>
      </c>
      <c r="C1439" s="3" t="s">
        <v>364</v>
      </c>
    </row>
    <row r="1440" spans="1:3" ht="14.4" x14ac:dyDescent="0.55000000000000004">
      <c r="A1440" s="3"/>
      <c r="B1440" s="3" t="s">
        <v>727</v>
      </c>
      <c r="C1440" s="3" t="s">
        <v>365</v>
      </c>
    </row>
    <row r="1441" spans="1:3" ht="14.4" x14ac:dyDescent="0.55000000000000004">
      <c r="A1441" s="3"/>
      <c r="B1441" s="3">
        <v>0</v>
      </c>
      <c r="C1441" s="3" t="s">
        <v>366</v>
      </c>
    </row>
    <row r="1442" spans="1:3" ht="14.4" x14ac:dyDescent="0.55000000000000004">
      <c r="A1442" s="3"/>
      <c r="B1442" s="3">
        <v>1</v>
      </c>
      <c r="C1442" s="3" t="s">
        <v>367</v>
      </c>
    </row>
    <row r="1443" spans="1:3" ht="14.4" x14ac:dyDescent="0.55000000000000004">
      <c r="A1443" s="3" t="s">
        <v>221</v>
      </c>
      <c r="B1443" s="3" t="s">
        <v>725</v>
      </c>
      <c r="C1443" s="3" t="s">
        <v>363</v>
      </c>
    </row>
    <row r="1444" spans="1:3" ht="14.4" x14ac:dyDescent="0.55000000000000004">
      <c r="A1444" s="3"/>
      <c r="B1444" s="3" t="s">
        <v>726</v>
      </c>
      <c r="C1444" s="3" t="s">
        <v>364</v>
      </c>
    </row>
    <row r="1445" spans="1:3" ht="14.4" x14ac:dyDescent="0.55000000000000004">
      <c r="A1445" s="3"/>
      <c r="B1445" s="3" t="s">
        <v>727</v>
      </c>
      <c r="C1445" s="3" t="s">
        <v>365</v>
      </c>
    </row>
    <row r="1446" spans="1:3" ht="14.4" x14ac:dyDescent="0.55000000000000004">
      <c r="A1446" s="3"/>
      <c r="B1446" s="3">
        <v>0</v>
      </c>
      <c r="C1446" s="3" t="s">
        <v>366</v>
      </c>
    </row>
    <row r="1447" spans="1:3" ht="14.4" x14ac:dyDescent="0.55000000000000004">
      <c r="A1447" s="3"/>
      <c r="B1447" s="3">
        <v>1</v>
      </c>
      <c r="C1447" s="3" t="s">
        <v>367</v>
      </c>
    </row>
    <row r="1448" spans="1:3" ht="14.4" x14ac:dyDescent="0.55000000000000004">
      <c r="A1448" s="3" t="s">
        <v>222</v>
      </c>
      <c r="B1448" s="3" t="s">
        <v>725</v>
      </c>
      <c r="C1448" s="3" t="s">
        <v>363</v>
      </c>
    </row>
    <row r="1449" spans="1:3" ht="14.4" x14ac:dyDescent="0.55000000000000004">
      <c r="A1449" s="3"/>
      <c r="B1449" s="3" t="s">
        <v>726</v>
      </c>
      <c r="C1449" s="3" t="s">
        <v>364</v>
      </c>
    </row>
    <row r="1450" spans="1:3" ht="14.4" x14ac:dyDescent="0.55000000000000004">
      <c r="A1450" s="3"/>
      <c r="B1450" s="3" t="s">
        <v>727</v>
      </c>
      <c r="C1450" s="3" t="s">
        <v>365</v>
      </c>
    </row>
    <row r="1451" spans="1:3" ht="14.4" x14ac:dyDescent="0.55000000000000004">
      <c r="A1451" s="3"/>
      <c r="B1451" s="3">
        <v>0</v>
      </c>
      <c r="C1451" s="3" t="s">
        <v>366</v>
      </c>
    </row>
    <row r="1452" spans="1:3" ht="14.4" x14ac:dyDescent="0.55000000000000004">
      <c r="A1452" s="3"/>
      <c r="B1452" s="3">
        <v>1</v>
      </c>
      <c r="C1452" s="3" t="s">
        <v>367</v>
      </c>
    </row>
    <row r="1453" spans="1:3" ht="14.4" x14ac:dyDescent="0.55000000000000004">
      <c r="A1453" s="3" t="s">
        <v>223</v>
      </c>
      <c r="B1453" s="3" t="s">
        <v>725</v>
      </c>
      <c r="C1453" s="3" t="s">
        <v>363</v>
      </c>
    </row>
    <row r="1454" spans="1:3" ht="14.4" x14ac:dyDescent="0.55000000000000004">
      <c r="A1454" s="3"/>
      <c r="B1454" s="3" t="s">
        <v>726</v>
      </c>
      <c r="C1454" s="3" t="s">
        <v>364</v>
      </c>
    </row>
    <row r="1455" spans="1:3" ht="14.4" x14ac:dyDescent="0.55000000000000004">
      <c r="A1455" s="3"/>
      <c r="B1455" s="3" t="s">
        <v>727</v>
      </c>
      <c r="C1455" s="3" t="s">
        <v>365</v>
      </c>
    </row>
    <row r="1456" spans="1:3" ht="14.4" x14ac:dyDescent="0.55000000000000004">
      <c r="A1456" s="3"/>
      <c r="B1456" s="3">
        <v>0</v>
      </c>
      <c r="C1456" s="3" t="s">
        <v>366</v>
      </c>
    </row>
    <row r="1457" spans="1:3" ht="14.4" x14ac:dyDescent="0.55000000000000004">
      <c r="A1457" s="3"/>
      <c r="B1457" s="3">
        <v>1</v>
      </c>
      <c r="C1457" s="3" t="s">
        <v>367</v>
      </c>
    </row>
    <row r="1458" spans="1:3" ht="14.4" x14ac:dyDescent="0.55000000000000004">
      <c r="A1458" s="3" t="s">
        <v>224</v>
      </c>
      <c r="B1458" s="3" t="s">
        <v>725</v>
      </c>
      <c r="C1458" s="3" t="s">
        <v>363</v>
      </c>
    </row>
    <row r="1459" spans="1:3" ht="14.4" x14ac:dyDescent="0.55000000000000004">
      <c r="A1459" s="3"/>
      <c r="B1459" s="3" t="s">
        <v>726</v>
      </c>
      <c r="C1459" s="3" t="s">
        <v>364</v>
      </c>
    </row>
    <row r="1460" spans="1:3" ht="14.4" x14ac:dyDescent="0.55000000000000004">
      <c r="A1460" s="3"/>
      <c r="B1460" s="3" t="s">
        <v>727</v>
      </c>
      <c r="C1460" s="3" t="s">
        <v>365</v>
      </c>
    </row>
    <row r="1461" spans="1:3" ht="14.4" x14ac:dyDescent="0.55000000000000004">
      <c r="A1461" s="3"/>
      <c r="B1461" s="3">
        <v>0</v>
      </c>
      <c r="C1461" s="3" t="s">
        <v>366</v>
      </c>
    </row>
    <row r="1462" spans="1:3" ht="14.4" x14ac:dyDescent="0.55000000000000004">
      <c r="A1462" s="3"/>
      <c r="B1462" s="3">
        <v>1</v>
      </c>
      <c r="C1462" s="3" t="s">
        <v>367</v>
      </c>
    </row>
    <row r="1463" spans="1:3" ht="14.4" x14ac:dyDescent="0.55000000000000004">
      <c r="A1463" s="3" t="s">
        <v>225</v>
      </c>
      <c r="B1463" s="3" t="s">
        <v>725</v>
      </c>
      <c r="C1463" s="3" t="s">
        <v>363</v>
      </c>
    </row>
    <row r="1464" spans="1:3" ht="14.4" x14ac:dyDescent="0.55000000000000004">
      <c r="A1464" s="3"/>
      <c r="B1464" s="3" t="s">
        <v>726</v>
      </c>
      <c r="C1464" s="3" t="s">
        <v>364</v>
      </c>
    </row>
    <row r="1465" spans="1:3" ht="14.4" x14ac:dyDescent="0.55000000000000004">
      <c r="A1465" s="3"/>
      <c r="B1465" s="3" t="s">
        <v>727</v>
      </c>
      <c r="C1465" s="3" t="s">
        <v>365</v>
      </c>
    </row>
    <row r="1466" spans="1:3" ht="14.4" x14ac:dyDescent="0.55000000000000004">
      <c r="A1466" s="3"/>
      <c r="B1466" s="3">
        <v>0</v>
      </c>
      <c r="C1466" s="3" t="s">
        <v>366</v>
      </c>
    </row>
    <row r="1467" spans="1:3" ht="14.4" x14ac:dyDescent="0.55000000000000004">
      <c r="A1467" s="3"/>
      <c r="B1467" s="3">
        <v>1</v>
      </c>
      <c r="C1467" s="3" t="s">
        <v>367</v>
      </c>
    </row>
    <row r="1468" spans="1:3" ht="14.4" x14ac:dyDescent="0.55000000000000004">
      <c r="A1468" s="3" t="s">
        <v>226</v>
      </c>
      <c r="B1468" s="3" t="s">
        <v>725</v>
      </c>
      <c r="C1468" s="3" t="s">
        <v>363</v>
      </c>
    </row>
    <row r="1469" spans="1:3" ht="14.4" x14ac:dyDescent="0.55000000000000004">
      <c r="A1469" s="3"/>
      <c r="B1469" s="3" t="s">
        <v>726</v>
      </c>
      <c r="C1469" s="3" t="s">
        <v>364</v>
      </c>
    </row>
    <row r="1470" spans="1:3" ht="14.4" x14ac:dyDescent="0.55000000000000004">
      <c r="A1470" s="3"/>
      <c r="B1470" s="3" t="s">
        <v>727</v>
      </c>
      <c r="C1470" s="3" t="s">
        <v>365</v>
      </c>
    </row>
    <row r="1471" spans="1:3" ht="14.4" x14ac:dyDescent="0.55000000000000004">
      <c r="A1471" s="3"/>
      <c r="B1471" s="3">
        <v>0</v>
      </c>
      <c r="C1471" s="3" t="s">
        <v>366</v>
      </c>
    </row>
    <row r="1472" spans="1:3" ht="14.4" x14ac:dyDescent="0.55000000000000004">
      <c r="A1472" s="3"/>
      <c r="B1472" s="3">
        <v>1</v>
      </c>
      <c r="C1472" s="3" t="s">
        <v>367</v>
      </c>
    </row>
    <row r="1473" spans="1:3" ht="14.4" x14ac:dyDescent="0.55000000000000004">
      <c r="A1473" s="3" t="s">
        <v>227</v>
      </c>
      <c r="B1473" s="3" t="s">
        <v>725</v>
      </c>
      <c r="C1473" s="3" t="s">
        <v>363</v>
      </c>
    </row>
    <row r="1474" spans="1:3" ht="14.4" x14ac:dyDescent="0.55000000000000004">
      <c r="A1474" s="3"/>
      <c r="B1474" s="3" t="s">
        <v>726</v>
      </c>
      <c r="C1474" s="3" t="s">
        <v>364</v>
      </c>
    </row>
    <row r="1475" spans="1:3" ht="14.4" x14ac:dyDescent="0.55000000000000004">
      <c r="A1475" s="3"/>
      <c r="B1475" s="3" t="s">
        <v>727</v>
      </c>
      <c r="C1475" s="3" t="s">
        <v>365</v>
      </c>
    </row>
    <row r="1476" spans="1:3" ht="14.4" x14ac:dyDescent="0.55000000000000004">
      <c r="A1476" s="3"/>
      <c r="B1476" s="3">
        <v>0</v>
      </c>
      <c r="C1476" s="3" t="s">
        <v>366</v>
      </c>
    </row>
    <row r="1477" spans="1:3" ht="14.4" x14ac:dyDescent="0.55000000000000004">
      <c r="A1477" s="3"/>
      <c r="B1477" s="3">
        <v>1</v>
      </c>
      <c r="C1477" s="3" t="s">
        <v>367</v>
      </c>
    </row>
    <row r="1478" spans="1:3" ht="14.4" x14ac:dyDescent="0.55000000000000004">
      <c r="A1478" s="3" t="s">
        <v>228</v>
      </c>
      <c r="B1478" s="3" t="s">
        <v>725</v>
      </c>
      <c r="C1478" s="3" t="s">
        <v>363</v>
      </c>
    </row>
    <row r="1479" spans="1:3" ht="14.4" x14ac:dyDescent="0.55000000000000004">
      <c r="A1479" s="3"/>
      <c r="B1479" s="3" t="s">
        <v>726</v>
      </c>
      <c r="C1479" s="3" t="s">
        <v>364</v>
      </c>
    </row>
    <row r="1480" spans="1:3" ht="14.4" x14ac:dyDescent="0.55000000000000004">
      <c r="A1480" s="3"/>
      <c r="B1480" s="3" t="s">
        <v>727</v>
      </c>
      <c r="C1480" s="3" t="s">
        <v>365</v>
      </c>
    </row>
    <row r="1481" spans="1:3" ht="14.4" x14ac:dyDescent="0.55000000000000004">
      <c r="A1481" s="3"/>
      <c r="B1481" s="3">
        <v>0</v>
      </c>
      <c r="C1481" s="3" t="s">
        <v>366</v>
      </c>
    </row>
    <row r="1482" spans="1:3" ht="14.4" x14ac:dyDescent="0.55000000000000004">
      <c r="A1482" s="3"/>
      <c r="B1482" s="3">
        <v>1</v>
      </c>
      <c r="C1482" s="3" t="s">
        <v>367</v>
      </c>
    </row>
    <row r="1483" spans="1:3" ht="14.4" x14ac:dyDescent="0.55000000000000004">
      <c r="A1483" s="3" t="s">
        <v>229</v>
      </c>
      <c r="B1483" s="3" t="s">
        <v>725</v>
      </c>
      <c r="C1483" s="3" t="s">
        <v>363</v>
      </c>
    </row>
    <row r="1484" spans="1:3" ht="14.4" x14ac:dyDescent="0.55000000000000004">
      <c r="A1484" s="3"/>
      <c r="B1484" s="3" t="s">
        <v>726</v>
      </c>
      <c r="C1484" s="3" t="s">
        <v>364</v>
      </c>
    </row>
    <row r="1485" spans="1:3" ht="14.4" x14ac:dyDescent="0.55000000000000004">
      <c r="A1485" s="3"/>
      <c r="B1485" s="3" t="s">
        <v>727</v>
      </c>
      <c r="C1485" s="3" t="s">
        <v>365</v>
      </c>
    </row>
    <row r="1486" spans="1:3" ht="14.4" x14ac:dyDescent="0.55000000000000004">
      <c r="A1486" s="3"/>
      <c r="B1486" s="3">
        <v>0</v>
      </c>
      <c r="C1486" s="3" t="s">
        <v>366</v>
      </c>
    </row>
    <row r="1487" spans="1:3" ht="14.4" x14ac:dyDescent="0.55000000000000004">
      <c r="A1487" s="3"/>
      <c r="B1487" s="3">
        <v>1</v>
      </c>
      <c r="C1487" s="3" t="s">
        <v>367</v>
      </c>
    </row>
    <row r="1488" spans="1:3" ht="14.4" x14ac:dyDescent="0.55000000000000004">
      <c r="A1488" s="3" t="s">
        <v>230</v>
      </c>
      <c r="B1488" s="3" t="s">
        <v>725</v>
      </c>
      <c r="C1488" s="3" t="s">
        <v>363</v>
      </c>
    </row>
    <row r="1489" spans="1:3" ht="14.4" x14ac:dyDescent="0.55000000000000004">
      <c r="A1489" s="3"/>
      <c r="B1489" s="3" t="s">
        <v>726</v>
      </c>
      <c r="C1489" s="3" t="s">
        <v>364</v>
      </c>
    </row>
    <row r="1490" spans="1:3" ht="14.4" x14ac:dyDescent="0.55000000000000004">
      <c r="A1490" s="3"/>
      <c r="B1490" s="3" t="s">
        <v>727</v>
      </c>
      <c r="C1490" s="3" t="s">
        <v>365</v>
      </c>
    </row>
    <row r="1491" spans="1:3" ht="14.4" x14ac:dyDescent="0.55000000000000004">
      <c r="A1491" s="3"/>
      <c r="B1491" s="3">
        <v>0</v>
      </c>
      <c r="C1491" s="3" t="s">
        <v>366</v>
      </c>
    </row>
    <row r="1492" spans="1:3" ht="14.4" x14ac:dyDescent="0.55000000000000004">
      <c r="A1492" s="3"/>
      <c r="B1492" s="3">
        <v>1</v>
      </c>
      <c r="C1492" s="3" t="s">
        <v>367</v>
      </c>
    </row>
    <row r="1493" spans="1:3" ht="14.4" x14ac:dyDescent="0.55000000000000004">
      <c r="A1493" s="3" t="s">
        <v>231</v>
      </c>
      <c r="B1493" s="3" t="s">
        <v>725</v>
      </c>
      <c r="C1493" s="3" t="s">
        <v>363</v>
      </c>
    </row>
    <row r="1494" spans="1:3" ht="14.4" x14ac:dyDescent="0.55000000000000004">
      <c r="A1494" s="3"/>
      <c r="B1494" s="3" t="s">
        <v>726</v>
      </c>
      <c r="C1494" s="3" t="s">
        <v>364</v>
      </c>
    </row>
    <row r="1495" spans="1:3" ht="14.4" x14ac:dyDescent="0.55000000000000004">
      <c r="A1495" s="3"/>
      <c r="B1495" s="3" t="s">
        <v>727</v>
      </c>
      <c r="C1495" s="3" t="s">
        <v>365</v>
      </c>
    </row>
    <row r="1496" spans="1:3" ht="14.4" x14ac:dyDescent="0.55000000000000004">
      <c r="A1496" s="3"/>
      <c r="B1496" s="3">
        <v>0</v>
      </c>
      <c r="C1496" s="3" t="s">
        <v>366</v>
      </c>
    </row>
    <row r="1497" spans="1:3" ht="14.4" x14ac:dyDescent="0.55000000000000004">
      <c r="A1497" s="3"/>
      <c r="B1497" s="3">
        <v>1</v>
      </c>
      <c r="C1497" s="3" t="s">
        <v>367</v>
      </c>
    </row>
    <row r="1498" spans="1:3" ht="14.4" x14ac:dyDescent="0.55000000000000004">
      <c r="A1498" s="3" t="s">
        <v>232</v>
      </c>
      <c r="B1498" s="3" t="s">
        <v>725</v>
      </c>
      <c r="C1498" s="3" t="s">
        <v>506</v>
      </c>
    </row>
    <row r="1499" spans="1:3" ht="14.4" x14ac:dyDescent="0.55000000000000004">
      <c r="A1499" s="3"/>
      <c r="B1499" s="3" t="s">
        <v>726</v>
      </c>
      <c r="C1499" s="3" t="s">
        <v>417</v>
      </c>
    </row>
    <row r="1500" spans="1:3" ht="14.4" x14ac:dyDescent="0.55000000000000004">
      <c r="A1500" s="3"/>
      <c r="B1500" s="3">
        <v>0</v>
      </c>
      <c r="C1500" s="3" t="s">
        <v>418</v>
      </c>
    </row>
    <row r="1501" spans="1:3" ht="14.4" x14ac:dyDescent="0.55000000000000004">
      <c r="A1501" s="3"/>
      <c r="B1501" s="3">
        <v>1</v>
      </c>
      <c r="C1501" s="3" t="s">
        <v>419</v>
      </c>
    </row>
    <row r="1502" spans="1:3" ht="14.4" x14ac:dyDescent="0.55000000000000004">
      <c r="A1502" s="3"/>
      <c r="B1502" s="3">
        <v>2</v>
      </c>
      <c r="C1502" s="3" t="s">
        <v>405</v>
      </c>
    </row>
    <row r="1503" spans="1:3" ht="14.4" x14ac:dyDescent="0.55000000000000004">
      <c r="A1503" s="3"/>
      <c r="B1503" s="3">
        <v>3</v>
      </c>
      <c r="C1503" s="3" t="s">
        <v>406</v>
      </c>
    </row>
    <row r="1504" spans="1:3" ht="14.4" x14ac:dyDescent="0.55000000000000004">
      <c r="A1504" s="3"/>
      <c r="B1504" s="3">
        <v>4</v>
      </c>
      <c r="C1504" s="3" t="s">
        <v>407</v>
      </c>
    </row>
    <row r="1505" spans="1:3" ht="14.4" x14ac:dyDescent="0.55000000000000004">
      <c r="A1505" s="3"/>
      <c r="B1505" s="3">
        <v>5</v>
      </c>
      <c r="C1505" s="3" t="s">
        <v>420</v>
      </c>
    </row>
    <row r="1506" spans="1:3" ht="14.4" x14ac:dyDescent="0.55000000000000004">
      <c r="A1506" s="3"/>
      <c r="B1506" s="3">
        <v>6</v>
      </c>
      <c r="C1506" s="3" t="s">
        <v>421</v>
      </c>
    </row>
    <row r="1507" spans="1:3" ht="14.4" x14ac:dyDescent="0.55000000000000004">
      <c r="A1507" s="3"/>
      <c r="B1507" s="3">
        <v>7</v>
      </c>
      <c r="C1507" s="3" t="s">
        <v>422</v>
      </c>
    </row>
    <row r="1508" spans="1:3" ht="14.4" x14ac:dyDescent="0.55000000000000004">
      <c r="A1508" s="3"/>
      <c r="B1508" s="3">
        <v>8</v>
      </c>
      <c r="C1508" s="3" t="s">
        <v>423</v>
      </c>
    </row>
    <row r="1509" spans="1:3" ht="14.4" x14ac:dyDescent="0.55000000000000004">
      <c r="A1509" s="3"/>
      <c r="B1509" s="3">
        <v>9</v>
      </c>
      <c r="C1509" s="3" t="s">
        <v>424</v>
      </c>
    </row>
    <row r="1510" spans="1:3" ht="14.4" x14ac:dyDescent="0.55000000000000004">
      <c r="A1510" s="3"/>
      <c r="B1510" s="3">
        <v>10</v>
      </c>
      <c r="C1510" s="3" t="s">
        <v>425</v>
      </c>
    </row>
    <row r="1511" spans="1:3" ht="14.4" x14ac:dyDescent="0.55000000000000004">
      <c r="A1511" s="3"/>
      <c r="B1511" s="3">
        <v>11</v>
      </c>
      <c r="C1511" s="3" t="s">
        <v>426</v>
      </c>
    </row>
    <row r="1512" spans="1:3" ht="14.4" x14ac:dyDescent="0.55000000000000004">
      <c r="A1512" s="3"/>
      <c r="B1512" s="3">
        <v>12</v>
      </c>
      <c r="C1512" s="3" t="s">
        <v>427</v>
      </c>
    </row>
    <row r="1513" spans="1:3" ht="14.4" x14ac:dyDescent="0.55000000000000004">
      <c r="A1513" s="3" t="s">
        <v>233</v>
      </c>
      <c r="B1513" s="3" t="s">
        <v>725</v>
      </c>
      <c r="C1513" s="3" t="s">
        <v>506</v>
      </c>
    </row>
    <row r="1514" spans="1:3" ht="14.4" x14ac:dyDescent="0.55000000000000004">
      <c r="A1514" s="3"/>
      <c r="B1514" s="3" t="s">
        <v>726</v>
      </c>
      <c r="C1514" s="3" t="s">
        <v>417</v>
      </c>
    </row>
    <row r="1515" spans="1:3" ht="14.4" x14ac:dyDescent="0.55000000000000004">
      <c r="A1515" s="3"/>
      <c r="B1515" s="3">
        <v>0</v>
      </c>
      <c r="C1515" s="3" t="s">
        <v>418</v>
      </c>
    </row>
    <row r="1516" spans="1:3" ht="14.4" x14ac:dyDescent="0.55000000000000004">
      <c r="A1516" s="3"/>
      <c r="B1516" s="3">
        <v>1</v>
      </c>
      <c r="C1516" s="3" t="s">
        <v>419</v>
      </c>
    </row>
    <row r="1517" spans="1:3" ht="14.4" x14ac:dyDescent="0.55000000000000004">
      <c r="A1517" s="3"/>
      <c r="B1517" s="3">
        <v>2</v>
      </c>
      <c r="C1517" s="3" t="s">
        <v>405</v>
      </c>
    </row>
    <row r="1518" spans="1:3" ht="14.4" x14ac:dyDescent="0.55000000000000004">
      <c r="A1518" s="3"/>
      <c r="B1518" s="3">
        <v>3</v>
      </c>
      <c r="C1518" s="3" t="s">
        <v>406</v>
      </c>
    </row>
    <row r="1519" spans="1:3" ht="14.4" x14ac:dyDescent="0.55000000000000004">
      <c r="A1519" s="3"/>
      <c r="B1519" s="3">
        <v>4</v>
      </c>
      <c r="C1519" s="3" t="s">
        <v>407</v>
      </c>
    </row>
    <row r="1520" spans="1:3" ht="14.4" x14ac:dyDescent="0.55000000000000004">
      <c r="A1520" s="3"/>
      <c r="B1520" s="3">
        <v>5</v>
      </c>
      <c r="C1520" s="3" t="s">
        <v>420</v>
      </c>
    </row>
    <row r="1521" spans="1:3" ht="14.4" x14ac:dyDescent="0.55000000000000004">
      <c r="A1521" s="3"/>
      <c r="B1521" s="3">
        <v>6</v>
      </c>
      <c r="C1521" s="3" t="s">
        <v>421</v>
      </c>
    </row>
    <row r="1522" spans="1:3" ht="14.4" x14ac:dyDescent="0.55000000000000004">
      <c r="A1522" s="3"/>
      <c r="B1522" s="3">
        <v>7</v>
      </c>
      <c r="C1522" s="3" t="s">
        <v>422</v>
      </c>
    </row>
    <row r="1523" spans="1:3" ht="14.4" x14ac:dyDescent="0.55000000000000004">
      <c r="A1523" s="3"/>
      <c r="B1523" s="3">
        <v>8</v>
      </c>
      <c r="C1523" s="3" t="s">
        <v>423</v>
      </c>
    </row>
    <row r="1524" spans="1:3" ht="14.4" x14ac:dyDescent="0.55000000000000004">
      <c r="A1524" s="3"/>
      <c r="B1524" s="3">
        <v>9</v>
      </c>
      <c r="C1524" s="3" t="s">
        <v>424</v>
      </c>
    </row>
    <row r="1525" spans="1:3" ht="14.4" x14ac:dyDescent="0.55000000000000004">
      <c r="A1525" s="3"/>
      <c r="B1525" s="3">
        <v>10</v>
      </c>
      <c r="C1525" s="3" t="s">
        <v>425</v>
      </c>
    </row>
    <row r="1526" spans="1:3" ht="14.4" x14ac:dyDescent="0.55000000000000004">
      <c r="A1526" s="3"/>
      <c r="B1526" s="3">
        <v>11</v>
      </c>
      <c r="C1526" s="3" t="s">
        <v>426</v>
      </c>
    </row>
    <row r="1527" spans="1:3" ht="14.4" x14ac:dyDescent="0.55000000000000004">
      <c r="A1527" s="3"/>
      <c r="B1527" s="3">
        <v>12</v>
      </c>
      <c r="C1527" s="3" t="s">
        <v>427</v>
      </c>
    </row>
    <row r="1528" spans="1:3" ht="14.4" x14ac:dyDescent="0.55000000000000004">
      <c r="A1528" s="3" t="s">
        <v>234</v>
      </c>
      <c r="B1528" s="3" t="s">
        <v>725</v>
      </c>
      <c r="C1528" s="3" t="s">
        <v>506</v>
      </c>
    </row>
    <row r="1529" spans="1:3" ht="14.4" x14ac:dyDescent="0.55000000000000004">
      <c r="A1529" s="3"/>
      <c r="B1529" s="3" t="s">
        <v>726</v>
      </c>
      <c r="C1529" s="3" t="s">
        <v>417</v>
      </c>
    </row>
    <row r="1530" spans="1:3" ht="14.4" x14ac:dyDescent="0.55000000000000004">
      <c r="A1530" s="3"/>
      <c r="B1530" s="3">
        <v>0</v>
      </c>
      <c r="C1530" s="3" t="s">
        <v>418</v>
      </c>
    </row>
    <row r="1531" spans="1:3" ht="14.4" x14ac:dyDescent="0.55000000000000004">
      <c r="A1531" s="3"/>
      <c r="B1531" s="3">
        <v>1</v>
      </c>
      <c r="C1531" s="3" t="s">
        <v>419</v>
      </c>
    </row>
    <row r="1532" spans="1:3" ht="14.4" x14ac:dyDescent="0.55000000000000004">
      <c r="A1532" s="3"/>
      <c r="B1532" s="3">
        <v>2</v>
      </c>
      <c r="C1532" s="3" t="s">
        <v>405</v>
      </c>
    </row>
    <row r="1533" spans="1:3" ht="14.4" x14ac:dyDescent="0.55000000000000004">
      <c r="A1533" s="3"/>
      <c r="B1533" s="3">
        <v>3</v>
      </c>
      <c r="C1533" s="3" t="s">
        <v>406</v>
      </c>
    </row>
    <row r="1534" spans="1:3" ht="14.4" x14ac:dyDescent="0.55000000000000004">
      <c r="A1534" s="3"/>
      <c r="B1534" s="3">
        <v>4</v>
      </c>
      <c r="C1534" s="3" t="s">
        <v>407</v>
      </c>
    </row>
    <row r="1535" spans="1:3" ht="14.4" x14ac:dyDescent="0.55000000000000004">
      <c r="A1535" s="3"/>
      <c r="B1535" s="3">
        <v>5</v>
      </c>
      <c r="C1535" s="3" t="s">
        <v>420</v>
      </c>
    </row>
    <row r="1536" spans="1:3" ht="14.4" x14ac:dyDescent="0.55000000000000004">
      <c r="A1536" s="3"/>
      <c r="B1536" s="3">
        <v>6</v>
      </c>
      <c r="C1536" s="3" t="s">
        <v>421</v>
      </c>
    </row>
    <row r="1537" spans="1:3" ht="14.4" x14ac:dyDescent="0.55000000000000004">
      <c r="A1537" s="3"/>
      <c r="B1537" s="3">
        <v>7</v>
      </c>
      <c r="C1537" s="3" t="s">
        <v>422</v>
      </c>
    </row>
    <row r="1538" spans="1:3" ht="14.4" x14ac:dyDescent="0.55000000000000004">
      <c r="A1538" s="3"/>
      <c r="B1538" s="3">
        <v>8</v>
      </c>
      <c r="C1538" s="3" t="s">
        <v>423</v>
      </c>
    </row>
    <row r="1539" spans="1:3" ht="14.4" x14ac:dyDescent="0.55000000000000004">
      <c r="A1539" s="3"/>
      <c r="B1539" s="3">
        <v>9</v>
      </c>
      <c r="C1539" s="3" t="s">
        <v>424</v>
      </c>
    </row>
    <row r="1540" spans="1:3" ht="14.4" x14ac:dyDescent="0.55000000000000004">
      <c r="A1540" s="3"/>
      <c r="B1540" s="3">
        <v>10</v>
      </c>
      <c r="C1540" s="3" t="s">
        <v>425</v>
      </c>
    </row>
    <row r="1541" spans="1:3" ht="14.4" x14ac:dyDescent="0.55000000000000004">
      <c r="A1541" s="3"/>
      <c r="B1541" s="3">
        <v>11</v>
      </c>
      <c r="C1541" s="3" t="s">
        <v>426</v>
      </c>
    </row>
    <row r="1542" spans="1:3" ht="14.4" x14ac:dyDescent="0.55000000000000004">
      <c r="A1542" s="3"/>
      <c r="B1542" s="3">
        <v>12</v>
      </c>
      <c r="C1542" s="3" t="s">
        <v>427</v>
      </c>
    </row>
    <row r="1543" spans="1:3" ht="14.4" x14ac:dyDescent="0.55000000000000004">
      <c r="A1543" s="3" t="s">
        <v>235</v>
      </c>
      <c r="B1543" s="3" t="s">
        <v>725</v>
      </c>
      <c r="C1543" s="3" t="s">
        <v>506</v>
      </c>
    </row>
    <row r="1544" spans="1:3" ht="14.4" x14ac:dyDescent="0.55000000000000004">
      <c r="A1544" s="3"/>
      <c r="B1544" s="3" t="s">
        <v>726</v>
      </c>
      <c r="C1544" s="3" t="s">
        <v>417</v>
      </c>
    </row>
    <row r="1545" spans="1:3" ht="14.4" x14ac:dyDescent="0.55000000000000004">
      <c r="A1545" s="3"/>
      <c r="B1545" s="3">
        <v>0</v>
      </c>
      <c r="C1545" s="3" t="s">
        <v>418</v>
      </c>
    </row>
    <row r="1546" spans="1:3" ht="14.4" x14ac:dyDescent="0.55000000000000004">
      <c r="A1546" s="3"/>
      <c r="B1546" s="3">
        <v>1</v>
      </c>
      <c r="C1546" s="3" t="s">
        <v>419</v>
      </c>
    </row>
    <row r="1547" spans="1:3" ht="14.4" x14ac:dyDescent="0.55000000000000004">
      <c r="A1547" s="3"/>
      <c r="B1547" s="3">
        <v>2</v>
      </c>
      <c r="C1547" s="3" t="s">
        <v>405</v>
      </c>
    </row>
    <row r="1548" spans="1:3" ht="14.4" x14ac:dyDescent="0.55000000000000004">
      <c r="A1548" s="3"/>
      <c r="B1548" s="3">
        <v>3</v>
      </c>
      <c r="C1548" s="3" t="s">
        <v>406</v>
      </c>
    </row>
    <row r="1549" spans="1:3" ht="14.4" x14ac:dyDescent="0.55000000000000004">
      <c r="A1549" s="3"/>
      <c r="B1549" s="3">
        <v>4</v>
      </c>
      <c r="C1549" s="3" t="s">
        <v>407</v>
      </c>
    </row>
    <row r="1550" spans="1:3" ht="14.4" x14ac:dyDescent="0.55000000000000004">
      <c r="A1550" s="3"/>
      <c r="B1550" s="3">
        <v>5</v>
      </c>
      <c r="C1550" s="3" t="s">
        <v>420</v>
      </c>
    </row>
    <row r="1551" spans="1:3" ht="14.4" x14ac:dyDescent="0.55000000000000004">
      <c r="A1551" s="3"/>
      <c r="B1551" s="3">
        <v>6</v>
      </c>
      <c r="C1551" s="3" t="s">
        <v>421</v>
      </c>
    </row>
    <row r="1552" spans="1:3" ht="14.4" x14ac:dyDescent="0.55000000000000004">
      <c r="A1552" s="3"/>
      <c r="B1552" s="3">
        <v>7</v>
      </c>
      <c r="C1552" s="3" t="s">
        <v>422</v>
      </c>
    </row>
    <row r="1553" spans="1:3" ht="14.4" x14ac:dyDescent="0.55000000000000004">
      <c r="A1553" s="3"/>
      <c r="B1553" s="3">
        <v>8</v>
      </c>
      <c r="C1553" s="3" t="s">
        <v>423</v>
      </c>
    </row>
    <row r="1554" spans="1:3" ht="14.4" x14ac:dyDescent="0.55000000000000004">
      <c r="A1554" s="3"/>
      <c r="B1554" s="3">
        <v>9</v>
      </c>
      <c r="C1554" s="3" t="s">
        <v>424</v>
      </c>
    </row>
    <row r="1555" spans="1:3" ht="14.4" x14ac:dyDescent="0.55000000000000004">
      <c r="A1555" s="3"/>
      <c r="B1555" s="3">
        <v>10</v>
      </c>
      <c r="C1555" s="3" t="s">
        <v>425</v>
      </c>
    </row>
    <row r="1556" spans="1:3" ht="14.4" x14ac:dyDescent="0.55000000000000004">
      <c r="A1556" s="3"/>
      <c r="B1556" s="3">
        <v>11</v>
      </c>
      <c r="C1556" s="3" t="s">
        <v>426</v>
      </c>
    </row>
    <row r="1557" spans="1:3" ht="14.4" x14ac:dyDescent="0.55000000000000004">
      <c r="A1557" s="3"/>
      <c r="B1557" s="3">
        <v>12</v>
      </c>
      <c r="C1557" s="3" t="s">
        <v>427</v>
      </c>
    </row>
    <row r="1558" spans="1:3" ht="14.4" x14ac:dyDescent="0.55000000000000004">
      <c r="A1558" s="3" t="s">
        <v>236</v>
      </c>
      <c r="B1558" s="3" t="s">
        <v>725</v>
      </c>
      <c r="C1558" s="3" t="s">
        <v>506</v>
      </c>
    </row>
    <row r="1559" spans="1:3" ht="14.4" x14ac:dyDescent="0.55000000000000004">
      <c r="A1559" s="3"/>
      <c r="B1559" s="3" t="s">
        <v>726</v>
      </c>
      <c r="C1559" s="3" t="s">
        <v>417</v>
      </c>
    </row>
    <row r="1560" spans="1:3" ht="14.4" x14ac:dyDescent="0.55000000000000004">
      <c r="A1560" s="3"/>
      <c r="B1560" s="3">
        <v>0</v>
      </c>
      <c r="C1560" s="3" t="s">
        <v>418</v>
      </c>
    </row>
    <row r="1561" spans="1:3" ht="14.4" x14ac:dyDescent="0.55000000000000004">
      <c r="A1561" s="3"/>
      <c r="B1561" s="3">
        <v>1</v>
      </c>
      <c r="C1561" s="3" t="s">
        <v>419</v>
      </c>
    </row>
    <row r="1562" spans="1:3" ht="14.4" x14ac:dyDescent="0.55000000000000004">
      <c r="A1562" s="3"/>
      <c r="B1562" s="3">
        <v>2</v>
      </c>
      <c r="C1562" s="3" t="s">
        <v>405</v>
      </c>
    </row>
    <row r="1563" spans="1:3" ht="14.4" x14ac:dyDescent="0.55000000000000004">
      <c r="A1563" s="3"/>
      <c r="B1563" s="3">
        <v>3</v>
      </c>
      <c r="C1563" s="3" t="s">
        <v>406</v>
      </c>
    </row>
    <row r="1564" spans="1:3" ht="14.4" x14ac:dyDescent="0.55000000000000004">
      <c r="A1564" s="3"/>
      <c r="B1564" s="3">
        <v>4</v>
      </c>
      <c r="C1564" s="3" t="s">
        <v>407</v>
      </c>
    </row>
    <row r="1565" spans="1:3" ht="14.4" x14ac:dyDescent="0.55000000000000004">
      <c r="A1565" s="3"/>
      <c r="B1565" s="3">
        <v>5</v>
      </c>
      <c r="C1565" s="3" t="s">
        <v>420</v>
      </c>
    </row>
    <row r="1566" spans="1:3" ht="14.4" x14ac:dyDescent="0.55000000000000004">
      <c r="A1566" s="3"/>
      <c r="B1566" s="3">
        <v>6</v>
      </c>
      <c r="C1566" s="3" t="s">
        <v>421</v>
      </c>
    </row>
    <row r="1567" spans="1:3" ht="14.4" x14ac:dyDescent="0.55000000000000004">
      <c r="A1567" s="3"/>
      <c r="B1567" s="3">
        <v>7</v>
      </c>
      <c r="C1567" s="3" t="s">
        <v>422</v>
      </c>
    </row>
    <row r="1568" spans="1:3" ht="14.4" x14ac:dyDescent="0.55000000000000004">
      <c r="A1568" s="3"/>
      <c r="B1568" s="3">
        <v>8</v>
      </c>
      <c r="C1568" s="3" t="s">
        <v>423</v>
      </c>
    </row>
    <row r="1569" spans="1:3" ht="14.4" x14ac:dyDescent="0.55000000000000004">
      <c r="A1569" s="3"/>
      <c r="B1569" s="3">
        <v>9</v>
      </c>
      <c r="C1569" s="3" t="s">
        <v>424</v>
      </c>
    </row>
    <row r="1570" spans="1:3" ht="14.4" x14ac:dyDescent="0.55000000000000004">
      <c r="A1570" s="3"/>
      <c r="B1570" s="3">
        <v>10</v>
      </c>
      <c r="C1570" s="3" t="s">
        <v>425</v>
      </c>
    </row>
    <row r="1571" spans="1:3" ht="14.4" x14ac:dyDescent="0.55000000000000004">
      <c r="A1571" s="3"/>
      <c r="B1571" s="3">
        <v>11</v>
      </c>
      <c r="C1571" s="3" t="s">
        <v>426</v>
      </c>
    </row>
    <row r="1572" spans="1:3" ht="14.4" x14ac:dyDescent="0.55000000000000004">
      <c r="A1572" s="3"/>
      <c r="B1572" s="3">
        <v>12</v>
      </c>
      <c r="C1572" s="3" t="s">
        <v>427</v>
      </c>
    </row>
    <row r="1573" spans="1:3" ht="14.4" x14ac:dyDescent="0.55000000000000004">
      <c r="A1573" s="3" t="s">
        <v>237</v>
      </c>
      <c r="B1573" s="3" t="s">
        <v>725</v>
      </c>
      <c r="C1573" s="3" t="s">
        <v>506</v>
      </c>
    </row>
    <row r="1574" spans="1:3" ht="14.4" x14ac:dyDescent="0.55000000000000004">
      <c r="A1574" s="3"/>
      <c r="B1574" s="3" t="s">
        <v>726</v>
      </c>
      <c r="C1574" s="3" t="s">
        <v>417</v>
      </c>
    </row>
    <row r="1575" spans="1:3" ht="14.4" x14ac:dyDescent="0.55000000000000004">
      <c r="A1575" s="3"/>
      <c r="B1575" s="3">
        <v>0</v>
      </c>
      <c r="C1575" s="3" t="s">
        <v>418</v>
      </c>
    </row>
    <row r="1576" spans="1:3" ht="14.4" x14ac:dyDescent="0.55000000000000004">
      <c r="A1576" s="3"/>
      <c r="B1576" s="3">
        <v>1</v>
      </c>
      <c r="C1576" s="3" t="s">
        <v>419</v>
      </c>
    </row>
    <row r="1577" spans="1:3" ht="14.4" x14ac:dyDescent="0.55000000000000004">
      <c r="A1577" s="3"/>
      <c r="B1577" s="3">
        <v>2</v>
      </c>
      <c r="C1577" s="3" t="s">
        <v>405</v>
      </c>
    </row>
    <row r="1578" spans="1:3" ht="14.4" x14ac:dyDescent="0.55000000000000004">
      <c r="A1578" s="3"/>
      <c r="B1578" s="3">
        <v>3</v>
      </c>
      <c r="C1578" s="3" t="s">
        <v>406</v>
      </c>
    </row>
    <row r="1579" spans="1:3" ht="14.4" x14ac:dyDescent="0.55000000000000004">
      <c r="A1579" s="3"/>
      <c r="B1579" s="3">
        <v>4</v>
      </c>
      <c r="C1579" s="3" t="s">
        <v>407</v>
      </c>
    </row>
    <row r="1580" spans="1:3" ht="14.4" x14ac:dyDescent="0.55000000000000004">
      <c r="A1580" s="3"/>
      <c r="B1580" s="3">
        <v>5</v>
      </c>
      <c r="C1580" s="3" t="s">
        <v>420</v>
      </c>
    </row>
    <row r="1581" spans="1:3" ht="14.4" x14ac:dyDescent="0.55000000000000004">
      <c r="A1581" s="3"/>
      <c r="B1581" s="3">
        <v>6</v>
      </c>
      <c r="C1581" s="3" t="s">
        <v>421</v>
      </c>
    </row>
    <row r="1582" spans="1:3" ht="14.4" x14ac:dyDescent="0.55000000000000004">
      <c r="A1582" s="3"/>
      <c r="B1582" s="3">
        <v>7</v>
      </c>
      <c r="C1582" s="3" t="s">
        <v>422</v>
      </c>
    </row>
    <row r="1583" spans="1:3" ht="14.4" x14ac:dyDescent="0.55000000000000004">
      <c r="A1583" s="3"/>
      <c r="B1583" s="3">
        <v>8</v>
      </c>
      <c r="C1583" s="3" t="s">
        <v>423</v>
      </c>
    </row>
    <row r="1584" spans="1:3" ht="14.4" x14ac:dyDescent="0.55000000000000004">
      <c r="A1584" s="3"/>
      <c r="B1584" s="3">
        <v>9</v>
      </c>
      <c r="C1584" s="3" t="s">
        <v>424</v>
      </c>
    </row>
    <row r="1585" spans="1:3" ht="14.4" x14ac:dyDescent="0.55000000000000004">
      <c r="A1585" s="3"/>
      <c r="B1585" s="3">
        <v>10</v>
      </c>
      <c r="C1585" s="3" t="s">
        <v>425</v>
      </c>
    </row>
    <row r="1586" spans="1:3" ht="14.4" x14ac:dyDescent="0.55000000000000004">
      <c r="A1586" s="3"/>
      <c r="B1586" s="3">
        <v>11</v>
      </c>
      <c r="C1586" s="3" t="s">
        <v>426</v>
      </c>
    </row>
    <row r="1587" spans="1:3" ht="14.4" x14ac:dyDescent="0.55000000000000004">
      <c r="A1587" s="3"/>
      <c r="B1587" s="3">
        <v>12</v>
      </c>
      <c r="C1587" s="3" t="s">
        <v>427</v>
      </c>
    </row>
    <row r="1588" spans="1:3" ht="14.4" x14ac:dyDescent="0.55000000000000004">
      <c r="A1588" s="3" t="s">
        <v>238</v>
      </c>
      <c r="B1588" s="3" t="s">
        <v>725</v>
      </c>
      <c r="C1588" s="3" t="s">
        <v>506</v>
      </c>
    </row>
    <row r="1589" spans="1:3" ht="14.4" x14ac:dyDescent="0.55000000000000004">
      <c r="A1589" s="3"/>
      <c r="B1589" s="3" t="s">
        <v>726</v>
      </c>
      <c r="C1589" s="3" t="s">
        <v>417</v>
      </c>
    </row>
    <row r="1590" spans="1:3" ht="14.4" x14ac:dyDescent="0.55000000000000004">
      <c r="A1590" s="3"/>
      <c r="B1590" s="3">
        <v>0</v>
      </c>
      <c r="C1590" s="3" t="s">
        <v>418</v>
      </c>
    </row>
    <row r="1591" spans="1:3" ht="14.4" x14ac:dyDescent="0.55000000000000004">
      <c r="A1591" s="3"/>
      <c r="B1591" s="3">
        <v>1</v>
      </c>
      <c r="C1591" s="3" t="s">
        <v>419</v>
      </c>
    </row>
    <row r="1592" spans="1:3" ht="14.4" x14ac:dyDescent="0.55000000000000004">
      <c r="A1592" s="3"/>
      <c r="B1592" s="3">
        <v>2</v>
      </c>
      <c r="C1592" s="3" t="s">
        <v>405</v>
      </c>
    </row>
    <row r="1593" spans="1:3" ht="14.4" x14ac:dyDescent="0.55000000000000004">
      <c r="A1593" s="3"/>
      <c r="B1593" s="3">
        <v>3</v>
      </c>
      <c r="C1593" s="3" t="s">
        <v>406</v>
      </c>
    </row>
    <row r="1594" spans="1:3" ht="14.4" x14ac:dyDescent="0.55000000000000004">
      <c r="A1594" s="3"/>
      <c r="B1594" s="3">
        <v>4</v>
      </c>
      <c r="C1594" s="3" t="s">
        <v>407</v>
      </c>
    </row>
    <row r="1595" spans="1:3" ht="14.4" x14ac:dyDescent="0.55000000000000004">
      <c r="A1595" s="3"/>
      <c r="B1595" s="3">
        <v>5</v>
      </c>
      <c r="C1595" s="3" t="s">
        <v>420</v>
      </c>
    </row>
    <row r="1596" spans="1:3" ht="14.4" x14ac:dyDescent="0.55000000000000004">
      <c r="A1596" s="3"/>
      <c r="B1596" s="3">
        <v>6</v>
      </c>
      <c r="C1596" s="3" t="s">
        <v>421</v>
      </c>
    </row>
    <row r="1597" spans="1:3" ht="14.4" x14ac:dyDescent="0.55000000000000004">
      <c r="A1597" s="3"/>
      <c r="B1597" s="3">
        <v>7</v>
      </c>
      <c r="C1597" s="3" t="s">
        <v>422</v>
      </c>
    </row>
    <row r="1598" spans="1:3" ht="14.4" x14ac:dyDescent="0.55000000000000004">
      <c r="A1598" s="3"/>
      <c r="B1598" s="3">
        <v>8</v>
      </c>
      <c r="C1598" s="3" t="s">
        <v>423</v>
      </c>
    </row>
    <row r="1599" spans="1:3" ht="14.4" x14ac:dyDescent="0.55000000000000004">
      <c r="A1599" s="3"/>
      <c r="B1599" s="3">
        <v>9</v>
      </c>
      <c r="C1599" s="3" t="s">
        <v>424</v>
      </c>
    </row>
    <row r="1600" spans="1:3" ht="14.4" x14ac:dyDescent="0.55000000000000004">
      <c r="A1600" s="3"/>
      <c r="B1600" s="3">
        <v>10</v>
      </c>
      <c r="C1600" s="3" t="s">
        <v>425</v>
      </c>
    </row>
    <row r="1601" spans="1:3" ht="14.4" x14ac:dyDescent="0.55000000000000004">
      <c r="A1601" s="3"/>
      <c r="B1601" s="3">
        <v>11</v>
      </c>
      <c r="C1601" s="3" t="s">
        <v>426</v>
      </c>
    </row>
    <row r="1602" spans="1:3" ht="14.4" x14ac:dyDescent="0.55000000000000004">
      <c r="A1602" s="3"/>
      <c r="B1602" s="3">
        <v>12</v>
      </c>
      <c r="C1602" s="3" t="s">
        <v>427</v>
      </c>
    </row>
    <row r="1603" spans="1:3" ht="14.4" x14ac:dyDescent="0.55000000000000004">
      <c r="A1603" s="3" t="s">
        <v>239</v>
      </c>
      <c r="B1603" s="3" t="s">
        <v>725</v>
      </c>
      <c r="C1603" s="3" t="s">
        <v>506</v>
      </c>
    </row>
    <row r="1604" spans="1:3" ht="14.4" x14ac:dyDescent="0.55000000000000004">
      <c r="A1604" s="3"/>
      <c r="B1604" s="3" t="s">
        <v>726</v>
      </c>
      <c r="C1604" s="3" t="s">
        <v>417</v>
      </c>
    </row>
    <row r="1605" spans="1:3" ht="14.4" x14ac:dyDescent="0.55000000000000004">
      <c r="A1605" s="3"/>
      <c r="B1605" s="3">
        <v>0</v>
      </c>
      <c r="C1605" s="3" t="s">
        <v>418</v>
      </c>
    </row>
    <row r="1606" spans="1:3" ht="14.4" x14ac:dyDescent="0.55000000000000004">
      <c r="A1606" s="3"/>
      <c r="B1606" s="3">
        <v>1</v>
      </c>
      <c r="C1606" s="3" t="s">
        <v>419</v>
      </c>
    </row>
    <row r="1607" spans="1:3" ht="14.4" x14ac:dyDescent="0.55000000000000004">
      <c r="A1607" s="3"/>
      <c r="B1607" s="3">
        <v>2</v>
      </c>
      <c r="C1607" s="3" t="s">
        <v>405</v>
      </c>
    </row>
    <row r="1608" spans="1:3" ht="14.4" x14ac:dyDescent="0.55000000000000004">
      <c r="A1608" s="3"/>
      <c r="B1608" s="3">
        <v>3</v>
      </c>
      <c r="C1608" s="3" t="s">
        <v>406</v>
      </c>
    </row>
    <row r="1609" spans="1:3" ht="14.4" x14ac:dyDescent="0.55000000000000004">
      <c r="A1609" s="3"/>
      <c r="B1609" s="3">
        <v>4</v>
      </c>
      <c r="C1609" s="3" t="s">
        <v>407</v>
      </c>
    </row>
    <row r="1610" spans="1:3" ht="14.4" x14ac:dyDescent="0.55000000000000004">
      <c r="A1610" s="3"/>
      <c r="B1610" s="3">
        <v>5</v>
      </c>
      <c r="C1610" s="3" t="s">
        <v>420</v>
      </c>
    </row>
    <row r="1611" spans="1:3" ht="14.4" x14ac:dyDescent="0.55000000000000004">
      <c r="A1611" s="3"/>
      <c r="B1611" s="3">
        <v>6</v>
      </c>
      <c r="C1611" s="3" t="s">
        <v>421</v>
      </c>
    </row>
    <row r="1612" spans="1:3" ht="14.4" x14ac:dyDescent="0.55000000000000004">
      <c r="A1612" s="3"/>
      <c r="B1612" s="3">
        <v>7</v>
      </c>
      <c r="C1612" s="3" t="s">
        <v>422</v>
      </c>
    </row>
    <row r="1613" spans="1:3" ht="14.4" x14ac:dyDescent="0.55000000000000004">
      <c r="A1613" s="3"/>
      <c r="B1613" s="3">
        <v>8</v>
      </c>
      <c r="C1613" s="3" t="s">
        <v>423</v>
      </c>
    </row>
    <row r="1614" spans="1:3" ht="14.4" x14ac:dyDescent="0.55000000000000004">
      <c r="A1614" s="3"/>
      <c r="B1614" s="3">
        <v>9</v>
      </c>
      <c r="C1614" s="3" t="s">
        <v>424</v>
      </c>
    </row>
    <row r="1615" spans="1:3" ht="14.4" x14ac:dyDescent="0.55000000000000004">
      <c r="A1615" s="3"/>
      <c r="B1615" s="3">
        <v>10</v>
      </c>
      <c r="C1615" s="3" t="s">
        <v>425</v>
      </c>
    </row>
    <row r="1616" spans="1:3" ht="14.4" x14ac:dyDescent="0.55000000000000004">
      <c r="A1616" s="3"/>
      <c r="B1616" s="3">
        <v>11</v>
      </c>
      <c r="C1616" s="3" t="s">
        <v>426</v>
      </c>
    </row>
    <row r="1617" spans="1:3" ht="14.4" x14ac:dyDescent="0.55000000000000004">
      <c r="A1617" s="3"/>
      <c r="B1617" s="3">
        <v>12</v>
      </c>
      <c r="C1617" s="3" t="s">
        <v>427</v>
      </c>
    </row>
    <row r="1618" spans="1:3" ht="14.4" x14ac:dyDescent="0.55000000000000004">
      <c r="A1618" s="3" t="s">
        <v>240</v>
      </c>
      <c r="B1618" s="3" t="s">
        <v>725</v>
      </c>
      <c r="C1618" s="3" t="s">
        <v>506</v>
      </c>
    </row>
    <row r="1619" spans="1:3" ht="14.4" x14ac:dyDescent="0.55000000000000004">
      <c r="A1619" s="3"/>
      <c r="B1619" s="3" t="s">
        <v>726</v>
      </c>
      <c r="C1619" s="3" t="s">
        <v>417</v>
      </c>
    </row>
    <row r="1620" spans="1:3" ht="14.4" x14ac:dyDescent="0.55000000000000004">
      <c r="A1620" s="3"/>
      <c r="B1620" s="3">
        <v>0</v>
      </c>
      <c r="C1620" s="3" t="s">
        <v>418</v>
      </c>
    </row>
    <row r="1621" spans="1:3" ht="14.4" x14ac:dyDescent="0.55000000000000004">
      <c r="A1621" s="3"/>
      <c r="B1621" s="3">
        <v>1</v>
      </c>
      <c r="C1621" s="3" t="s">
        <v>419</v>
      </c>
    </row>
    <row r="1622" spans="1:3" ht="14.4" x14ac:dyDescent="0.55000000000000004">
      <c r="A1622" s="3"/>
      <c r="B1622" s="3">
        <v>2</v>
      </c>
      <c r="C1622" s="3" t="s">
        <v>405</v>
      </c>
    </row>
    <row r="1623" spans="1:3" ht="14.4" x14ac:dyDescent="0.55000000000000004">
      <c r="A1623" s="3"/>
      <c r="B1623" s="3">
        <v>3</v>
      </c>
      <c r="C1623" s="3" t="s">
        <v>406</v>
      </c>
    </row>
    <row r="1624" spans="1:3" ht="14.4" x14ac:dyDescent="0.55000000000000004">
      <c r="A1624" s="3"/>
      <c r="B1624" s="3">
        <v>4</v>
      </c>
      <c r="C1624" s="3" t="s">
        <v>407</v>
      </c>
    </row>
    <row r="1625" spans="1:3" ht="14.4" x14ac:dyDescent="0.55000000000000004">
      <c r="A1625" s="3"/>
      <c r="B1625" s="3">
        <v>5</v>
      </c>
      <c r="C1625" s="3" t="s">
        <v>420</v>
      </c>
    </row>
    <row r="1626" spans="1:3" ht="14.4" x14ac:dyDescent="0.55000000000000004">
      <c r="A1626" s="3"/>
      <c r="B1626" s="3">
        <v>6</v>
      </c>
      <c r="C1626" s="3" t="s">
        <v>421</v>
      </c>
    </row>
    <row r="1627" spans="1:3" ht="14.4" x14ac:dyDescent="0.55000000000000004">
      <c r="A1627" s="3"/>
      <c r="B1627" s="3">
        <v>7</v>
      </c>
      <c r="C1627" s="3" t="s">
        <v>422</v>
      </c>
    </row>
    <row r="1628" spans="1:3" ht="14.4" x14ac:dyDescent="0.55000000000000004">
      <c r="A1628" s="3"/>
      <c r="B1628" s="3">
        <v>8</v>
      </c>
      <c r="C1628" s="3" t="s">
        <v>423</v>
      </c>
    </row>
    <row r="1629" spans="1:3" ht="14.4" x14ac:dyDescent="0.55000000000000004">
      <c r="A1629" s="3"/>
      <c r="B1629" s="3">
        <v>9</v>
      </c>
      <c r="C1629" s="3" t="s">
        <v>424</v>
      </c>
    </row>
    <row r="1630" spans="1:3" ht="14.4" x14ac:dyDescent="0.55000000000000004">
      <c r="A1630" s="3"/>
      <c r="B1630" s="3">
        <v>10</v>
      </c>
      <c r="C1630" s="3" t="s">
        <v>425</v>
      </c>
    </row>
    <row r="1631" spans="1:3" ht="14.4" x14ac:dyDescent="0.55000000000000004">
      <c r="A1631" s="3"/>
      <c r="B1631" s="3">
        <v>11</v>
      </c>
      <c r="C1631" s="3" t="s">
        <v>426</v>
      </c>
    </row>
    <row r="1632" spans="1:3" ht="14.4" x14ac:dyDescent="0.55000000000000004">
      <c r="A1632" s="3"/>
      <c r="B1632" s="3">
        <v>12</v>
      </c>
      <c r="C1632" s="3" t="s">
        <v>427</v>
      </c>
    </row>
    <row r="1633" spans="1:3" ht="14.4" x14ac:dyDescent="0.55000000000000004">
      <c r="A1633" s="3" t="s">
        <v>241</v>
      </c>
      <c r="B1633" s="3" t="s">
        <v>725</v>
      </c>
      <c r="C1633" s="3" t="s">
        <v>506</v>
      </c>
    </row>
    <row r="1634" spans="1:3" ht="14.4" x14ac:dyDescent="0.55000000000000004">
      <c r="A1634" s="3"/>
      <c r="B1634" s="3" t="s">
        <v>726</v>
      </c>
      <c r="C1634" s="3" t="s">
        <v>417</v>
      </c>
    </row>
    <row r="1635" spans="1:3" ht="14.4" x14ac:dyDescent="0.55000000000000004">
      <c r="A1635" s="3"/>
      <c r="B1635" s="3">
        <v>0</v>
      </c>
      <c r="C1635" s="3" t="s">
        <v>418</v>
      </c>
    </row>
    <row r="1636" spans="1:3" ht="14.4" x14ac:dyDescent="0.55000000000000004">
      <c r="A1636" s="3"/>
      <c r="B1636" s="3">
        <v>1</v>
      </c>
      <c r="C1636" s="3" t="s">
        <v>419</v>
      </c>
    </row>
    <row r="1637" spans="1:3" ht="14.4" x14ac:dyDescent="0.55000000000000004">
      <c r="A1637" s="3"/>
      <c r="B1637" s="3">
        <v>2</v>
      </c>
      <c r="C1637" s="3" t="s">
        <v>405</v>
      </c>
    </row>
    <row r="1638" spans="1:3" ht="14.4" x14ac:dyDescent="0.55000000000000004">
      <c r="A1638" s="3"/>
      <c r="B1638" s="3">
        <v>3</v>
      </c>
      <c r="C1638" s="3" t="s">
        <v>406</v>
      </c>
    </row>
    <row r="1639" spans="1:3" ht="14.4" x14ac:dyDescent="0.55000000000000004">
      <c r="A1639" s="3"/>
      <c r="B1639" s="3">
        <v>4</v>
      </c>
      <c r="C1639" s="3" t="s">
        <v>407</v>
      </c>
    </row>
    <row r="1640" spans="1:3" ht="14.4" x14ac:dyDescent="0.55000000000000004">
      <c r="A1640" s="3"/>
      <c r="B1640" s="3">
        <v>5</v>
      </c>
      <c r="C1640" s="3" t="s">
        <v>420</v>
      </c>
    </row>
    <row r="1641" spans="1:3" ht="14.4" x14ac:dyDescent="0.55000000000000004">
      <c r="A1641" s="3"/>
      <c r="B1641" s="3">
        <v>6</v>
      </c>
      <c r="C1641" s="3" t="s">
        <v>421</v>
      </c>
    </row>
    <row r="1642" spans="1:3" ht="14.4" x14ac:dyDescent="0.55000000000000004">
      <c r="A1642" s="3"/>
      <c r="B1642" s="3">
        <v>7</v>
      </c>
      <c r="C1642" s="3" t="s">
        <v>422</v>
      </c>
    </row>
    <row r="1643" spans="1:3" ht="14.4" x14ac:dyDescent="0.55000000000000004">
      <c r="A1643" s="3"/>
      <c r="B1643" s="3">
        <v>8</v>
      </c>
      <c r="C1643" s="3" t="s">
        <v>423</v>
      </c>
    </row>
    <row r="1644" spans="1:3" ht="14.4" x14ac:dyDescent="0.55000000000000004">
      <c r="A1644" s="3"/>
      <c r="B1644" s="3">
        <v>9</v>
      </c>
      <c r="C1644" s="3" t="s">
        <v>424</v>
      </c>
    </row>
    <row r="1645" spans="1:3" ht="14.4" x14ac:dyDescent="0.55000000000000004">
      <c r="A1645" s="3"/>
      <c r="B1645" s="3">
        <v>10</v>
      </c>
      <c r="C1645" s="3" t="s">
        <v>425</v>
      </c>
    </row>
    <row r="1646" spans="1:3" ht="14.4" x14ac:dyDescent="0.55000000000000004">
      <c r="A1646" s="3"/>
      <c r="B1646" s="3">
        <v>11</v>
      </c>
      <c r="C1646" s="3" t="s">
        <v>426</v>
      </c>
    </row>
    <row r="1647" spans="1:3" ht="14.4" x14ac:dyDescent="0.55000000000000004">
      <c r="A1647" s="3"/>
      <c r="B1647" s="3">
        <v>12</v>
      </c>
      <c r="C1647" s="3" t="s">
        <v>427</v>
      </c>
    </row>
    <row r="1648" spans="1:3" ht="14.4" x14ac:dyDescent="0.55000000000000004">
      <c r="A1648" s="3" t="s">
        <v>242</v>
      </c>
      <c r="B1648" s="3" t="s">
        <v>725</v>
      </c>
      <c r="C1648" s="3" t="s">
        <v>506</v>
      </c>
    </row>
    <row r="1649" spans="1:3" ht="14.4" x14ac:dyDescent="0.55000000000000004">
      <c r="A1649" s="3"/>
      <c r="B1649" s="3" t="s">
        <v>726</v>
      </c>
      <c r="C1649" s="3" t="s">
        <v>417</v>
      </c>
    </row>
    <row r="1650" spans="1:3" ht="14.4" x14ac:dyDescent="0.55000000000000004">
      <c r="A1650" s="3"/>
      <c r="B1650" s="3">
        <v>0</v>
      </c>
      <c r="C1650" s="3" t="s">
        <v>418</v>
      </c>
    </row>
    <row r="1651" spans="1:3" ht="14.4" x14ac:dyDescent="0.55000000000000004">
      <c r="A1651" s="3"/>
      <c r="B1651" s="3">
        <v>1</v>
      </c>
      <c r="C1651" s="3" t="s">
        <v>419</v>
      </c>
    </row>
    <row r="1652" spans="1:3" ht="14.4" x14ac:dyDescent="0.55000000000000004">
      <c r="A1652" s="3"/>
      <c r="B1652" s="3">
        <v>2</v>
      </c>
      <c r="C1652" s="3" t="s">
        <v>405</v>
      </c>
    </row>
    <row r="1653" spans="1:3" ht="14.4" x14ac:dyDescent="0.55000000000000004">
      <c r="A1653" s="3"/>
      <c r="B1653" s="3">
        <v>3</v>
      </c>
      <c r="C1653" s="3" t="s">
        <v>406</v>
      </c>
    </row>
    <row r="1654" spans="1:3" ht="14.4" x14ac:dyDescent="0.55000000000000004">
      <c r="A1654" s="3"/>
      <c r="B1654" s="3">
        <v>4</v>
      </c>
      <c r="C1654" s="3" t="s">
        <v>407</v>
      </c>
    </row>
    <row r="1655" spans="1:3" ht="14.4" x14ac:dyDescent="0.55000000000000004">
      <c r="A1655" s="3"/>
      <c r="B1655" s="3">
        <v>5</v>
      </c>
      <c r="C1655" s="3" t="s">
        <v>420</v>
      </c>
    </row>
    <row r="1656" spans="1:3" ht="14.4" x14ac:dyDescent="0.55000000000000004">
      <c r="A1656" s="3"/>
      <c r="B1656" s="3">
        <v>6</v>
      </c>
      <c r="C1656" s="3" t="s">
        <v>421</v>
      </c>
    </row>
    <row r="1657" spans="1:3" ht="14.4" x14ac:dyDescent="0.55000000000000004">
      <c r="A1657" s="3"/>
      <c r="B1657" s="3">
        <v>7</v>
      </c>
      <c r="C1657" s="3" t="s">
        <v>422</v>
      </c>
    </row>
    <row r="1658" spans="1:3" ht="14.4" x14ac:dyDescent="0.55000000000000004">
      <c r="A1658" s="3"/>
      <c r="B1658" s="3">
        <v>8</v>
      </c>
      <c r="C1658" s="3" t="s">
        <v>423</v>
      </c>
    </row>
    <row r="1659" spans="1:3" ht="14.4" x14ac:dyDescent="0.55000000000000004">
      <c r="A1659" s="3"/>
      <c r="B1659" s="3">
        <v>9</v>
      </c>
      <c r="C1659" s="3" t="s">
        <v>424</v>
      </c>
    </row>
    <row r="1660" spans="1:3" ht="14.4" x14ac:dyDescent="0.55000000000000004">
      <c r="A1660" s="3"/>
      <c r="B1660" s="3">
        <v>10</v>
      </c>
      <c r="C1660" s="3" t="s">
        <v>425</v>
      </c>
    </row>
    <row r="1661" spans="1:3" ht="14.4" x14ac:dyDescent="0.55000000000000004">
      <c r="A1661" s="3"/>
      <c r="B1661" s="3">
        <v>11</v>
      </c>
      <c r="C1661" s="3" t="s">
        <v>426</v>
      </c>
    </row>
    <row r="1662" spans="1:3" ht="14.4" x14ac:dyDescent="0.55000000000000004">
      <c r="A1662" s="3"/>
      <c r="B1662" s="3">
        <v>12</v>
      </c>
      <c r="C1662" s="3" t="s">
        <v>427</v>
      </c>
    </row>
    <row r="1663" spans="1:3" ht="14.4" x14ac:dyDescent="0.55000000000000004">
      <c r="A1663" s="3" t="s">
        <v>243</v>
      </c>
      <c r="B1663" s="3" t="s">
        <v>725</v>
      </c>
      <c r="C1663" s="3" t="s">
        <v>506</v>
      </c>
    </row>
    <row r="1664" spans="1:3" ht="14.4" x14ac:dyDescent="0.55000000000000004">
      <c r="A1664" s="3"/>
      <c r="B1664" s="3" t="s">
        <v>726</v>
      </c>
      <c r="C1664" s="3" t="s">
        <v>417</v>
      </c>
    </row>
    <row r="1665" spans="1:3" ht="14.4" x14ac:dyDescent="0.55000000000000004">
      <c r="A1665" s="3"/>
      <c r="B1665" s="3">
        <v>0</v>
      </c>
      <c r="C1665" s="3" t="s">
        <v>418</v>
      </c>
    </row>
    <row r="1666" spans="1:3" ht="14.4" x14ac:dyDescent="0.55000000000000004">
      <c r="A1666" s="3"/>
      <c r="B1666" s="3">
        <v>1</v>
      </c>
      <c r="C1666" s="3" t="s">
        <v>419</v>
      </c>
    </row>
    <row r="1667" spans="1:3" ht="14.4" x14ac:dyDescent="0.55000000000000004">
      <c r="A1667" s="3"/>
      <c r="B1667" s="3">
        <v>2</v>
      </c>
      <c r="C1667" s="3" t="s">
        <v>405</v>
      </c>
    </row>
    <row r="1668" spans="1:3" ht="14.4" x14ac:dyDescent="0.55000000000000004">
      <c r="A1668" s="3"/>
      <c r="B1668" s="3">
        <v>3</v>
      </c>
      <c r="C1668" s="3" t="s">
        <v>406</v>
      </c>
    </row>
    <row r="1669" spans="1:3" ht="14.4" x14ac:dyDescent="0.55000000000000004">
      <c r="A1669" s="3"/>
      <c r="B1669" s="3">
        <v>4</v>
      </c>
      <c r="C1669" s="3" t="s">
        <v>407</v>
      </c>
    </row>
    <row r="1670" spans="1:3" ht="14.4" x14ac:dyDescent="0.55000000000000004">
      <c r="A1670" s="3"/>
      <c r="B1670" s="3">
        <v>5</v>
      </c>
      <c r="C1670" s="3" t="s">
        <v>420</v>
      </c>
    </row>
    <row r="1671" spans="1:3" ht="14.4" x14ac:dyDescent="0.55000000000000004">
      <c r="A1671" s="3"/>
      <c r="B1671" s="3">
        <v>6</v>
      </c>
      <c r="C1671" s="3" t="s">
        <v>421</v>
      </c>
    </row>
    <row r="1672" spans="1:3" ht="14.4" x14ac:dyDescent="0.55000000000000004">
      <c r="A1672" s="3"/>
      <c r="B1672" s="3">
        <v>7</v>
      </c>
      <c r="C1672" s="3" t="s">
        <v>422</v>
      </c>
    </row>
    <row r="1673" spans="1:3" ht="14.4" x14ac:dyDescent="0.55000000000000004">
      <c r="A1673" s="3"/>
      <c r="B1673" s="3">
        <v>8</v>
      </c>
      <c r="C1673" s="3" t="s">
        <v>423</v>
      </c>
    </row>
    <row r="1674" spans="1:3" ht="14.4" x14ac:dyDescent="0.55000000000000004">
      <c r="A1674" s="3"/>
      <c r="B1674" s="3">
        <v>9</v>
      </c>
      <c r="C1674" s="3" t="s">
        <v>424</v>
      </c>
    </row>
    <row r="1675" spans="1:3" ht="14.4" x14ac:dyDescent="0.55000000000000004">
      <c r="A1675" s="3"/>
      <c r="B1675" s="3">
        <v>10</v>
      </c>
      <c r="C1675" s="3" t="s">
        <v>425</v>
      </c>
    </row>
    <row r="1676" spans="1:3" ht="14.4" x14ac:dyDescent="0.55000000000000004">
      <c r="A1676" s="3"/>
      <c r="B1676" s="3">
        <v>11</v>
      </c>
      <c r="C1676" s="3" t="s">
        <v>426</v>
      </c>
    </row>
    <row r="1677" spans="1:3" ht="14.4" x14ac:dyDescent="0.55000000000000004">
      <c r="A1677" s="3"/>
      <c r="B1677" s="3">
        <v>12</v>
      </c>
      <c r="C1677" s="3" t="s">
        <v>427</v>
      </c>
    </row>
    <row r="1678" spans="1:3" ht="14.4" x14ac:dyDescent="0.55000000000000004">
      <c r="A1678" s="3" t="s">
        <v>245</v>
      </c>
      <c r="B1678" s="3">
        <v>1</v>
      </c>
      <c r="C1678" s="3" t="s">
        <v>344</v>
      </c>
    </row>
    <row r="1679" spans="1:3" ht="14.4" x14ac:dyDescent="0.55000000000000004">
      <c r="A1679" s="3"/>
      <c r="B1679" s="3">
        <v>2</v>
      </c>
      <c r="C1679" s="3" t="s">
        <v>345</v>
      </c>
    </row>
    <row r="1680" spans="1:3" ht="14.4" x14ac:dyDescent="0.55000000000000004">
      <c r="A1680" s="3"/>
      <c r="B1680" s="3">
        <v>3</v>
      </c>
      <c r="C1680" s="3" t="s">
        <v>507</v>
      </c>
    </row>
    <row r="1681" spans="1:3" ht="14.4" x14ac:dyDescent="0.55000000000000004">
      <c r="A1681" s="3" t="s">
        <v>246</v>
      </c>
      <c r="B1681" s="3" t="s">
        <v>725</v>
      </c>
      <c r="C1681" s="3" t="s">
        <v>363</v>
      </c>
    </row>
    <row r="1682" spans="1:3" ht="14.4" x14ac:dyDescent="0.55000000000000004">
      <c r="A1682" s="3"/>
      <c r="B1682" s="3" t="s">
        <v>726</v>
      </c>
      <c r="C1682" s="3" t="s">
        <v>364</v>
      </c>
    </row>
    <row r="1683" spans="1:3" ht="14.4" x14ac:dyDescent="0.55000000000000004">
      <c r="A1683" s="3"/>
      <c r="B1683" s="3" t="s">
        <v>727</v>
      </c>
      <c r="C1683" s="3" t="s">
        <v>365</v>
      </c>
    </row>
    <row r="1684" spans="1:3" ht="14.4" x14ac:dyDescent="0.55000000000000004">
      <c r="A1684" s="3"/>
      <c r="B1684" s="3">
        <v>0</v>
      </c>
      <c r="C1684" s="3" t="s">
        <v>366</v>
      </c>
    </row>
    <row r="1685" spans="1:3" ht="14.4" x14ac:dyDescent="0.55000000000000004">
      <c r="A1685" s="3"/>
      <c r="B1685" s="3">
        <v>1</v>
      </c>
      <c r="C1685" s="3" t="s">
        <v>367</v>
      </c>
    </row>
    <row r="1686" spans="1:3" ht="14.4" x14ac:dyDescent="0.55000000000000004">
      <c r="A1686" s="3" t="s">
        <v>247</v>
      </c>
      <c r="B1686" s="3" t="s">
        <v>725</v>
      </c>
      <c r="C1686" s="3" t="s">
        <v>363</v>
      </c>
    </row>
    <row r="1687" spans="1:3" ht="14.4" x14ac:dyDescent="0.55000000000000004">
      <c r="A1687" s="3"/>
      <c r="B1687" s="3" t="s">
        <v>726</v>
      </c>
      <c r="C1687" s="3" t="s">
        <v>364</v>
      </c>
    </row>
    <row r="1688" spans="1:3" ht="14.4" x14ac:dyDescent="0.55000000000000004">
      <c r="A1688" s="3"/>
      <c r="B1688" s="3" t="s">
        <v>727</v>
      </c>
      <c r="C1688" s="3" t="s">
        <v>365</v>
      </c>
    </row>
    <row r="1689" spans="1:3" ht="14.4" x14ac:dyDescent="0.55000000000000004">
      <c r="A1689" s="3"/>
      <c r="B1689" s="3">
        <v>0</v>
      </c>
      <c r="C1689" s="3" t="s">
        <v>366</v>
      </c>
    </row>
    <row r="1690" spans="1:3" ht="14.4" x14ac:dyDescent="0.55000000000000004">
      <c r="A1690" s="3"/>
      <c r="B1690" s="3">
        <v>1</v>
      </c>
      <c r="C1690" s="3" t="s">
        <v>367</v>
      </c>
    </row>
    <row r="1691" spans="1:3" ht="14.4" x14ac:dyDescent="0.55000000000000004">
      <c r="A1691" s="3" t="s">
        <v>248</v>
      </c>
      <c r="B1691" s="3" t="s">
        <v>725</v>
      </c>
      <c r="C1691" s="3" t="s">
        <v>363</v>
      </c>
    </row>
    <row r="1692" spans="1:3" ht="14.4" x14ac:dyDescent="0.55000000000000004">
      <c r="A1692" s="3"/>
      <c r="B1692" s="3" t="s">
        <v>726</v>
      </c>
      <c r="C1692" s="3" t="s">
        <v>364</v>
      </c>
    </row>
    <row r="1693" spans="1:3" ht="14.4" x14ac:dyDescent="0.55000000000000004">
      <c r="A1693" s="3"/>
      <c r="B1693" s="3" t="s">
        <v>727</v>
      </c>
      <c r="C1693" s="3" t="s">
        <v>365</v>
      </c>
    </row>
    <row r="1694" spans="1:3" ht="14.4" x14ac:dyDescent="0.55000000000000004">
      <c r="A1694" s="3"/>
      <c r="B1694" s="3">
        <v>0</v>
      </c>
      <c r="C1694" s="3" t="s">
        <v>366</v>
      </c>
    </row>
    <row r="1695" spans="1:3" ht="14.4" x14ac:dyDescent="0.55000000000000004">
      <c r="A1695" s="3"/>
      <c r="B1695" s="3">
        <v>1</v>
      </c>
      <c r="C1695" s="3" t="s">
        <v>367</v>
      </c>
    </row>
    <row r="1696" spans="1:3" ht="14.4" x14ac:dyDescent="0.55000000000000004">
      <c r="A1696" s="3" t="s">
        <v>249</v>
      </c>
      <c r="B1696" s="3" t="s">
        <v>725</v>
      </c>
      <c r="C1696" s="3" t="s">
        <v>363</v>
      </c>
    </row>
    <row r="1697" spans="1:3" ht="14.4" x14ac:dyDescent="0.55000000000000004">
      <c r="A1697" s="3"/>
      <c r="B1697" s="3" t="s">
        <v>726</v>
      </c>
      <c r="C1697" s="3" t="s">
        <v>364</v>
      </c>
    </row>
    <row r="1698" spans="1:3" ht="14.4" x14ac:dyDescent="0.55000000000000004">
      <c r="A1698" s="3"/>
      <c r="B1698" s="3" t="s">
        <v>727</v>
      </c>
      <c r="C1698" s="3" t="s">
        <v>365</v>
      </c>
    </row>
    <row r="1699" spans="1:3" ht="14.4" x14ac:dyDescent="0.55000000000000004">
      <c r="A1699" s="3"/>
      <c r="B1699" s="3">
        <v>0</v>
      </c>
      <c r="C1699" s="3" t="s">
        <v>366</v>
      </c>
    </row>
    <row r="1700" spans="1:3" ht="14.4" x14ac:dyDescent="0.55000000000000004">
      <c r="A1700" s="3"/>
      <c r="B1700" s="3">
        <v>1</v>
      </c>
      <c r="C1700" s="3" t="s">
        <v>367</v>
      </c>
    </row>
    <row r="1701" spans="1:3" ht="14.4" x14ac:dyDescent="0.55000000000000004">
      <c r="A1701" s="3" t="s">
        <v>250</v>
      </c>
      <c r="B1701" s="3" t="s">
        <v>725</v>
      </c>
      <c r="C1701" s="3" t="s">
        <v>363</v>
      </c>
    </row>
    <row r="1702" spans="1:3" ht="14.4" x14ac:dyDescent="0.55000000000000004">
      <c r="A1702" s="3"/>
      <c r="B1702" s="3" t="s">
        <v>726</v>
      </c>
      <c r="C1702" s="3" t="s">
        <v>364</v>
      </c>
    </row>
    <row r="1703" spans="1:3" ht="14.4" x14ac:dyDescent="0.55000000000000004">
      <c r="A1703" s="3"/>
      <c r="B1703" s="3" t="s">
        <v>727</v>
      </c>
      <c r="C1703" s="3" t="s">
        <v>365</v>
      </c>
    </row>
    <row r="1704" spans="1:3" ht="14.4" x14ac:dyDescent="0.55000000000000004">
      <c r="A1704" s="3"/>
      <c r="B1704" s="3">
        <v>0</v>
      </c>
      <c r="C1704" s="3" t="s">
        <v>366</v>
      </c>
    </row>
    <row r="1705" spans="1:3" ht="14.4" x14ac:dyDescent="0.55000000000000004">
      <c r="A1705" s="3"/>
      <c r="B1705" s="3">
        <v>1</v>
      </c>
      <c r="C1705" s="3" t="s">
        <v>367</v>
      </c>
    </row>
    <row r="1706" spans="1:3" ht="14.4" x14ac:dyDescent="0.55000000000000004">
      <c r="A1706" s="3" t="s">
        <v>251</v>
      </c>
      <c r="B1706" s="3" t="s">
        <v>725</v>
      </c>
      <c r="C1706" s="3" t="s">
        <v>363</v>
      </c>
    </row>
    <row r="1707" spans="1:3" ht="14.4" x14ac:dyDescent="0.55000000000000004">
      <c r="A1707" s="3"/>
      <c r="B1707" s="3" t="s">
        <v>726</v>
      </c>
      <c r="C1707" s="3" t="s">
        <v>364</v>
      </c>
    </row>
    <row r="1708" spans="1:3" ht="14.4" x14ac:dyDescent="0.55000000000000004">
      <c r="A1708" s="3"/>
      <c r="B1708" s="3" t="s">
        <v>727</v>
      </c>
      <c r="C1708" s="3" t="s">
        <v>365</v>
      </c>
    </row>
    <row r="1709" spans="1:3" ht="14.4" x14ac:dyDescent="0.55000000000000004">
      <c r="A1709" s="3"/>
      <c r="B1709" s="3">
        <v>0</v>
      </c>
      <c r="C1709" s="3" t="s">
        <v>366</v>
      </c>
    </row>
    <row r="1710" spans="1:3" ht="14.4" x14ac:dyDescent="0.55000000000000004">
      <c r="A1710" s="3"/>
      <c r="B1710" s="3">
        <v>1</v>
      </c>
      <c r="C1710" s="3" t="s">
        <v>367</v>
      </c>
    </row>
    <row r="1711" spans="1:3" ht="14.4" x14ac:dyDescent="0.55000000000000004">
      <c r="A1711" s="3" t="s">
        <v>252</v>
      </c>
      <c r="B1711" s="3" t="s">
        <v>725</v>
      </c>
      <c r="C1711" s="3" t="s">
        <v>363</v>
      </c>
    </row>
    <row r="1712" spans="1:3" ht="14.4" x14ac:dyDescent="0.55000000000000004">
      <c r="A1712" s="3"/>
      <c r="B1712" s="3" t="s">
        <v>726</v>
      </c>
      <c r="C1712" s="3" t="s">
        <v>364</v>
      </c>
    </row>
    <row r="1713" spans="1:3" ht="14.4" x14ac:dyDescent="0.55000000000000004">
      <c r="A1713" s="3"/>
      <c r="B1713" s="3" t="s">
        <v>727</v>
      </c>
      <c r="C1713" s="3" t="s">
        <v>365</v>
      </c>
    </row>
    <row r="1714" spans="1:3" ht="14.4" x14ac:dyDescent="0.55000000000000004">
      <c r="A1714" s="3"/>
      <c r="B1714" s="3">
        <v>0</v>
      </c>
      <c r="C1714" s="3" t="s">
        <v>366</v>
      </c>
    </row>
    <row r="1715" spans="1:3" ht="14.4" x14ac:dyDescent="0.55000000000000004">
      <c r="A1715" s="3"/>
      <c r="B1715" s="3">
        <v>1</v>
      </c>
      <c r="C1715" s="3" t="s">
        <v>367</v>
      </c>
    </row>
    <row r="1716" spans="1:3" ht="14.4" x14ac:dyDescent="0.55000000000000004">
      <c r="A1716" s="3" t="s">
        <v>253</v>
      </c>
      <c r="B1716" s="3" t="s">
        <v>725</v>
      </c>
      <c r="C1716" s="3" t="s">
        <v>363</v>
      </c>
    </row>
    <row r="1717" spans="1:3" ht="14.4" x14ac:dyDescent="0.55000000000000004">
      <c r="A1717" s="3"/>
      <c r="B1717" s="3" t="s">
        <v>726</v>
      </c>
      <c r="C1717" s="3" t="s">
        <v>364</v>
      </c>
    </row>
    <row r="1718" spans="1:3" ht="14.4" x14ac:dyDescent="0.55000000000000004">
      <c r="A1718" s="3"/>
      <c r="B1718" s="3" t="s">
        <v>727</v>
      </c>
      <c r="C1718" s="3" t="s">
        <v>365</v>
      </c>
    </row>
    <row r="1719" spans="1:3" ht="14.4" x14ac:dyDescent="0.55000000000000004">
      <c r="A1719" s="3"/>
      <c r="B1719" s="3">
        <v>0</v>
      </c>
      <c r="C1719" s="3" t="s">
        <v>366</v>
      </c>
    </row>
    <row r="1720" spans="1:3" ht="14.4" x14ac:dyDescent="0.55000000000000004">
      <c r="A1720" s="3"/>
      <c r="B1720" s="3">
        <v>1</v>
      </c>
      <c r="C1720" s="3" t="s">
        <v>367</v>
      </c>
    </row>
    <row r="1721" spans="1:3" ht="14.4" x14ac:dyDescent="0.55000000000000004">
      <c r="A1721" s="3" t="s">
        <v>254</v>
      </c>
      <c r="B1721" s="3" t="s">
        <v>725</v>
      </c>
      <c r="C1721" s="3" t="s">
        <v>363</v>
      </c>
    </row>
    <row r="1722" spans="1:3" ht="14.4" x14ac:dyDescent="0.55000000000000004">
      <c r="A1722" s="3"/>
      <c r="B1722" s="3" t="s">
        <v>726</v>
      </c>
      <c r="C1722" s="3" t="s">
        <v>364</v>
      </c>
    </row>
    <row r="1723" spans="1:3" ht="14.4" x14ac:dyDescent="0.55000000000000004">
      <c r="A1723" s="3"/>
      <c r="B1723" s="3" t="s">
        <v>727</v>
      </c>
      <c r="C1723" s="3" t="s">
        <v>365</v>
      </c>
    </row>
    <row r="1724" spans="1:3" ht="14.4" x14ac:dyDescent="0.55000000000000004">
      <c r="A1724" s="3"/>
      <c r="B1724" s="3">
        <v>0</v>
      </c>
      <c r="C1724" s="3" t="s">
        <v>366</v>
      </c>
    </row>
    <row r="1725" spans="1:3" ht="14.4" x14ac:dyDescent="0.55000000000000004">
      <c r="A1725" s="3"/>
      <c r="B1725" s="3">
        <v>1</v>
      </c>
      <c r="C1725" s="3" t="s">
        <v>367</v>
      </c>
    </row>
    <row r="1726" spans="1:3" ht="14.4" x14ac:dyDescent="0.55000000000000004">
      <c r="A1726" s="3" t="s">
        <v>255</v>
      </c>
      <c r="B1726" s="3" t="s">
        <v>725</v>
      </c>
      <c r="C1726" s="3" t="s">
        <v>363</v>
      </c>
    </row>
    <row r="1727" spans="1:3" ht="14.4" x14ac:dyDescent="0.55000000000000004">
      <c r="A1727" s="3"/>
      <c r="B1727" s="3" t="s">
        <v>726</v>
      </c>
      <c r="C1727" s="3" t="s">
        <v>364</v>
      </c>
    </row>
    <row r="1728" spans="1:3" ht="14.4" x14ac:dyDescent="0.55000000000000004">
      <c r="A1728" s="3"/>
      <c r="B1728" s="3" t="s">
        <v>727</v>
      </c>
      <c r="C1728" s="3" t="s">
        <v>365</v>
      </c>
    </row>
    <row r="1729" spans="1:3" ht="14.4" x14ac:dyDescent="0.55000000000000004">
      <c r="A1729" s="3"/>
      <c r="B1729" s="3">
        <v>0</v>
      </c>
      <c r="C1729" s="3" t="s">
        <v>366</v>
      </c>
    </row>
    <row r="1730" spans="1:3" ht="14.4" x14ac:dyDescent="0.55000000000000004">
      <c r="A1730" s="3"/>
      <c r="B1730" s="3">
        <v>1</v>
      </c>
      <c r="C1730" s="3" t="s">
        <v>367</v>
      </c>
    </row>
    <row r="1731" spans="1:3" ht="14.4" x14ac:dyDescent="0.55000000000000004">
      <c r="A1731" s="3" t="s">
        <v>257</v>
      </c>
      <c r="B1731" s="3">
        <v>1</v>
      </c>
      <c r="C1731" s="3" t="s">
        <v>508</v>
      </c>
    </row>
    <row r="1732" spans="1:3" ht="14.4" x14ac:dyDescent="0.55000000000000004">
      <c r="A1732" s="3"/>
      <c r="B1732" s="3">
        <v>2</v>
      </c>
      <c r="C1732" s="3" t="s">
        <v>509</v>
      </c>
    </row>
    <row r="1733" spans="1:3" ht="14.4" x14ac:dyDescent="0.55000000000000004">
      <c r="A1733" s="3"/>
      <c r="B1733" s="3">
        <v>3</v>
      </c>
      <c r="C1733" s="3" t="s">
        <v>510</v>
      </c>
    </row>
    <row r="1734" spans="1:3" ht="14.4" x14ac:dyDescent="0.55000000000000004">
      <c r="A1734" s="3"/>
      <c r="B1734" s="3">
        <v>4</v>
      </c>
      <c r="C1734" s="3" t="s">
        <v>511</v>
      </c>
    </row>
    <row r="1735" spans="1:3" ht="14.4" x14ac:dyDescent="0.55000000000000004">
      <c r="A1735" s="3"/>
      <c r="B1735" s="3">
        <v>5</v>
      </c>
      <c r="C1735" s="3" t="s">
        <v>512</v>
      </c>
    </row>
    <row r="1736" spans="1:3" ht="14.4" x14ac:dyDescent="0.55000000000000004">
      <c r="A1736" s="3"/>
      <c r="B1736" s="3">
        <v>6</v>
      </c>
      <c r="C1736" s="3" t="s">
        <v>416</v>
      </c>
    </row>
    <row r="1737" spans="1:3" ht="14.4" x14ac:dyDescent="0.55000000000000004">
      <c r="A1737" s="3" t="s">
        <v>259</v>
      </c>
      <c r="B1737" s="3">
        <v>1</v>
      </c>
      <c r="C1737" s="3" t="s">
        <v>513</v>
      </c>
    </row>
    <row r="1738" spans="1:3" ht="14.4" x14ac:dyDescent="0.55000000000000004">
      <c r="A1738" s="3"/>
      <c r="B1738" s="3">
        <v>2</v>
      </c>
      <c r="C1738" s="3" t="s">
        <v>514</v>
      </c>
    </row>
    <row r="1739" spans="1:3" ht="14.4" x14ac:dyDescent="0.55000000000000004">
      <c r="A1739" s="3"/>
      <c r="B1739" s="3">
        <v>3</v>
      </c>
      <c r="C1739" s="3" t="s">
        <v>476</v>
      </c>
    </row>
    <row r="1740" spans="1:3" ht="14.4" x14ac:dyDescent="0.55000000000000004">
      <c r="A1740" s="3"/>
      <c r="B1740" s="3">
        <v>4</v>
      </c>
      <c r="C1740" s="3" t="s">
        <v>515</v>
      </c>
    </row>
    <row r="1741" spans="1:3" ht="14.4" x14ac:dyDescent="0.55000000000000004">
      <c r="A1741" s="3" t="s">
        <v>260</v>
      </c>
      <c r="B1741" s="3">
        <v>1</v>
      </c>
      <c r="C1741" s="3" t="s">
        <v>513</v>
      </c>
    </row>
    <row r="1742" spans="1:3" ht="14.4" x14ac:dyDescent="0.55000000000000004">
      <c r="A1742" s="3"/>
      <c r="B1742" s="3">
        <v>2</v>
      </c>
      <c r="C1742" s="3" t="s">
        <v>514</v>
      </c>
    </row>
    <row r="1743" spans="1:3" ht="14.4" x14ac:dyDescent="0.55000000000000004">
      <c r="A1743" s="3"/>
      <c r="B1743" s="3">
        <v>3</v>
      </c>
      <c r="C1743" s="3" t="s">
        <v>476</v>
      </c>
    </row>
    <row r="1744" spans="1:3" ht="14.4" x14ac:dyDescent="0.55000000000000004">
      <c r="A1744" s="3"/>
      <c r="B1744" s="3">
        <v>4</v>
      </c>
      <c r="C1744" s="3" t="s">
        <v>515</v>
      </c>
    </row>
    <row r="1745" spans="1:3" ht="14.4" x14ac:dyDescent="0.55000000000000004">
      <c r="A1745" s="3" t="s">
        <v>261</v>
      </c>
      <c r="B1745" s="3">
        <v>1</v>
      </c>
      <c r="C1745" s="3" t="s">
        <v>516</v>
      </c>
    </row>
    <row r="1746" spans="1:3" ht="14.4" x14ac:dyDescent="0.55000000000000004">
      <c r="A1746" s="3"/>
      <c r="B1746" s="3">
        <v>2</v>
      </c>
      <c r="C1746" s="3" t="s">
        <v>517</v>
      </c>
    </row>
    <row r="1747" spans="1:3" ht="14.4" x14ac:dyDescent="0.55000000000000004">
      <c r="A1747" s="3"/>
      <c r="B1747" s="3">
        <v>3</v>
      </c>
      <c r="C1747" s="3" t="s">
        <v>518</v>
      </c>
    </row>
    <row r="1748" spans="1:3" ht="14.4" x14ac:dyDescent="0.55000000000000004">
      <c r="A1748" s="3"/>
      <c r="B1748" s="3">
        <v>4</v>
      </c>
      <c r="C1748" s="3" t="s">
        <v>460</v>
      </c>
    </row>
    <row r="1749" spans="1:3" ht="14.4" x14ac:dyDescent="0.55000000000000004">
      <c r="A1749" s="3" t="s">
        <v>262</v>
      </c>
      <c r="B1749" s="3" t="s">
        <v>725</v>
      </c>
      <c r="C1749" s="3" t="s">
        <v>363</v>
      </c>
    </row>
    <row r="1750" spans="1:3" ht="14.4" x14ac:dyDescent="0.55000000000000004">
      <c r="A1750" s="3"/>
      <c r="B1750" s="3" t="s">
        <v>726</v>
      </c>
      <c r="C1750" s="3" t="s">
        <v>364</v>
      </c>
    </row>
    <row r="1751" spans="1:3" ht="14.4" x14ac:dyDescent="0.55000000000000004">
      <c r="A1751" s="3"/>
      <c r="B1751" s="3" t="s">
        <v>727</v>
      </c>
      <c r="C1751" s="3" t="s">
        <v>365</v>
      </c>
    </row>
    <row r="1752" spans="1:3" ht="14.4" x14ac:dyDescent="0.55000000000000004">
      <c r="A1752" s="3"/>
      <c r="B1752" s="3">
        <v>0</v>
      </c>
      <c r="C1752" s="3" t="s">
        <v>366</v>
      </c>
    </row>
    <row r="1753" spans="1:3" ht="14.4" x14ac:dyDescent="0.55000000000000004">
      <c r="A1753" s="3"/>
      <c r="B1753" s="3">
        <v>1</v>
      </c>
      <c r="C1753" s="3" t="s">
        <v>367</v>
      </c>
    </row>
    <row r="1754" spans="1:3" ht="14.4" x14ac:dyDescent="0.55000000000000004">
      <c r="A1754" s="3" t="s">
        <v>263</v>
      </c>
      <c r="B1754" s="3" t="s">
        <v>725</v>
      </c>
      <c r="C1754" s="3" t="s">
        <v>363</v>
      </c>
    </row>
    <row r="1755" spans="1:3" ht="14.4" x14ac:dyDescent="0.55000000000000004">
      <c r="A1755" s="3"/>
      <c r="B1755" s="3" t="s">
        <v>726</v>
      </c>
      <c r="C1755" s="3" t="s">
        <v>364</v>
      </c>
    </row>
    <row r="1756" spans="1:3" ht="14.4" x14ac:dyDescent="0.55000000000000004">
      <c r="A1756" s="3"/>
      <c r="B1756" s="3" t="s">
        <v>727</v>
      </c>
      <c r="C1756" s="3" t="s">
        <v>365</v>
      </c>
    </row>
    <row r="1757" spans="1:3" ht="14.4" x14ac:dyDescent="0.55000000000000004">
      <c r="A1757" s="3"/>
      <c r="B1757" s="3">
        <v>0</v>
      </c>
      <c r="C1757" s="3" t="s">
        <v>366</v>
      </c>
    </row>
    <row r="1758" spans="1:3" ht="14.4" x14ac:dyDescent="0.55000000000000004">
      <c r="A1758" s="3"/>
      <c r="B1758" s="3">
        <v>1</v>
      </c>
      <c r="C1758" s="3" t="s">
        <v>367</v>
      </c>
    </row>
    <row r="1759" spans="1:3" ht="14.4" x14ac:dyDescent="0.55000000000000004">
      <c r="A1759" s="3" t="s">
        <v>264</v>
      </c>
      <c r="B1759" s="3" t="s">
        <v>725</v>
      </c>
      <c r="C1759" s="3" t="s">
        <v>363</v>
      </c>
    </row>
    <row r="1760" spans="1:3" ht="14.4" x14ac:dyDescent="0.55000000000000004">
      <c r="A1760" s="3"/>
      <c r="B1760" s="3" t="s">
        <v>726</v>
      </c>
      <c r="C1760" s="3" t="s">
        <v>364</v>
      </c>
    </row>
    <row r="1761" spans="1:3" ht="14.4" x14ac:dyDescent="0.55000000000000004">
      <c r="A1761" s="3"/>
      <c r="B1761" s="3" t="s">
        <v>727</v>
      </c>
      <c r="C1761" s="3" t="s">
        <v>365</v>
      </c>
    </row>
    <row r="1762" spans="1:3" ht="14.4" x14ac:dyDescent="0.55000000000000004">
      <c r="A1762" s="3"/>
      <c r="B1762" s="3">
        <v>0</v>
      </c>
      <c r="C1762" s="3" t="s">
        <v>366</v>
      </c>
    </row>
    <row r="1763" spans="1:3" ht="14.4" x14ac:dyDescent="0.55000000000000004">
      <c r="A1763" s="3"/>
      <c r="B1763" s="3">
        <v>1</v>
      </c>
      <c r="C1763" s="3" t="s">
        <v>367</v>
      </c>
    </row>
    <row r="1764" spans="1:3" ht="14.4" x14ac:dyDescent="0.55000000000000004">
      <c r="A1764" s="3" t="s">
        <v>265</v>
      </c>
      <c r="B1764" s="3" t="s">
        <v>725</v>
      </c>
      <c r="C1764" s="3" t="s">
        <v>363</v>
      </c>
    </row>
    <row r="1765" spans="1:3" ht="14.4" x14ac:dyDescent="0.55000000000000004">
      <c r="A1765" s="3"/>
      <c r="B1765" s="3" t="s">
        <v>726</v>
      </c>
      <c r="C1765" s="3" t="s">
        <v>364</v>
      </c>
    </row>
    <row r="1766" spans="1:3" ht="14.4" x14ac:dyDescent="0.55000000000000004">
      <c r="A1766" s="3"/>
      <c r="B1766" s="3" t="s">
        <v>727</v>
      </c>
      <c r="C1766" s="3" t="s">
        <v>365</v>
      </c>
    </row>
    <row r="1767" spans="1:3" ht="14.4" x14ac:dyDescent="0.55000000000000004">
      <c r="A1767" s="3"/>
      <c r="B1767" s="3">
        <v>0</v>
      </c>
      <c r="C1767" s="3" t="s">
        <v>366</v>
      </c>
    </row>
    <row r="1768" spans="1:3" ht="14.4" x14ac:dyDescent="0.55000000000000004">
      <c r="A1768" s="3"/>
      <c r="B1768" s="3">
        <v>1</v>
      </c>
      <c r="C1768" s="3" t="s">
        <v>367</v>
      </c>
    </row>
    <row r="1769" spans="1:3" ht="14.4" x14ac:dyDescent="0.55000000000000004">
      <c r="A1769" s="3" t="s">
        <v>266</v>
      </c>
      <c r="B1769" s="3" t="s">
        <v>725</v>
      </c>
      <c r="C1769" s="3" t="s">
        <v>363</v>
      </c>
    </row>
    <row r="1770" spans="1:3" ht="14.4" x14ac:dyDescent="0.55000000000000004">
      <c r="A1770" s="3"/>
      <c r="B1770" s="3" t="s">
        <v>726</v>
      </c>
      <c r="C1770" s="3" t="s">
        <v>364</v>
      </c>
    </row>
    <row r="1771" spans="1:3" ht="14.4" x14ac:dyDescent="0.55000000000000004">
      <c r="A1771" s="3"/>
      <c r="B1771" s="3" t="s">
        <v>727</v>
      </c>
      <c r="C1771" s="3" t="s">
        <v>365</v>
      </c>
    </row>
    <row r="1772" spans="1:3" ht="14.4" x14ac:dyDescent="0.55000000000000004">
      <c r="A1772" s="3"/>
      <c r="B1772" s="3">
        <v>0</v>
      </c>
      <c r="C1772" s="3" t="s">
        <v>366</v>
      </c>
    </row>
    <row r="1773" spans="1:3" ht="14.4" x14ac:dyDescent="0.55000000000000004">
      <c r="A1773" s="3"/>
      <c r="B1773" s="3">
        <v>1</v>
      </c>
      <c r="C1773" s="3" t="s">
        <v>367</v>
      </c>
    </row>
    <row r="1774" spans="1:3" ht="14.4" x14ac:dyDescent="0.55000000000000004">
      <c r="A1774" s="3" t="s">
        <v>267</v>
      </c>
      <c r="B1774" s="3" t="s">
        <v>725</v>
      </c>
      <c r="C1774" s="3" t="s">
        <v>363</v>
      </c>
    </row>
    <row r="1775" spans="1:3" ht="14.4" x14ac:dyDescent="0.55000000000000004">
      <c r="A1775" s="3"/>
      <c r="B1775" s="3" t="s">
        <v>726</v>
      </c>
      <c r="C1775" s="3" t="s">
        <v>364</v>
      </c>
    </row>
    <row r="1776" spans="1:3" ht="14.4" x14ac:dyDescent="0.55000000000000004">
      <c r="A1776" s="3"/>
      <c r="B1776" s="3" t="s">
        <v>727</v>
      </c>
      <c r="C1776" s="3" t="s">
        <v>365</v>
      </c>
    </row>
    <row r="1777" spans="1:3" ht="14.4" x14ac:dyDescent="0.55000000000000004">
      <c r="A1777" s="3"/>
      <c r="B1777" s="3">
        <v>0</v>
      </c>
      <c r="C1777" s="3" t="s">
        <v>366</v>
      </c>
    </row>
    <row r="1778" spans="1:3" ht="14.4" x14ac:dyDescent="0.55000000000000004">
      <c r="A1778" s="3"/>
      <c r="B1778" s="3">
        <v>1</v>
      </c>
      <c r="C1778" s="3" t="s">
        <v>367</v>
      </c>
    </row>
    <row r="1779" spans="1:3" ht="14.4" x14ac:dyDescent="0.55000000000000004">
      <c r="A1779" s="3" t="s">
        <v>268</v>
      </c>
      <c r="B1779" s="3" t="s">
        <v>725</v>
      </c>
      <c r="C1779" s="3" t="s">
        <v>363</v>
      </c>
    </row>
    <row r="1780" spans="1:3" ht="14.4" x14ac:dyDescent="0.55000000000000004">
      <c r="A1780" s="3"/>
      <c r="B1780" s="3" t="s">
        <v>726</v>
      </c>
      <c r="C1780" s="3" t="s">
        <v>364</v>
      </c>
    </row>
    <row r="1781" spans="1:3" ht="14.4" x14ac:dyDescent="0.55000000000000004">
      <c r="A1781" s="3"/>
      <c r="B1781" s="3" t="s">
        <v>727</v>
      </c>
      <c r="C1781" s="3" t="s">
        <v>365</v>
      </c>
    </row>
    <row r="1782" spans="1:3" ht="14.4" x14ac:dyDescent="0.55000000000000004">
      <c r="A1782" s="3"/>
      <c r="B1782" s="3">
        <v>0</v>
      </c>
      <c r="C1782" s="3" t="s">
        <v>366</v>
      </c>
    </row>
    <row r="1783" spans="1:3" ht="14.4" x14ac:dyDescent="0.55000000000000004">
      <c r="A1783" s="3"/>
      <c r="B1783" s="3">
        <v>1</v>
      </c>
      <c r="C1783" s="3" t="s">
        <v>367</v>
      </c>
    </row>
    <row r="1784" spans="1:3" ht="14.4" x14ac:dyDescent="0.55000000000000004">
      <c r="A1784" s="3" t="s">
        <v>269</v>
      </c>
      <c r="B1784" s="3" t="s">
        <v>725</v>
      </c>
      <c r="C1784" s="3" t="s">
        <v>363</v>
      </c>
    </row>
    <row r="1785" spans="1:3" ht="14.4" x14ac:dyDescent="0.55000000000000004">
      <c r="A1785" s="3"/>
      <c r="B1785" s="3" t="s">
        <v>726</v>
      </c>
      <c r="C1785" s="3" t="s">
        <v>364</v>
      </c>
    </row>
    <row r="1786" spans="1:3" ht="14.4" x14ac:dyDescent="0.55000000000000004">
      <c r="A1786" s="3"/>
      <c r="B1786" s="3" t="s">
        <v>727</v>
      </c>
      <c r="C1786" s="3" t="s">
        <v>365</v>
      </c>
    </row>
    <row r="1787" spans="1:3" ht="14.4" x14ac:dyDescent="0.55000000000000004">
      <c r="A1787" s="3"/>
      <c r="B1787" s="3">
        <v>0</v>
      </c>
      <c r="C1787" s="3" t="s">
        <v>366</v>
      </c>
    </row>
    <row r="1788" spans="1:3" ht="14.4" x14ac:dyDescent="0.55000000000000004">
      <c r="A1788" s="3"/>
      <c r="B1788" s="3">
        <v>1</v>
      </c>
      <c r="C1788" s="3" t="s">
        <v>367</v>
      </c>
    </row>
    <row r="1789" spans="1:3" ht="14.4" x14ac:dyDescent="0.55000000000000004">
      <c r="A1789" s="3" t="s">
        <v>270</v>
      </c>
      <c r="B1789" s="3">
        <v>1</v>
      </c>
      <c r="C1789" s="3" t="s">
        <v>519</v>
      </c>
    </row>
    <row r="1790" spans="1:3" ht="14.4" x14ac:dyDescent="0.55000000000000004">
      <c r="A1790" s="3"/>
      <c r="B1790" s="3">
        <v>2</v>
      </c>
      <c r="C1790" s="3" t="s">
        <v>520</v>
      </c>
    </row>
    <row r="1791" spans="1:3" ht="14.4" x14ac:dyDescent="0.55000000000000004">
      <c r="A1791" s="3"/>
      <c r="B1791" s="3">
        <v>3</v>
      </c>
      <c r="C1791" s="3" t="s">
        <v>521</v>
      </c>
    </row>
    <row r="1792" spans="1:3" ht="14.4" x14ac:dyDescent="0.55000000000000004">
      <c r="A1792" s="3"/>
      <c r="B1792" s="3">
        <v>4</v>
      </c>
      <c r="C1792" s="3" t="s">
        <v>522</v>
      </c>
    </row>
    <row r="1793" spans="1:3" ht="14.4" x14ac:dyDescent="0.55000000000000004">
      <c r="A1793" s="3"/>
      <c r="B1793" s="3">
        <v>5</v>
      </c>
      <c r="C1793" s="3" t="s">
        <v>523</v>
      </c>
    </row>
    <row r="1794" spans="1:3" ht="14.4" x14ac:dyDescent="0.55000000000000004">
      <c r="A1794" s="3"/>
      <c r="B1794" s="3">
        <v>6</v>
      </c>
      <c r="C1794" s="3" t="s">
        <v>524</v>
      </c>
    </row>
    <row r="1795" spans="1:3" ht="14.4" x14ac:dyDescent="0.55000000000000004">
      <c r="A1795" s="3" t="s">
        <v>271</v>
      </c>
      <c r="B1795" s="3">
        <v>1</v>
      </c>
      <c r="C1795" s="3" t="s">
        <v>344</v>
      </c>
    </row>
    <row r="1796" spans="1:3" ht="14.4" x14ac:dyDescent="0.55000000000000004">
      <c r="A1796" s="3"/>
      <c r="B1796" s="3">
        <v>2</v>
      </c>
      <c r="C1796" s="3" t="s">
        <v>345</v>
      </c>
    </row>
    <row r="1797" spans="1:3" ht="14.4" x14ac:dyDescent="0.55000000000000004">
      <c r="A1797" s="3"/>
      <c r="B1797" s="3">
        <v>3</v>
      </c>
      <c r="C1797" s="3" t="s">
        <v>525</v>
      </c>
    </row>
    <row r="1798" spans="1:3" ht="14.4" x14ac:dyDescent="0.55000000000000004">
      <c r="A1798" s="3" t="s">
        <v>272</v>
      </c>
      <c r="B1798" s="3">
        <v>1</v>
      </c>
      <c r="C1798" s="3" t="s">
        <v>526</v>
      </c>
    </row>
    <row r="1799" spans="1:3" ht="14.4" x14ac:dyDescent="0.55000000000000004">
      <c r="A1799" s="3"/>
      <c r="B1799" s="3">
        <v>2</v>
      </c>
      <c r="C1799" s="3" t="s">
        <v>527</v>
      </c>
    </row>
    <row r="1800" spans="1:3" ht="14.4" x14ac:dyDescent="0.55000000000000004">
      <c r="A1800" s="3"/>
      <c r="B1800" s="3">
        <v>3</v>
      </c>
      <c r="C1800" s="3" t="s">
        <v>525</v>
      </c>
    </row>
    <row r="1801" spans="1:3" ht="14.4" x14ac:dyDescent="0.55000000000000004">
      <c r="A1801" s="3" t="s">
        <v>273</v>
      </c>
      <c r="B1801" s="3">
        <v>1</v>
      </c>
      <c r="C1801" s="3" t="s">
        <v>528</v>
      </c>
    </row>
    <row r="1802" spans="1:3" ht="14.4" x14ac:dyDescent="0.55000000000000004">
      <c r="A1802" s="3"/>
      <c r="B1802" s="3">
        <v>2</v>
      </c>
      <c r="C1802" s="3" t="s">
        <v>529</v>
      </c>
    </row>
    <row r="1803" spans="1:3" ht="14.4" x14ac:dyDescent="0.55000000000000004">
      <c r="A1803" s="3"/>
      <c r="B1803" s="3">
        <v>3</v>
      </c>
      <c r="C1803" s="3" t="s">
        <v>530</v>
      </c>
    </row>
    <row r="1804" spans="1:3" ht="14.4" x14ac:dyDescent="0.55000000000000004">
      <c r="A1804" s="3"/>
      <c r="B1804" s="3">
        <v>4</v>
      </c>
      <c r="C1804" s="3" t="s">
        <v>531</v>
      </c>
    </row>
    <row r="1805" spans="1:3" ht="14.4" x14ac:dyDescent="0.55000000000000004">
      <c r="A1805" s="3"/>
      <c r="B1805" s="3">
        <v>5</v>
      </c>
      <c r="C1805" s="3" t="s">
        <v>532</v>
      </c>
    </row>
    <row r="1806" spans="1:3" ht="14.4" x14ac:dyDescent="0.55000000000000004">
      <c r="A1806" s="3"/>
      <c r="B1806" s="3">
        <v>6</v>
      </c>
      <c r="C1806" s="3" t="s">
        <v>533</v>
      </c>
    </row>
    <row r="1807" spans="1:3" ht="14.4" x14ac:dyDescent="0.55000000000000004">
      <c r="A1807" s="3"/>
      <c r="B1807" s="3">
        <v>7</v>
      </c>
      <c r="C1807" s="3" t="s">
        <v>466</v>
      </c>
    </row>
    <row r="1808" spans="1:3" ht="14.4" x14ac:dyDescent="0.55000000000000004">
      <c r="A1808" s="3" t="s">
        <v>274</v>
      </c>
      <c r="B1808" s="3">
        <v>1</v>
      </c>
      <c r="C1808" s="3" t="s">
        <v>534</v>
      </c>
    </row>
    <row r="1809" spans="1:3" ht="14.4" x14ac:dyDescent="0.55000000000000004">
      <c r="A1809" s="3"/>
      <c r="B1809" s="3">
        <v>2</v>
      </c>
      <c r="C1809" s="3" t="s">
        <v>535</v>
      </c>
    </row>
    <row r="1810" spans="1:3" ht="14.4" x14ac:dyDescent="0.55000000000000004">
      <c r="A1810" s="3"/>
      <c r="B1810" s="3">
        <v>3</v>
      </c>
      <c r="C1810" s="3" t="s">
        <v>536</v>
      </c>
    </row>
    <row r="1811" spans="1:3" ht="14.4" x14ac:dyDescent="0.55000000000000004">
      <c r="A1811" s="3"/>
      <c r="B1811" s="3">
        <v>4</v>
      </c>
      <c r="C1811" s="3" t="s">
        <v>537</v>
      </c>
    </row>
    <row r="1812" spans="1:3" ht="14.4" x14ac:dyDescent="0.55000000000000004">
      <c r="A1812" s="3"/>
      <c r="B1812" s="3">
        <v>5</v>
      </c>
      <c r="C1812" s="3" t="s">
        <v>538</v>
      </c>
    </row>
    <row r="1813" spans="1:3" ht="14.4" x14ac:dyDescent="0.55000000000000004">
      <c r="A1813" s="3"/>
      <c r="B1813" s="3">
        <v>6</v>
      </c>
      <c r="C1813" s="3" t="s">
        <v>539</v>
      </c>
    </row>
    <row r="1814" spans="1:3" ht="14.4" x14ac:dyDescent="0.55000000000000004">
      <c r="A1814" s="3"/>
      <c r="B1814" s="3">
        <v>7</v>
      </c>
      <c r="C1814" s="3" t="s">
        <v>540</v>
      </c>
    </row>
    <row r="1815" spans="1:3" ht="14.4" x14ac:dyDescent="0.55000000000000004">
      <c r="A1815" s="3"/>
      <c r="B1815" s="3">
        <v>8</v>
      </c>
      <c r="C1815" s="3" t="s">
        <v>541</v>
      </c>
    </row>
    <row r="1816" spans="1:3" ht="14.4" x14ac:dyDescent="0.55000000000000004">
      <c r="A1816" s="7" t="s">
        <v>275</v>
      </c>
      <c r="B1816" s="7">
        <v>1</v>
      </c>
      <c r="C1816" s="7" t="s">
        <v>542</v>
      </c>
    </row>
    <row r="1817" spans="1:3" x14ac:dyDescent="0.4">
      <c r="A1817" s="8"/>
      <c r="B1817" s="8">
        <v>2</v>
      </c>
      <c r="C1817" s="8" t="s">
        <v>543</v>
      </c>
    </row>
    <row r="1818" spans="1:3" x14ac:dyDescent="0.4">
      <c r="A1818" s="8"/>
      <c r="B1818" s="8">
        <v>3</v>
      </c>
      <c r="C1818" s="8" t="s">
        <v>544</v>
      </c>
    </row>
    <row r="1819" spans="1:3" x14ac:dyDescent="0.4">
      <c r="A1819" s="8"/>
      <c r="B1819" s="8">
        <v>4</v>
      </c>
      <c r="C1819" s="8" t="s">
        <v>545</v>
      </c>
    </row>
    <row r="1820" spans="1:3" x14ac:dyDescent="0.4">
      <c r="A1820" s="9"/>
      <c r="B1820" s="9">
        <v>5</v>
      </c>
      <c r="C1820" s="9" t="s">
        <v>546</v>
      </c>
    </row>
    <row r="1821" spans="1:3" x14ac:dyDescent="0.4">
      <c r="A1821" s="10" t="s">
        <v>280</v>
      </c>
      <c r="B1821" s="10">
        <v>1</v>
      </c>
      <c r="C1821" s="10" t="s">
        <v>547</v>
      </c>
    </row>
    <row r="1822" spans="1:3" x14ac:dyDescent="0.4">
      <c r="A1822" s="8"/>
      <c r="B1822" s="8">
        <v>2</v>
      </c>
      <c r="C1822" s="8" t="s">
        <v>548</v>
      </c>
    </row>
    <row r="1823" spans="1:3" x14ac:dyDescent="0.4">
      <c r="A1823" s="8"/>
      <c r="B1823" s="8">
        <v>3</v>
      </c>
      <c r="C1823" s="8" t="s">
        <v>549</v>
      </c>
    </row>
    <row r="1824" spans="1:3" x14ac:dyDescent="0.4">
      <c r="A1824" s="8"/>
      <c r="B1824" s="8">
        <v>4</v>
      </c>
      <c r="C1824" s="8" t="s">
        <v>550</v>
      </c>
    </row>
    <row r="1825" spans="1:3" x14ac:dyDescent="0.4">
      <c r="A1825" s="8"/>
      <c r="B1825" s="8">
        <v>5</v>
      </c>
      <c r="C1825" s="8" t="s">
        <v>551</v>
      </c>
    </row>
    <row r="1826" spans="1:3" x14ac:dyDescent="0.4">
      <c r="A1826" s="8"/>
      <c r="B1826" s="8">
        <v>6</v>
      </c>
      <c r="C1826" s="8" t="s">
        <v>552</v>
      </c>
    </row>
    <row r="1827" spans="1:3" x14ac:dyDescent="0.4">
      <c r="A1827" s="8"/>
      <c r="B1827" s="8">
        <v>7</v>
      </c>
      <c r="C1827" s="8" t="s">
        <v>553</v>
      </c>
    </row>
    <row r="1828" spans="1:3" x14ac:dyDescent="0.4">
      <c r="A1828" s="9"/>
      <c r="B1828" s="9">
        <v>8</v>
      </c>
      <c r="C1828" s="9" t="s">
        <v>541</v>
      </c>
    </row>
    <row r="1829" spans="1:3" x14ac:dyDescent="0.4">
      <c r="A1829" s="2" t="s">
        <v>554</v>
      </c>
      <c r="B1829" s="2" t="s">
        <v>555</v>
      </c>
    </row>
  </sheetData>
  <conditionalFormatting sqref="A3:C1816">
    <cfRule type="expression" dxfId="0" priority="1" stopIfTrue="1">
      <formula>$A3&lt;&gt;""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9AEC-20F3-4434-8CC0-AE81D045652A}">
  <dimension ref="A1:JF343"/>
  <sheetViews>
    <sheetView tabSelected="1" workbookViewId="0">
      <pane ySplit="1" topLeftCell="A2" activePane="bottomLeft" state="frozen"/>
      <selection pane="bottomLeft" sqref="A1:A1048576"/>
    </sheetView>
  </sheetViews>
  <sheetFormatPr defaultColWidth="9.15625" defaultRowHeight="12.3" x14ac:dyDescent="0.4"/>
  <cols>
    <col min="1" max="23" width="11" style="4" customWidth="1"/>
    <col min="24" max="24" width="11" style="5" customWidth="1"/>
    <col min="25" max="47" width="11" style="4" customWidth="1"/>
    <col min="48" max="52" width="12" style="4" customWidth="1"/>
    <col min="53" max="53" width="14.26171875" style="4" customWidth="1"/>
    <col min="54" max="54" width="12" style="4" customWidth="1"/>
    <col min="55" max="63" width="11" style="4" customWidth="1"/>
    <col min="64" max="70" width="12" style="4" customWidth="1"/>
    <col min="71" max="79" width="11" style="4" customWidth="1"/>
    <col min="80" max="86" width="12" style="4" customWidth="1"/>
    <col min="87" max="242" width="11" style="4" customWidth="1"/>
    <col min="243" max="16384" width="9.15625" style="4"/>
  </cols>
  <sheetData>
    <row r="1" spans="1:266" s="14" customFormat="1" ht="14.4" x14ac:dyDescent="0.55000000000000004">
      <c r="A1" s="6" t="s">
        <v>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556</v>
      </c>
      <c r="X1" s="13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  <c r="AI1" s="6" t="s">
        <v>41</v>
      </c>
      <c r="AJ1" s="6" t="s">
        <v>42</v>
      </c>
      <c r="AK1" s="6" t="s">
        <v>43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6" t="s">
        <v>98</v>
      </c>
      <c r="CN1" s="6" t="s">
        <v>99</v>
      </c>
      <c r="CO1" s="6" t="s">
        <v>100</v>
      </c>
      <c r="CP1" s="6" t="s">
        <v>101</v>
      </c>
      <c r="CQ1" s="6" t="s">
        <v>102</v>
      </c>
      <c r="CR1" s="6" t="s">
        <v>103</v>
      </c>
      <c r="CS1" s="6" t="s">
        <v>104</v>
      </c>
      <c r="CT1" s="6" t="s">
        <v>105</v>
      </c>
      <c r="CU1" s="6" t="s">
        <v>106</v>
      </c>
      <c r="CV1" s="6" t="s">
        <v>107</v>
      </c>
      <c r="CW1" s="6" t="s">
        <v>108</v>
      </c>
      <c r="CX1" s="6" t="s">
        <v>109</v>
      </c>
      <c r="CY1" s="6" t="s">
        <v>111</v>
      </c>
      <c r="CZ1" s="6" t="s">
        <v>113</v>
      </c>
      <c r="DA1" s="6" t="s">
        <v>114</v>
      </c>
      <c r="DB1" s="6" t="s">
        <v>115</v>
      </c>
      <c r="DC1" s="6" t="s">
        <v>116</v>
      </c>
      <c r="DD1" s="6" t="s">
        <v>117</v>
      </c>
      <c r="DE1" s="6" t="s">
        <v>118</v>
      </c>
      <c r="DF1" s="6" t="s">
        <v>119</v>
      </c>
      <c r="DG1" s="6" t="s">
        <v>120</v>
      </c>
      <c r="DH1" s="6" t="s">
        <v>121</v>
      </c>
      <c r="DI1" s="6" t="s">
        <v>122</v>
      </c>
      <c r="DJ1" s="6" t="s">
        <v>123</v>
      </c>
      <c r="DK1" s="6" t="s">
        <v>124</v>
      </c>
      <c r="DL1" s="6" t="s">
        <v>125</v>
      </c>
      <c r="DM1" s="6" t="s">
        <v>126</v>
      </c>
      <c r="DN1" s="6" t="s">
        <v>127</v>
      </c>
      <c r="DO1" s="6" t="s">
        <v>128</v>
      </c>
      <c r="DP1" s="6" t="s">
        <v>129</v>
      </c>
      <c r="DQ1" s="6" t="s">
        <v>130</v>
      </c>
      <c r="DR1" s="6" t="s">
        <v>131</v>
      </c>
      <c r="DS1" s="6" t="s">
        <v>132</v>
      </c>
      <c r="DT1" s="6" t="s">
        <v>133</v>
      </c>
      <c r="DU1" s="6" t="s">
        <v>134</v>
      </c>
      <c r="DV1" s="6" t="s">
        <v>135</v>
      </c>
      <c r="DW1" s="6" t="s">
        <v>136</v>
      </c>
      <c r="DX1" s="6" t="s">
        <v>137</v>
      </c>
      <c r="DY1" s="6" t="s">
        <v>138</v>
      </c>
      <c r="DZ1" s="6" t="s">
        <v>140</v>
      </c>
      <c r="EA1" s="6" t="s">
        <v>141</v>
      </c>
      <c r="EB1" s="6" t="s">
        <v>142</v>
      </c>
      <c r="EC1" s="6" t="s">
        <v>143</v>
      </c>
      <c r="ED1" s="6" t="s">
        <v>144</v>
      </c>
      <c r="EE1" s="6" t="s">
        <v>145</v>
      </c>
      <c r="EF1" s="6" t="s">
        <v>146</v>
      </c>
      <c r="EG1" s="6" t="s">
        <v>147</v>
      </c>
      <c r="EH1" s="6" t="s">
        <v>148</v>
      </c>
      <c r="EI1" s="6" t="s">
        <v>149</v>
      </c>
      <c r="EJ1" s="6" t="s">
        <v>150</v>
      </c>
      <c r="EK1" s="6" t="s">
        <v>151</v>
      </c>
      <c r="EL1" s="6" t="s">
        <v>152</v>
      </c>
      <c r="EM1" s="6" t="s">
        <v>153</v>
      </c>
      <c r="EN1" s="6" t="s">
        <v>154</v>
      </c>
      <c r="EO1" s="6" t="s">
        <v>155</v>
      </c>
      <c r="EP1" s="6" t="s">
        <v>156</v>
      </c>
      <c r="EQ1" s="6" t="s">
        <v>157</v>
      </c>
      <c r="ER1" s="6" t="s">
        <v>158</v>
      </c>
      <c r="ES1" s="6" t="s">
        <v>159</v>
      </c>
      <c r="ET1" s="6" t="s">
        <v>160</v>
      </c>
      <c r="EU1" s="6" t="s">
        <v>161</v>
      </c>
      <c r="EV1" s="6" t="s">
        <v>162</v>
      </c>
      <c r="EW1" s="6" t="s">
        <v>163</v>
      </c>
      <c r="EX1" s="6" t="s">
        <v>164</v>
      </c>
      <c r="EY1" s="6" t="s">
        <v>165</v>
      </c>
      <c r="EZ1" s="6" t="s">
        <v>166</v>
      </c>
      <c r="FA1" s="6" t="s">
        <v>167</v>
      </c>
      <c r="FB1" s="6" t="s">
        <v>168</v>
      </c>
      <c r="FC1" s="6" t="s">
        <v>169</v>
      </c>
      <c r="FD1" s="6" t="s">
        <v>170</v>
      </c>
      <c r="FE1" s="6" t="s">
        <v>171</v>
      </c>
      <c r="FF1" s="6" t="s">
        <v>172</v>
      </c>
      <c r="FG1" s="6" t="s">
        <v>173</v>
      </c>
      <c r="FH1" s="6" t="s">
        <v>174</v>
      </c>
      <c r="FI1" s="6" t="s">
        <v>175</v>
      </c>
      <c r="FJ1" s="6" t="s">
        <v>176</v>
      </c>
      <c r="FK1" s="6" t="s">
        <v>177</v>
      </c>
      <c r="FL1" s="6" t="s">
        <v>178</v>
      </c>
      <c r="FM1" s="6" t="s">
        <v>179</v>
      </c>
      <c r="FN1" s="6" t="s">
        <v>180</v>
      </c>
      <c r="FO1" s="6" t="s">
        <v>181</v>
      </c>
      <c r="FP1" s="6" t="s">
        <v>182</v>
      </c>
      <c r="FQ1" s="6" t="s">
        <v>183</v>
      </c>
      <c r="FR1" s="6" t="s">
        <v>184</v>
      </c>
      <c r="FS1" s="6" t="s">
        <v>185</v>
      </c>
      <c r="FT1" s="6" t="s">
        <v>186</v>
      </c>
      <c r="FU1" s="6" t="s">
        <v>187</v>
      </c>
      <c r="FV1" s="6" t="s">
        <v>188</v>
      </c>
      <c r="FW1" s="6" t="s">
        <v>189</v>
      </c>
      <c r="FX1" s="6" t="s">
        <v>190</v>
      </c>
      <c r="FY1" s="6" t="s">
        <v>191</v>
      </c>
      <c r="FZ1" s="6" t="s">
        <v>192</v>
      </c>
      <c r="GA1" s="6" t="s">
        <v>193</v>
      </c>
      <c r="GB1" s="6" t="s">
        <v>194</v>
      </c>
      <c r="GC1" s="6" t="s">
        <v>196</v>
      </c>
      <c r="GD1" s="6" t="s">
        <v>197</v>
      </c>
      <c r="GE1" s="6" t="s">
        <v>198</v>
      </c>
      <c r="GF1" s="6" t="s">
        <v>199</v>
      </c>
      <c r="GG1" s="6" t="s">
        <v>200</v>
      </c>
      <c r="GH1" s="6" t="s">
        <v>201</v>
      </c>
      <c r="GI1" s="6" t="s">
        <v>202</v>
      </c>
      <c r="GJ1" s="6" t="s">
        <v>203</v>
      </c>
      <c r="GK1" s="6" t="s">
        <v>204</v>
      </c>
      <c r="GL1" s="6" t="s">
        <v>205</v>
      </c>
      <c r="GM1" s="6" t="s">
        <v>206</v>
      </c>
      <c r="GN1" s="6" t="s">
        <v>207</v>
      </c>
      <c r="GO1" s="6" t="s">
        <v>208</v>
      </c>
      <c r="GP1" s="6" t="s">
        <v>209</v>
      </c>
      <c r="GQ1" s="6" t="s">
        <v>210</v>
      </c>
      <c r="GR1" s="6" t="s">
        <v>211</v>
      </c>
      <c r="GS1" s="6" t="s">
        <v>212</v>
      </c>
      <c r="GT1" s="6" t="s">
        <v>213</v>
      </c>
      <c r="GU1" s="6" t="s">
        <v>214</v>
      </c>
      <c r="GV1" s="6" t="s">
        <v>215</v>
      </c>
      <c r="GW1" s="6" t="s">
        <v>216</v>
      </c>
      <c r="GX1" s="6" t="s">
        <v>217</v>
      </c>
      <c r="GY1" s="6" t="s">
        <v>218</v>
      </c>
      <c r="GZ1" s="6" t="s">
        <v>219</v>
      </c>
      <c r="HA1" s="6" t="s">
        <v>220</v>
      </c>
      <c r="HB1" s="6" t="s">
        <v>221</v>
      </c>
      <c r="HC1" s="6" t="s">
        <v>222</v>
      </c>
      <c r="HD1" s="6" t="s">
        <v>223</v>
      </c>
      <c r="HE1" s="6" t="s">
        <v>224</v>
      </c>
      <c r="HF1" s="6" t="s">
        <v>225</v>
      </c>
      <c r="HG1" s="6" t="s">
        <v>226</v>
      </c>
      <c r="HH1" s="6" t="s">
        <v>227</v>
      </c>
      <c r="HI1" s="6" t="s">
        <v>228</v>
      </c>
      <c r="HJ1" s="6" t="s">
        <v>229</v>
      </c>
      <c r="HK1" s="6" t="s">
        <v>230</v>
      </c>
      <c r="HL1" s="6" t="s">
        <v>231</v>
      </c>
      <c r="HM1" s="6" t="s">
        <v>232</v>
      </c>
      <c r="HN1" s="6" t="s">
        <v>233</v>
      </c>
      <c r="HO1" s="6" t="s">
        <v>234</v>
      </c>
      <c r="HP1" s="6" t="s">
        <v>235</v>
      </c>
      <c r="HQ1" s="6" t="s">
        <v>236</v>
      </c>
      <c r="HR1" s="6" t="s">
        <v>237</v>
      </c>
      <c r="HS1" s="6" t="s">
        <v>238</v>
      </c>
      <c r="HT1" s="6" t="s">
        <v>239</v>
      </c>
      <c r="HU1" s="6" t="s">
        <v>240</v>
      </c>
      <c r="HV1" s="6" t="s">
        <v>241</v>
      </c>
      <c r="HW1" s="6" t="s">
        <v>242</v>
      </c>
      <c r="HX1" s="6" t="s">
        <v>243</v>
      </c>
      <c r="HY1" s="6" t="s">
        <v>245</v>
      </c>
      <c r="HZ1" s="6" t="s">
        <v>246</v>
      </c>
      <c r="IA1" s="6" t="s">
        <v>247</v>
      </c>
      <c r="IB1" s="6" t="s">
        <v>248</v>
      </c>
      <c r="IC1" s="6" t="s">
        <v>249</v>
      </c>
      <c r="ID1" s="6" t="s">
        <v>250</v>
      </c>
      <c r="IE1" s="6" t="s">
        <v>251</v>
      </c>
      <c r="IF1" s="6" t="s">
        <v>252</v>
      </c>
      <c r="IG1" s="6" t="s">
        <v>253</v>
      </c>
      <c r="IH1" s="14" t="s">
        <v>254</v>
      </c>
      <c r="II1" s="14" t="s">
        <v>255</v>
      </c>
      <c r="IJ1" s="14" t="s">
        <v>257</v>
      </c>
      <c r="IK1" s="14" t="s">
        <v>259</v>
      </c>
      <c r="IL1" s="14" t="s">
        <v>260</v>
      </c>
      <c r="IM1" s="14" t="s">
        <v>261</v>
      </c>
      <c r="IN1" s="14" t="s">
        <v>262</v>
      </c>
      <c r="IO1" s="14" t="s">
        <v>263</v>
      </c>
      <c r="IP1" s="14" t="s">
        <v>264</v>
      </c>
      <c r="IQ1" s="14" t="s">
        <v>265</v>
      </c>
      <c r="IR1" s="14" t="s">
        <v>266</v>
      </c>
      <c r="IS1" s="14" t="s">
        <v>267</v>
      </c>
      <c r="IT1" s="14" t="s">
        <v>268</v>
      </c>
      <c r="IU1" s="14" t="s">
        <v>269</v>
      </c>
      <c r="IV1" s="14" t="s">
        <v>270</v>
      </c>
      <c r="IW1" s="14" t="s">
        <v>271</v>
      </c>
      <c r="IX1" s="14" t="s">
        <v>272</v>
      </c>
      <c r="IY1" s="14" t="s">
        <v>273</v>
      </c>
      <c r="IZ1" s="14" t="s">
        <v>274</v>
      </c>
      <c r="JA1" s="14" t="s">
        <v>275</v>
      </c>
      <c r="JB1" s="14" t="s">
        <v>276</v>
      </c>
      <c r="JC1" s="14" t="s">
        <v>277</v>
      </c>
      <c r="JD1" s="14" t="s">
        <v>278</v>
      </c>
      <c r="JE1" s="14" t="s">
        <v>279</v>
      </c>
      <c r="JF1" s="14" t="s">
        <v>280</v>
      </c>
    </row>
    <row r="2" spans="1:266" customFormat="1" ht="14.4" x14ac:dyDescent="0.55000000000000004">
      <c r="A2" s="12">
        <v>1</v>
      </c>
      <c r="B2" s="12">
        <v>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2">
        <v>0</v>
      </c>
      <c r="M2" s="12">
        <v>1</v>
      </c>
      <c r="N2" s="12">
        <v>3</v>
      </c>
      <c r="O2" s="12">
        <v>3</v>
      </c>
      <c r="P2" s="12">
        <v>13</v>
      </c>
      <c r="Q2" s="12">
        <v>0</v>
      </c>
      <c r="R2" s="12">
        <v>1</v>
      </c>
      <c r="S2" s="12">
        <v>0</v>
      </c>
      <c r="T2" s="12">
        <v>0</v>
      </c>
      <c r="U2" s="12">
        <v>0</v>
      </c>
      <c r="V2" s="12">
        <v>0</v>
      </c>
      <c r="W2" s="12">
        <v>3</v>
      </c>
      <c r="X2" s="11">
        <v>1988</v>
      </c>
      <c r="Y2" s="12">
        <v>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2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1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1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1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1</v>
      </c>
      <c r="CY2" s="12">
        <v>3</v>
      </c>
      <c r="CZ2" s="12">
        <v>2</v>
      </c>
      <c r="DA2" s="12">
        <v>3</v>
      </c>
      <c r="DB2" s="12">
        <v>4</v>
      </c>
      <c r="DC2" s="12">
        <v>0</v>
      </c>
      <c r="DD2" s="12">
        <v>0</v>
      </c>
      <c r="DE2" s="12">
        <v>0</v>
      </c>
      <c r="DF2" s="12">
        <v>1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1</v>
      </c>
      <c r="DS2" s="12">
        <v>0</v>
      </c>
      <c r="DT2" s="12">
        <v>2</v>
      </c>
      <c r="DU2" s="12">
        <v>2</v>
      </c>
      <c r="DV2" s="12">
        <v>1</v>
      </c>
      <c r="DW2" s="12">
        <v>2</v>
      </c>
      <c r="DX2" s="12">
        <v>3</v>
      </c>
      <c r="DY2" s="12">
        <v>2</v>
      </c>
      <c r="DZ2" s="12">
        <v>2</v>
      </c>
      <c r="EA2" s="12">
        <v>1</v>
      </c>
      <c r="EB2" s="12">
        <v>7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1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1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12">
        <v>0</v>
      </c>
      <c r="HC2" s="12">
        <v>0</v>
      </c>
      <c r="HD2" s="12">
        <v>1</v>
      </c>
      <c r="HE2" s="12">
        <v>0</v>
      </c>
      <c r="HF2" s="12">
        <v>0</v>
      </c>
      <c r="HG2" s="12">
        <v>0</v>
      </c>
      <c r="HH2" s="12">
        <v>0</v>
      </c>
      <c r="HI2" s="12">
        <v>0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1</v>
      </c>
      <c r="HQ2" s="12">
        <v>0</v>
      </c>
      <c r="HR2" s="12">
        <v>0</v>
      </c>
      <c r="HS2" s="12">
        <v>0</v>
      </c>
      <c r="HT2" s="12">
        <v>0</v>
      </c>
      <c r="HU2" s="12">
        <v>0</v>
      </c>
      <c r="HV2" s="12">
        <v>0</v>
      </c>
      <c r="HW2" s="12">
        <v>0</v>
      </c>
      <c r="HX2" s="12">
        <v>0</v>
      </c>
      <c r="HY2" s="12">
        <v>2</v>
      </c>
      <c r="HZ2" s="12">
        <v>-7</v>
      </c>
      <c r="IA2" s="12">
        <v>-7</v>
      </c>
      <c r="IB2" s="12">
        <v>-7</v>
      </c>
      <c r="IC2" s="12">
        <v>-7</v>
      </c>
      <c r="ID2" s="12">
        <v>-7</v>
      </c>
      <c r="IE2" s="12">
        <v>-7</v>
      </c>
      <c r="IF2" s="12">
        <v>-7</v>
      </c>
      <c r="IG2" s="12">
        <v>-7</v>
      </c>
      <c r="IH2">
        <v>-7</v>
      </c>
      <c r="II2">
        <v>-7</v>
      </c>
      <c r="IJ2">
        <v>6</v>
      </c>
      <c r="IK2">
        <v>1</v>
      </c>
      <c r="IL2">
        <v>3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1</v>
      </c>
      <c r="IU2">
        <v>0</v>
      </c>
      <c r="IV2">
        <v>1</v>
      </c>
      <c r="IW2">
        <v>2</v>
      </c>
      <c r="IX2">
        <v>1</v>
      </c>
      <c r="IY2">
        <v>5</v>
      </c>
      <c r="IZ2">
        <v>6</v>
      </c>
      <c r="JA2">
        <v>2</v>
      </c>
      <c r="JB2">
        <v>0</v>
      </c>
      <c r="JC2">
        <v>2</v>
      </c>
      <c r="JD2">
        <v>0</v>
      </c>
      <c r="JE2">
        <v>0</v>
      </c>
      <c r="JF2">
        <v>8</v>
      </c>
    </row>
    <row r="3" spans="1:266" customFormat="1" ht="14.4" x14ac:dyDescent="0.55000000000000004">
      <c r="A3" s="12">
        <v>4</v>
      </c>
      <c r="B3" s="12">
        <v>1</v>
      </c>
      <c r="C3" s="12">
        <v>0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1</v>
      </c>
      <c r="N3" s="12">
        <v>1</v>
      </c>
      <c r="O3" s="12">
        <v>2</v>
      </c>
      <c r="P3" s="12">
        <v>-7</v>
      </c>
      <c r="Q3" s="12">
        <v>0</v>
      </c>
      <c r="R3" s="12">
        <v>0</v>
      </c>
      <c r="S3" s="12">
        <v>0</v>
      </c>
      <c r="T3" s="12">
        <v>1</v>
      </c>
      <c r="U3" s="12">
        <v>0</v>
      </c>
      <c r="V3" s="12">
        <v>0</v>
      </c>
      <c r="W3" s="12">
        <v>7</v>
      </c>
      <c r="X3" s="11">
        <v>2018</v>
      </c>
      <c r="Y3" s="12">
        <v>1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4</v>
      </c>
      <c r="AM3" s="12">
        <v>1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1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1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1</v>
      </c>
      <c r="BT3" s="12">
        <v>0</v>
      </c>
      <c r="BU3" s="12">
        <v>0</v>
      </c>
      <c r="BV3" s="12">
        <v>1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1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1</v>
      </c>
      <c r="CJ3" s="12">
        <v>0</v>
      </c>
      <c r="CK3" s="12">
        <v>0</v>
      </c>
      <c r="CL3" s="12">
        <v>3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2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3</v>
      </c>
      <c r="CZ3" s="12">
        <v>2</v>
      </c>
      <c r="DA3" s="12">
        <v>7</v>
      </c>
      <c r="DB3" s="12">
        <v>3</v>
      </c>
      <c r="DC3" s="12">
        <v>1</v>
      </c>
      <c r="DD3" s="12">
        <v>0</v>
      </c>
      <c r="DE3" s="12">
        <v>0</v>
      </c>
      <c r="DF3" s="12">
        <v>0</v>
      </c>
      <c r="DG3" s="12">
        <v>1</v>
      </c>
      <c r="DH3" s="12">
        <v>1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1</v>
      </c>
      <c r="DO3" s="12">
        <v>1</v>
      </c>
      <c r="DP3" s="12">
        <v>0</v>
      </c>
      <c r="DQ3" s="12">
        <v>0</v>
      </c>
      <c r="DR3" s="12">
        <v>0</v>
      </c>
      <c r="DS3" s="12">
        <v>0</v>
      </c>
      <c r="DT3" s="12">
        <v>2</v>
      </c>
      <c r="DU3" s="12">
        <v>1</v>
      </c>
      <c r="DV3" s="12">
        <v>1</v>
      </c>
      <c r="DW3" s="12">
        <v>3</v>
      </c>
      <c r="DX3" s="12">
        <v>4</v>
      </c>
      <c r="DY3" s="12">
        <v>3</v>
      </c>
      <c r="DZ3" s="12">
        <v>1</v>
      </c>
      <c r="EA3" s="12">
        <v>2</v>
      </c>
      <c r="EB3" s="12">
        <v>1</v>
      </c>
      <c r="EC3" s="12">
        <v>0</v>
      </c>
      <c r="ED3" s="12">
        <v>0</v>
      </c>
      <c r="EE3" s="12">
        <v>0</v>
      </c>
      <c r="EF3" s="12">
        <v>1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1</v>
      </c>
      <c r="ES3" s="12">
        <v>1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1</v>
      </c>
      <c r="FE3" s="12">
        <v>1</v>
      </c>
      <c r="FF3" s="12">
        <v>1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3</v>
      </c>
      <c r="FR3" s="12">
        <v>2</v>
      </c>
      <c r="FS3" s="12">
        <v>1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1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1</v>
      </c>
      <c r="GQ3" s="12">
        <v>0</v>
      </c>
      <c r="GR3" s="12">
        <v>1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1</v>
      </c>
      <c r="HC3" s="12">
        <v>0</v>
      </c>
      <c r="HD3" s="12">
        <v>1</v>
      </c>
      <c r="HE3" s="12">
        <v>0</v>
      </c>
      <c r="HF3" s="12">
        <v>1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2</v>
      </c>
      <c r="HO3" s="12">
        <v>0</v>
      </c>
      <c r="HP3" s="12">
        <v>1</v>
      </c>
      <c r="HQ3" s="12">
        <v>0</v>
      </c>
      <c r="HR3" s="12">
        <v>3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2</v>
      </c>
      <c r="HZ3" s="12">
        <v>-7</v>
      </c>
      <c r="IA3" s="12">
        <v>-7</v>
      </c>
      <c r="IB3" s="12">
        <v>-7</v>
      </c>
      <c r="IC3" s="12">
        <v>-7</v>
      </c>
      <c r="ID3" s="12">
        <v>-7</v>
      </c>
      <c r="IE3" s="12">
        <v>-7</v>
      </c>
      <c r="IF3" s="12">
        <v>-7</v>
      </c>
      <c r="IG3" s="12">
        <v>-7</v>
      </c>
      <c r="IH3">
        <v>-7</v>
      </c>
      <c r="II3">
        <v>-7</v>
      </c>
      <c r="IJ3">
        <v>6</v>
      </c>
      <c r="IK3">
        <v>4</v>
      </c>
      <c r="IL3">
        <v>4</v>
      </c>
      <c r="IM3">
        <v>2</v>
      </c>
      <c r="IN3">
        <v>1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3</v>
      </c>
      <c r="IW3">
        <v>2</v>
      </c>
      <c r="IX3">
        <v>1</v>
      </c>
      <c r="IY3">
        <v>4</v>
      </c>
      <c r="IZ3">
        <v>3</v>
      </c>
      <c r="JA3">
        <v>3</v>
      </c>
      <c r="JB3">
        <v>1</v>
      </c>
      <c r="JC3">
        <v>0</v>
      </c>
      <c r="JD3">
        <v>0</v>
      </c>
      <c r="JE3">
        <v>0</v>
      </c>
      <c r="JF3">
        <v>1</v>
      </c>
    </row>
    <row r="4" spans="1:266" customFormat="1" ht="14.4" x14ac:dyDescent="0.55000000000000004">
      <c r="A4" s="12">
        <v>1</v>
      </c>
      <c r="B4" s="12">
        <v>6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2</v>
      </c>
      <c r="N4" s="12">
        <v>-7</v>
      </c>
      <c r="O4" s="12">
        <v>3</v>
      </c>
      <c r="P4" s="12">
        <v>5</v>
      </c>
      <c r="Q4" s="12">
        <v>0</v>
      </c>
      <c r="R4" s="12">
        <v>1</v>
      </c>
      <c r="S4" s="12">
        <v>1</v>
      </c>
      <c r="T4" s="12">
        <v>1</v>
      </c>
      <c r="U4" s="12">
        <v>0</v>
      </c>
      <c r="V4" s="12">
        <v>0</v>
      </c>
      <c r="W4" s="12">
        <v>5</v>
      </c>
      <c r="X4" s="11">
        <v>1985</v>
      </c>
      <c r="Y4" s="12">
        <v>1</v>
      </c>
      <c r="Z4" s="12">
        <v>0</v>
      </c>
      <c r="AA4" s="12">
        <v>1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2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1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1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1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1</v>
      </c>
      <c r="BX4" s="12">
        <v>0</v>
      </c>
      <c r="BY4" s="12">
        <v>0</v>
      </c>
      <c r="BZ4" s="12">
        <v>1</v>
      </c>
      <c r="CA4" s="12">
        <v>0</v>
      </c>
      <c r="CB4" s="12">
        <v>0</v>
      </c>
      <c r="CC4" s="12">
        <v>0</v>
      </c>
      <c r="CD4" s="12">
        <v>1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2</v>
      </c>
      <c r="CN4" s="12">
        <v>0</v>
      </c>
      <c r="CO4" s="12">
        <v>0</v>
      </c>
      <c r="CP4" s="12">
        <v>3</v>
      </c>
      <c r="CQ4" s="12">
        <v>0</v>
      </c>
      <c r="CR4" s="12">
        <v>0</v>
      </c>
      <c r="CS4" s="12">
        <v>0</v>
      </c>
      <c r="CT4" s="12">
        <v>1</v>
      </c>
      <c r="CU4" s="12">
        <v>0</v>
      </c>
      <c r="CV4" s="12">
        <v>0</v>
      </c>
      <c r="CW4" s="12">
        <v>0</v>
      </c>
      <c r="CX4" s="12">
        <v>0</v>
      </c>
      <c r="CY4" s="12">
        <v>2</v>
      </c>
      <c r="CZ4" s="12">
        <v>9</v>
      </c>
      <c r="DA4" s="12">
        <v>4</v>
      </c>
      <c r="DB4" s="12">
        <v>4</v>
      </c>
      <c r="DC4" s="12">
        <v>1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1</v>
      </c>
      <c r="DQ4" s="12">
        <v>0</v>
      </c>
      <c r="DR4" s="12">
        <v>0</v>
      </c>
      <c r="DS4" s="12">
        <v>0</v>
      </c>
      <c r="DT4" s="12">
        <v>3</v>
      </c>
      <c r="DU4" s="12">
        <v>-7</v>
      </c>
      <c r="DV4" s="12">
        <v>-7</v>
      </c>
      <c r="DW4" s="12">
        <v>7</v>
      </c>
      <c r="DX4" s="12">
        <v>4</v>
      </c>
      <c r="DY4" s="12">
        <v>1</v>
      </c>
      <c r="DZ4" s="12">
        <v>2</v>
      </c>
      <c r="EA4" s="12">
        <v>2</v>
      </c>
      <c r="EB4" s="12">
        <v>6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1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1</v>
      </c>
      <c r="GS4" s="12">
        <v>1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1</v>
      </c>
      <c r="HE4" s="12">
        <v>1</v>
      </c>
      <c r="HF4" s="12">
        <v>0</v>
      </c>
      <c r="HG4" s="12">
        <v>0</v>
      </c>
      <c r="HH4" s="12">
        <v>0</v>
      </c>
      <c r="HI4" s="12">
        <v>0</v>
      </c>
      <c r="HJ4" s="12">
        <v>0</v>
      </c>
      <c r="HK4" s="12">
        <v>1</v>
      </c>
      <c r="HL4" s="12">
        <v>0</v>
      </c>
      <c r="HM4" s="12">
        <v>0</v>
      </c>
      <c r="HN4" s="12">
        <v>0</v>
      </c>
      <c r="HO4" s="12">
        <v>0</v>
      </c>
      <c r="HP4" s="12">
        <v>2</v>
      </c>
      <c r="HQ4" s="12">
        <v>1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3</v>
      </c>
      <c r="HX4" s="12">
        <v>0</v>
      </c>
      <c r="HY4" s="12">
        <v>1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>
        <v>0</v>
      </c>
      <c r="II4">
        <v>1</v>
      </c>
      <c r="IJ4">
        <v>3</v>
      </c>
      <c r="IK4">
        <v>1</v>
      </c>
      <c r="IL4">
        <v>1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0</v>
      </c>
      <c r="IV4">
        <v>1</v>
      </c>
      <c r="IW4">
        <v>2</v>
      </c>
      <c r="IX4">
        <v>1</v>
      </c>
      <c r="IY4">
        <v>3</v>
      </c>
      <c r="IZ4">
        <v>4</v>
      </c>
      <c r="JA4">
        <v>2</v>
      </c>
      <c r="JB4">
        <v>-8</v>
      </c>
      <c r="JC4">
        <v>-8</v>
      </c>
      <c r="JD4">
        <v>-8</v>
      </c>
      <c r="JE4">
        <v>-8</v>
      </c>
      <c r="JF4">
        <v>8</v>
      </c>
    </row>
    <row r="5" spans="1:266" customFormat="1" ht="14.4" x14ac:dyDescent="0.55000000000000004">
      <c r="A5" s="12">
        <v>1</v>
      </c>
      <c r="B5" s="12">
        <v>2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2</v>
      </c>
      <c r="N5" s="12">
        <v>-7</v>
      </c>
      <c r="O5" s="12">
        <v>3</v>
      </c>
      <c r="P5" s="12">
        <v>13</v>
      </c>
      <c r="Q5" s="12">
        <v>0</v>
      </c>
      <c r="R5" s="12">
        <v>1</v>
      </c>
      <c r="S5" s="12">
        <v>0</v>
      </c>
      <c r="T5" s="12">
        <v>0</v>
      </c>
      <c r="U5" s="12">
        <v>0</v>
      </c>
      <c r="V5" s="12">
        <v>0</v>
      </c>
      <c r="W5" s="12">
        <v>6</v>
      </c>
      <c r="X5" s="11">
        <v>2015</v>
      </c>
      <c r="Y5" s="12">
        <v>4</v>
      </c>
      <c r="Z5" s="12">
        <v>0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2</v>
      </c>
      <c r="AM5" s="12">
        <v>0</v>
      </c>
      <c r="AN5" s="12">
        <v>0</v>
      </c>
      <c r="AO5" s="12">
        <v>0</v>
      </c>
      <c r="AP5" s="12">
        <v>0</v>
      </c>
      <c r="AQ5" s="12">
        <v>1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1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  <c r="BU5" s="12">
        <v>1</v>
      </c>
      <c r="BV5" s="12">
        <v>0</v>
      </c>
      <c r="BW5" s="12">
        <v>1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1</v>
      </c>
      <c r="CG5" s="12">
        <v>0</v>
      </c>
      <c r="CH5" s="12">
        <v>0</v>
      </c>
      <c r="CI5" s="12">
        <v>0</v>
      </c>
      <c r="CJ5" s="12">
        <v>0</v>
      </c>
      <c r="CK5" s="12">
        <v>3</v>
      </c>
      <c r="CL5" s="12">
        <v>0</v>
      </c>
      <c r="CM5" s="12">
        <v>1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2</v>
      </c>
      <c r="CW5" s="12">
        <v>0</v>
      </c>
      <c r="CX5" s="12">
        <v>0</v>
      </c>
      <c r="CY5" s="12">
        <v>8</v>
      </c>
      <c r="CZ5" s="12">
        <v>-7</v>
      </c>
      <c r="DA5" s="12">
        <v>-7</v>
      </c>
      <c r="DB5" s="12">
        <v>3</v>
      </c>
      <c r="DC5" s="12">
        <v>0</v>
      </c>
      <c r="DD5" s="12">
        <v>0</v>
      </c>
      <c r="DE5" s="12">
        <v>0</v>
      </c>
      <c r="DF5" s="12">
        <v>1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1</v>
      </c>
      <c r="DR5" s="12">
        <v>0</v>
      </c>
      <c r="DS5" s="12">
        <v>0</v>
      </c>
      <c r="DT5" s="12">
        <v>1</v>
      </c>
      <c r="DU5" s="12">
        <v>-7</v>
      </c>
      <c r="DV5" s="12">
        <v>5</v>
      </c>
      <c r="DW5" s="12">
        <v>6</v>
      </c>
      <c r="DX5" s="12">
        <v>3</v>
      </c>
      <c r="DY5" s="12">
        <v>1</v>
      </c>
      <c r="DZ5" s="12">
        <v>1</v>
      </c>
      <c r="EA5" s="12">
        <v>2</v>
      </c>
      <c r="EB5" s="12">
        <v>7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1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1</v>
      </c>
      <c r="EU5" s="12">
        <v>0</v>
      </c>
      <c r="EV5" s="12">
        <v>0</v>
      </c>
      <c r="EW5" s="12">
        <v>0</v>
      </c>
      <c r="EX5" s="12">
        <v>1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1</v>
      </c>
      <c r="FH5" s="12">
        <v>0</v>
      </c>
      <c r="FI5" s="12">
        <v>0</v>
      </c>
      <c r="FJ5" s="12">
        <v>0</v>
      </c>
      <c r="FK5" s="12">
        <v>1</v>
      </c>
      <c r="FL5" s="12">
        <v>0</v>
      </c>
      <c r="FM5" s="12">
        <v>0</v>
      </c>
      <c r="FN5" s="12">
        <v>1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2</v>
      </c>
      <c r="FU5" s="12">
        <v>0</v>
      </c>
      <c r="FV5" s="12">
        <v>0</v>
      </c>
      <c r="FW5" s="12">
        <v>0</v>
      </c>
      <c r="FX5" s="12">
        <v>1</v>
      </c>
      <c r="FY5" s="12">
        <v>0</v>
      </c>
      <c r="FZ5" s="12">
        <v>0</v>
      </c>
      <c r="GA5" s="12">
        <v>3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2</v>
      </c>
      <c r="HZ5" s="12">
        <v>-7</v>
      </c>
      <c r="IA5" s="12">
        <v>-7</v>
      </c>
      <c r="IB5" s="12">
        <v>-7</v>
      </c>
      <c r="IC5" s="12">
        <v>-7</v>
      </c>
      <c r="ID5" s="12">
        <v>-7</v>
      </c>
      <c r="IE5" s="12">
        <v>-7</v>
      </c>
      <c r="IF5" s="12">
        <v>-7</v>
      </c>
      <c r="IG5" s="12">
        <v>-7</v>
      </c>
      <c r="IH5">
        <v>-7</v>
      </c>
      <c r="II5">
        <v>-7</v>
      </c>
      <c r="IJ5">
        <v>3</v>
      </c>
      <c r="IK5">
        <v>3</v>
      </c>
      <c r="IL5">
        <v>3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2</v>
      </c>
      <c r="IX5">
        <v>1</v>
      </c>
      <c r="IY5">
        <v>5</v>
      </c>
      <c r="IZ5">
        <v>5</v>
      </c>
      <c r="JA5">
        <v>2</v>
      </c>
      <c r="JB5">
        <v>2</v>
      </c>
      <c r="JC5">
        <v>0</v>
      </c>
      <c r="JD5">
        <v>0</v>
      </c>
      <c r="JE5">
        <v>0</v>
      </c>
      <c r="JF5">
        <v>7</v>
      </c>
    </row>
    <row r="6" spans="1:266" customFormat="1" ht="14.4" x14ac:dyDescent="0.55000000000000004">
      <c r="A6" s="12">
        <v>1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  <c r="M6" s="12">
        <v>3</v>
      </c>
      <c r="N6" s="12">
        <v>1</v>
      </c>
      <c r="O6" s="12">
        <v>2</v>
      </c>
      <c r="P6" s="12">
        <v>4</v>
      </c>
      <c r="Q6" s="12">
        <v>0</v>
      </c>
      <c r="R6" s="12">
        <v>0</v>
      </c>
      <c r="S6" s="12">
        <v>0</v>
      </c>
      <c r="T6" s="12">
        <v>1</v>
      </c>
      <c r="U6" s="12">
        <v>0</v>
      </c>
      <c r="V6" s="12">
        <v>0</v>
      </c>
      <c r="W6" s="12">
        <v>1</v>
      </c>
      <c r="X6" s="11">
        <v>2018</v>
      </c>
      <c r="Y6" s="12">
        <v>1</v>
      </c>
      <c r="Z6" s="12">
        <v>0</v>
      </c>
      <c r="AA6" s="12">
        <v>0</v>
      </c>
      <c r="AB6" s="12">
        <v>0</v>
      </c>
      <c r="AC6" s="12">
        <v>1</v>
      </c>
      <c r="AD6" s="12">
        <v>1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2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1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1</v>
      </c>
      <c r="BI6" s="12">
        <v>0</v>
      </c>
      <c r="BJ6" s="12">
        <v>0</v>
      </c>
      <c r="BK6" s="12">
        <v>1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0</v>
      </c>
      <c r="BZ6" s="12">
        <v>0</v>
      </c>
      <c r="CA6" s="12">
        <v>1</v>
      </c>
      <c r="CB6" s="12">
        <v>0</v>
      </c>
      <c r="CC6" s="12">
        <v>0</v>
      </c>
      <c r="CD6" s="12">
        <v>0</v>
      </c>
      <c r="CE6" s="12">
        <v>1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1</v>
      </c>
      <c r="CO6" s="12">
        <v>0</v>
      </c>
      <c r="CP6" s="12">
        <v>0</v>
      </c>
      <c r="CQ6" s="12">
        <v>2</v>
      </c>
      <c r="CR6" s="12">
        <v>0</v>
      </c>
      <c r="CS6" s="12">
        <v>0</v>
      </c>
      <c r="CT6" s="12">
        <v>0</v>
      </c>
      <c r="CU6" s="12">
        <v>3</v>
      </c>
      <c r="CV6" s="12">
        <v>0</v>
      </c>
      <c r="CW6" s="12">
        <v>0</v>
      </c>
      <c r="CX6" s="12">
        <v>0</v>
      </c>
      <c r="CY6" s="12">
        <v>8</v>
      </c>
      <c r="CZ6" s="12">
        <v>-7</v>
      </c>
      <c r="DA6" s="12">
        <v>-7</v>
      </c>
      <c r="DB6" s="12">
        <v>4</v>
      </c>
      <c r="DC6" s="12">
        <v>1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1</v>
      </c>
      <c r="DS6" s="12">
        <v>0</v>
      </c>
      <c r="DT6" s="12">
        <v>2</v>
      </c>
      <c r="DU6" s="12">
        <v>4</v>
      </c>
      <c r="DV6" s="12">
        <v>7</v>
      </c>
      <c r="DW6" s="12">
        <v>3</v>
      </c>
      <c r="DX6" s="12">
        <v>3</v>
      </c>
      <c r="DY6" s="12">
        <v>2</v>
      </c>
      <c r="DZ6" s="12">
        <v>1</v>
      </c>
      <c r="EA6" s="12">
        <v>2</v>
      </c>
      <c r="EB6" s="12">
        <v>7</v>
      </c>
      <c r="EC6" s="12">
        <v>0</v>
      </c>
      <c r="ED6" s="12">
        <v>0</v>
      </c>
      <c r="EE6" s="12">
        <v>1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1</v>
      </c>
      <c r="ES6" s="12">
        <v>0</v>
      </c>
      <c r="ET6" s="12">
        <v>0</v>
      </c>
      <c r="EU6" s="12">
        <v>0</v>
      </c>
      <c r="EV6" s="12">
        <v>0</v>
      </c>
      <c r="EW6" s="12">
        <v>1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1</v>
      </c>
      <c r="FF6" s="12">
        <v>0</v>
      </c>
      <c r="FG6" s="12">
        <v>0</v>
      </c>
      <c r="FH6" s="12">
        <v>1</v>
      </c>
      <c r="FI6" s="12">
        <v>0</v>
      </c>
      <c r="FJ6" s="12">
        <v>1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1</v>
      </c>
      <c r="FS6" s="12">
        <v>0</v>
      </c>
      <c r="FT6" s="12">
        <v>0</v>
      </c>
      <c r="FU6" s="12">
        <v>3</v>
      </c>
      <c r="FV6" s="12">
        <v>0</v>
      </c>
      <c r="FW6" s="12">
        <v>2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1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1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1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1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2</v>
      </c>
      <c r="HZ6" s="12">
        <v>-7</v>
      </c>
      <c r="IA6" s="12">
        <v>-7</v>
      </c>
      <c r="IB6" s="12">
        <v>-7</v>
      </c>
      <c r="IC6" s="12">
        <v>-7</v>
      </c>
      <c r="ID6" s="12">
        <v>-7</v>
      </c>
      <c r="IE6" s="12">
        <v>-7</v>
      </c>
      <c r="IF6" s="12">
        <v>-7</v>
      </c>
      <c r="IG6" s="12">
        <v>-7</v>
      </c>
      <c r="IH6">
        <v>-7</v>
      </c>
      <c r="II6">
        <v>-7</v>
      </c>
      <c r="IJ6">
        <v>6</v>
      </c>
      <c r="IK6">
        <v>1</v>
      </c>
      <c r="IL6">
        <v>2</v>
      </c>
      <c r="IM6">
        <v>2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2</v>
      </c>
      <c r="IX6">
        <v>1</v>
      </c>
      <c r="IY6">
        <v>5</v>
      </c>
      <c r="IZ6">
        <v>5</v>
      </c>
      <c r="JA6">
        <v>1</v>
      </c>
      <c r="JB6">
        <v>2</v>
      </c>
      <c r="JC6">
        <v>0</v>
      </c>
      <c r="JD6">
        <v>0</v>
      </c>
      <c r="JE6">
        <v>0</v>
      </c>
      <c r="JF6">
        <v>8</v>
      </c>
    </row>
    <row r="7" spans="1:266" customFormat="1" ht="14.4" x14ac:dyDescent="0.55000000000000004">
      <c r="A7" s="12">
        <v>1</v>
      </c>
      <c r="B7" s="12">
        <v>1</v>
      </c>
      <c r="C7" s="12">
        <v>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3</v>
      </c>
      <c r="N7" s="12">
        <v>3</v>
      </c>
      <c r="O7" s="12">
        <v>3</v>
      </c>
      <c r="P7" s="12">
        <v>13</v>
      </c>
      <c r="Q7" s="12">
        <v>0</v>
      </c>
      <c r="R7" s="12">
        <v>0</v>
      </c>
      <c r="S7" s="12">
        <v>0</v>
      </c>
      <c r="T7" s="12">
        <v>1</v>
      </c>
      <c r="U7" s="12">
        <v>1</v>
      </c>
      <c r="V7" s="12">
        <v>0</v>
      </c>
      <c r="W7" s="12">
        <v>5</v>
      </c>
      <c r="X7" s="11">
        <v>2020</v>
      </c>
      <c r="Y7" s="12">
        <v>2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1</v>
      </c>
      <c r="AH7" s="12">
        <v>0</v>
      </c>
      <c r="AI7" s="12">
        <v>0</v>
      </c>
      <c r="AJ7" s="12">
        <v>0</v>
      </c>
      <c r="AK7" s="12">
        <v>0</v>
      </c>
      <c r="AL7" s="12">
        <v>1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1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1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1</v>
      </c>
      <c r="CB7" s="12">
        <v>0</v>
      </c>
      <c r="CC7" s="12">
        <v>0</v>
      </c>
      <c r="CD7" s="12">
        <v>0</v>
      </c>
      <c r="CE7" s="12">
        <v>1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1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2</v>
      </c>
      <c r="CR7" s="12">
        <v>0</v>
      </c>
      <c r="CS7" s="12">
        <v>0</v>
      </c>
      <c r="CT7" s="12">
        <v>0</v>
      </c>
      <c r="CU7" s="12">
        <v>3</v>
      </c>
      <c r="CV7" s="12">
        <v>0</v>
      </c>
      <c r="CW7" s="12">
        <v>0</v>
      </c>
      <c r="CX7" s="12">
        <v>0</v>
      </c>
      <c r="CY7" s="12">
        <v>8</v>
      </c>
      <c r="CZ7" s="12">
        <v>-7</v>
      </c>
      <c r="DA7" s="12">
        <v>-7</v>
      </c>
      <c r="DB7" s="12">
        <v>3</v>
      </c>
      <c r="DC7" s="12">
        <v>0</v>
      </c>
      <c r="DD7" s="12">
        <v>0</v>
      </c>
      <c r="DE7" s="12">
        <v>1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1</v>
      </c>
      <c r="DR7" s="12">
        <v>0</v>
      </c>
      <c r="DS7" s="12">
        <v>0</v>
      </c>
      <c r="DT7" s="12">
        <v>3</v>
      </c>
      <c r="DU7" s="12">
        <v>-7</v>
      </c>
      <c r="DV7" s="12">
        <v>-7</v>
      </c>
      <c r="DW7" s="12">
        <v>4</v>
      </c>
      <c r="DX7" s="12">
        <v>3</v>
      </c>
      <c r="DY7" s="12">
        <v>6</v>
      </c>
      <c r="DZ7" s="12">
        <v>2</v>
      </c>
      <c r="EA7" s="12">
        <v>1</v>
      </c>
      <c r="EB7" s="12">
        <v>7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1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>
        <v>1</v>
      </c>
      <c r="II7">
        <v>0</v>
      </c>
      <c r="IJ7">
        <v>6</v>
      </c>
      <c r="IK7">
        <v>3</v>
      </c>
      <c r="IL7">
        <v>1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6</v>
      </c>
      <c r="IW7">
        <v>3</v>
      </c>
      <c r="IX7">
        <v>1</v>
      </c>
      <c r="IY7">
        <v>5</v>
      </c>
      <c r="IZ7">
        <v>6</v>
      </c>
      <c r="JA7">
        <v>1</v>
      </c>
      <c r="JB7">
        <v>0</v>
      </c>
      <c r="JC7">
        <v>1</v>
      </c>
      <c r="JD7">
        <v>0</v>
      </c>
      <c r="JE7">
        <v>0</v>
      </c>
      <c r="JF7">
        <v>8</v>
      </c>
    </row>
    <row r="8" spans="1:266" customFormat="1" ht="14.4" x14ac:dyDescent="0.55000000000000004">
      <c r="A8" s="12">
        <v>1</v>
      </c>
      <c r="B8" s="12">
        <v>1</v>
      </c>
      <c r="C8" s="12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1</v>
      </c>
      <c r="N8" s="12">
        <v>2</v>
      </c>
      <c r="O8" s="12">
        <v>3</v>
      </c>
      <c r="P8" s="12">
        <v>13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0</v>
      </c>
      <c r="W8" s="12">
        <v>1</v>
      </c>
      <c r="X8" s="11">
        <v>2020</v>
      </c>
      <c r="Y8" s="12">
        <v>1</v>
      </c>
      <c r="Z8" s="12">
        <v>1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1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1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1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1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1</v>
      </c>
      <c r="BX8" s="12">
        <v>0</v>
      </c>
      <c r="BY8" s="12">
        <v>0</v>
      </c>
      <c r="BZ8" s="12">
        <v>0</v>
      </c>
      <c r="CA8" s="12">
        <v>0</v>
      </c>
      <c r="CB8" s="12">
        <v>1</v>
      </c>
      <c r="CC8" s="12">
        <v>0</v>
      </c>
      <c r="CD8" s="12">
        <v>0</v>
      </c>
      <c r="CE8" s="12">
        <v>1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2</v>
      </c>
      <c r="CN8" s="12">
        <v>4</v>
      </c>
      <c r="CO8" s="12">
        <v>0</v>
      </c>
      <c r="CP8" s="12">
        <v>0</v>
      </c>
      <c r="CQ8" s="12">
        <v>0</v>
      </c>
      <c r="CR8" s="12">
        <v>3</v>
      </c>
      <c r="CS8" s="12">
        <v>0</v>
      </c>
      <c r="CT8" s="12">
        <v>0</v>
      </c>
      <c r="CU8" s="12">
        <v>1</v>
      </c>
      <c r="CV8" s="12">
        <v>0</v>
      </c>
      <c r="CW8" s="12">
        <v>0</v>
      </c>
      <c r="CX8" s="12">
        <v>0</v>
      </c>
      <c r="CY8" s="12">
        <v>3</v>
      </c>
      <c r="CZ8" s="12">
        <v>1</v>
      </c>
      <c r="DA8" s="12">
        <v>1</v>
      </c>
      <c r="DB8" s="12">
        <v>5</v>
      </c>
      <c r="DC8" s="12">
        <v>0</v>
      </c>
      <c r="DD8" s="12">
        <v>0</v>
      </c>
      <c r="DE8" s="12">
        <v>0</v>
      </c>
      <c r="DF8" s="12">
        <v>1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1</v>
      </c>
      <c r="DR8" s="12">
        <v>0</v>
      </c>
      <c r="DS8" s="12">
        <v>0</v>
      </c>
      <c r="DT8" s="12">
        <v>3</v>
      </c>
      <c r="DU8" s="12">
        <v>-7</v>
      </c>
      <c r="DV8" s="12">
        <v>-7</v>
      </c>
      <c r="DW8" s="12">
        <v>2</v>
      </c>
      <c r="DX8" s="12">
        <v>1</v>
      </c>
      <c r="DY8" s="12">
        <v>2</v>
      </c>
      <c r="DZ8" s="12">
        <v>1</v>
      </c>
      <c r="EA8" s="12">
        <v>7</v>
      </c>
      <c r="EB8" s="12">
        <v>7</v>
      </c>
      <c r="EC8" s="12">
        <v>0</v>
      </c>
      <c r="ED8" s="12">
        <v>0</v>
      </c>
      <c r="EE8" s="12">
        <v>1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1</v>
      </c>
      <c r="ES8" s="12">
        <v>0</v>
      </c>
      <c r="ET8" s="12">
        <v>1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1</v>
      </c>
      <c r="FF8" s="12">
        <v>0</v>
      </c>
      <c r="FG8" s="12">
        <v>1</v>
      </c>
      <c r="FH8" s="12">
        <v>0</v>
      </c>
      <c r="FI8" s="12">
        <v>0</v>
      </c>
      <c r="FJ8" s="12">
        <v>0</v>
      </c>
      <c r="FK8" s="12">
        <v>1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1</v>
      </c>
      <c r="FS8" s="12">
        <v>0</v>
      </c>
      <c r="FT8" s="12">
        <v>2</v>
      </c>
      <c r="FU8" s="12">
        <v>0</v>
      </c>
      <c r="FV8" s="12">
        <v>0</v>
      </c>
      <c r="FW8" s="12">
        <v>0</v>
      </c>
      <c r="FX8" s="12">
        <v>3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1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1</v>
      </c>
      <c r="GP8" s="12">
        <v>0</v>
      </c>
      <c r="GQ8" s="12">
        <v>0</v>
      </c>
      <c r="GR8" s="12">
        <v>0</v>
      </c>
      <c r="GS8" s="12">
        <v>1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1</v>
      </c>
      <c r="HB8" s="12">
        <v>0</v>
      </c>
      <c r="HC8" s="12">
        <v>0</v>
      </c>
      <c r="HD8" s="12">
        <v>0</v>
      </c>
      <c r="HE8" s="12">
        <v>1</v>
      </c>
      <c r="HF8" s="12">
        <v>1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2</v>
      </c>
      <c r="HN8" s="12">
        <v>0</v>
      </c>
      <c r="HO8" s="12">
        <v>0</v>
      </c>
      <c r="HP8" s="12">
        <v>0</v>
      </c>
      <c r="HQ8" s="12">
        <v>1</v>
      </c>
      <c r="HR8" s="12">
        <v>3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2</v>
      </c>
      <c r="HZ8" s="12">
        <v>-7</v>
      </c>
      <c r="IA8" s="12">
        <v>-7</v>
      </c>
      <c r="IB8" s="12">
        <v>-7</v>
      </c>
      <c r="IC8" s="12">
        <v>-7</v>
      </c>
      <c r="ID8" s="12">
        <v>-7</v>
      </c>
      <c r="IE8" s="12">
        <v>-7</v>
      </c>
      <c r="IF8" s="12">
        <v>-7</v>
      </c>
      <c r="IG8" s="12">
        <v>-7</v>
      </c>
      <c r="IH8">
        <v>-7</v>
      </c>
      <c r="II8">
        <v>-7</v>
      </c>
      <c r="IJ8">
        <v>6</v>
      </c>
      <c r="IK8">
        <v>4</v>
      </c>
      <c r="IL8">
        <v>4</v>
      </c>
      <c r="IM8">
        <v>1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0</v>
      </c>
      <c r="IU8">
        <v>0</v>
      </c>
      <c r="IV8">
        <v>3</v>
      </c>
      <c r="IW8">
        <v>2</v>
      </c>
      <c r="IX8">
        <v>2</v>
      </c>
      <c r="IY8">
        <v>6</v>
      </c>
      <c r="IZ8">
        <v>3</v>
      </c>
      <c r="JA8">
        <v>2</v>
      </c>
      <c r="JB8">
        <v>2</v>
      </c>
      <c r="JC8">
        <v>0</v>
      </c>
      <c r="JD8">
        <v>0</v>
      </c>
      <c r="JE8">
        <v>0</v>
      </c>
      <c r="JF8">
        <v>8</v>
      </c>
    </row>
    <row r="9" spans="1:266" customFormat="1" ht="14.4" x14ac:dyDescent="0.55000000000000004">
      <c r="A9" s="12">
        <v>1</v>
      </c>
      <c r="B9" s="12">
        <v>1</v>
      </c>
      <c r="C9" s="12">
        <v>0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2</v>
      </c>
      <c r="N9" s="12">
        <v>-7</v>
      </c>
      <c r="O9" s="12">
        <v>1</v>
      </c>
      <c r="P9" s="12">
        <v>11</v>
      </c>
      <c r="Q9" s="12">
        <v>1</v>
      </c>
      <c r="R9" s="12">
        <v>1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1">
        <v>2008</v>
      </c>
      <c r="Y9" s="12">
        <v>3</v>
      </c>
      <c r="Z9" s="12">
        <v>0</v>
      </c>
      <c r="AA9" s="12">
        <v>1</v>
      </c>
      <c r="AB9" s="12">
        <v>0</v>
      </c>
      <c r="AC9" s="12">
        <v>0</v>
      </c>
      <c r="AD9" s="12">
        <v>1</v>
      </c>
      <c r="AE9" s="12">
        <v>0</v>
      </c>
      <c r="AF9" s="12">
        <v>0</v>
      </c>
      <c r="AG9" s="12">
        <v>1</v>
      </c>
      <c r="AH9" s="12">
        <v>0</v>
      </c>
      <c r="AI9" s="12">
        <v>0</v>
      </c>
      <c r="AJ9" s="12">
        <v>0</v>
      </c>
      <c r="AK9" s="12">
        <v>0</v>
      </c>
      <c r="AL9" s="12">
        <v>2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1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1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2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3</v>
      </c>
      <c r="CP9" s="12">
        <v>0</v>
      </c>
      <c r="CQ9" s="12">
        <v>1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3</v>
      </c>
      <c r="CZ9" s="12">
        <v>3</v>
      </c>
      <c r="DA9" s="12">
        <v>4</v>
      </c>
      <c r="DB9" s="12">
        <v>4</v>
      </c>
      <c r="DC9" s="12">
        <v>1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1</v>
      </c>
      <c r="DQ9" s="12">
        <v>0</v>
      </c>
      <c r="DR9" s="12">
        <v>0</v>
      </c>
      <c r="DS9" s="12">
        <v>0</v>
      </c>
      <c r="DT9" s="12">
        <v>1</v>
      </c>
      <c r="DU9" s="12">
        <v>-7</v>
      </c>
      <c r="DV9" s="12">
        <v>3</v>
      </c>
      <c r="DW9" s="12">
        <v>7</v>
      </c>
      <c r="DX9" s="12">
        <v>4</v>
      </c>
      <c r="DY9" s="12">
        <v>1</v>
      </c>
      <c r="DZ9" s="12">
        <v>1</v>
      </c>
      <c r="EA9" s="12">
        <v>2</v>
      </c>
      <c r="EB9" s="12">
        <v>2</v>
      </c>
      <c r="EC9" s="12">
        <v>0</v>
      </c>
      <c r="ED9" s="12">
        <v>0</v>
      </c>
      <c r="EE9" s="12">
        <v>1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1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1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1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1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1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1</v>
      </c>
      <c r="GZ9" s="12">
        <v>0</v>
      </c>
      <c r="HA9" s="12">
        <v>1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1</v>
      </c>
      <c r="HJ9" s="12">
        <v>0</v>
      </c>
      <c r="HK9" s="12">
        <v>1</v>
      </c>
      <c r="HL9" s="12">
        <v>0</v>
      </c>
      <c r="HM9" s="12">
        <v>1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3</v>
      </c>
      <c r="HV9" s="12">
        <v>0</v>
      </c>
      <c r="HW9" s="12">
        <v>2</v>
      </c>
      <c r="HX9" s="12">
        <v>0</v>
      </c>
      <c r="HY9" s="12">
        <v>2</v>
      </c>
      <c r="HZ9" s="12">
        <v>-7</v>
      </c>
      <c r="IA9" s="12">
        <v>-7</v>
      </c>
      <c r="IB9" s="12">
        <v>-7</v>
      </c>
      <c r="IC9" s="12">
        <v>-7</v>
      </c>
      <c r="ID9" s="12">
        <v>-7</v>
      </c>
      <c r="IE9" s="12">
        <v>-7</v>
      </c>
      <c r="IF9" s="12">
        <v>-7</v>
      </c>
      <c r="IG9" s="12">
        <v>-7</v>
      </c>
      <c r="IH9">
        <v>-7</v>
      </c>
      <c r="II9">
        <v>-7</v>
      </c>
      <c r="IJ9">
        <v>3</v>
      </c>
      <c r="IK9">
        <v>1</v>
      </c>
      <c r="IL9">
        <v>3</v>
      </c>
      <c r="IM9">
        <v>4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6</v>
      </c>
      <c r="IW9">
        <v>3</v>
      </c>
      <c r="IX9">
        <v>1</v>
      </c>
      <c r="IY9">
        <v>3</v>
      </c>
      <c r="IZ9">
        <v>5</v>
      </c>
      <c r="JA9">
        <v>3</v>
      </c>
      <c r="JB9">
        <v>-8</v>
      </c>
      <c r="JC9">
        <v>-8</v>
      </c>
      <c r="JD9">
        <v>-8</v>
      </c>
      <c r="JE9">
        <v>-8</v>
      </c>
      <c r="JF9">
        <v>1</v>
      </c>
    </row>
    <row r="10" spans="1:266" customFormat="1" ht="14.4" x14ac:dyDescent="0.55000000000000004">
      <c r="A10" s="12">
        <v>3</v>
      </c>
      <c r="B10" s="12">
        <v>1</v>
      </c>
      <c r="C10" s="12">
        <v>1</v>
      </c>
      <c r="D10" s="12">
        <v>0</v>
      </c>
      <c r="E10" s="12">
        <v>0</v>
      </c>
      <c r="F10" s="12">
        <v>1</v>
      </c>
      <c r="G10" s="12">
        <v>0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1</v>
      </c>
      <c r="N10" s="12">
        <v>2</v>
      </c>
      <c r="O10" s="12">
        <v>4</v>
      </c>
      <c r="P10" s="12">
        <v>3</v>
      </c>
      <c r="Q10" s="12">
        <v>0</v>
      </c>
      <c r="R10" s="12">
        <v>0</v>
      </c>
      <c r="S10" s="12">
        <v>0</v>
      </c>
      <c r="T10" s="12">
        <v>1</v>
      </c>
      <c r="U10" s="12">
        <v>0</v>
      </c>
      <c r="V10" s="12">
        <v>0</v>
      </c>
      <c r="W10" s="12">
        <v>7</v>
      </c>
      <c r="X10" s="11">
        <v>2019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2</v>
      </c>
      <c r="AM10" s="12">
        <v>1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1</v>
      </c>
      <c r="BD10" s="12">
        <v>0</v>
      </c>
      <c r="BE10" s="12">
        <v>0</v>
      </c>
      <c r="BF10" s="12">
        <v>0</v>
      </c>
      <c r="BG10" s="12">
        <v>0</v>
      </c>
      <c r="BH10" s="12">
        <v>1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1</v>
      </c>
      <c r="BT10" s="12">
        <v>0</v>
      </c>
      <c r="BU10" s="12">
        <v>0</v>
      </c>
      <c r="BV10" s="12">
        <v>0</v>
      </c>
      <c r="BW10" s="12">
        <v>0</v>
      </c>
      <c r="BX10" s="12">
        <v>1</v>
      </c>
      <c r="BY10" s="12">
        <v>1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1</v>
      </c>
      <c r="CJ10" s="12">
        <v>0</v>
      </c>
      <c r="CK10" s="12">
        <v>0</v>
      </c>
      <c r="CL10" s="12">
        <v>0</v>
      </c>
      <c r="CM10" s="12">
        <v>0</v>
      </c>
      <c r="CN10" s="12">
        <v>2</v>
      </c>
      <c r="CO10" s="12">
        <v>3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3</v>
      </c>
      <c r="CZ10" s="12">
        <v>6</v>
      </c>
      <c r="DA10" s="12">
        <v>3</v>
      </c>
      <c r="DB10" s="12">
        <v>2</v>
      </c>
      <c r="DC10" s="12">
        <v>0</v>
      </c>
      <c r="DD10" s="12">
        <v>0</v>
      </c>
      <c r="DE10" s="12">
        <v>0</v>
      </c>
      <c r="DF10" s="12">
        <v>1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1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3</v>
      </c>
      <c r="DU10" s="12">
        <v>-7</v>
      </c>
      <c r="DV10" s="12">
        <v>-7</v>
      </c>
      <c r="DW10" s="12">
        <v>5</v>
      </c>
      <c r="DX10" s="12">
        <v>3</v>
      </c>
      <c r="DY10" s="12">
        <v>2</v>
      </c>
      <c r="DZ10" s="12">
        <v>1</v>
      </c>
      <c r="EA10" s="12">
        <v>2</v>
      </c>
      <c r="EB10" s="12">
        <v>1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1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1</v>
      </c>
      <c r="EW10" s="12">
        <v>1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1</v>
      </c>
      <c r="FI10" s="12">
        <v>1</v>
      </c>
      <c r="FJ10" s="12">
        <v>1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3</v>
      </c>
      <c r="FV10" s="12">
        <v>1</v>
      </c>
      <c r="FW10" s="12">
        <v>2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1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1</v>
      </c>
      <c r="GQ10" s="12">
        <v>1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1</v>
      </c>
      <c r="HC10" s="12">
        <v>1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1</v>
      </c>
      <c r="HL10" s="12">
        <v>0</v>
      </c>
      <c r="HM10" s="12">
        <v>0</v>
      </c>
      <c r="HN10" s="12">
        <v>1</v>
      </c>
      <c r="HO10" s="12">
        <v>2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3</v>
      </c>
      <c r="HX10" s="12">
        <v>0</v>
      </c>
      <c r="HY10" s="12">
        <v>2</v>
      </c>
      <c r="HZ10" s="12">
        <v>-7</v>
      </c>
      <c r="IA10" s="12">
        <v>-7</v>
      </c>
      <c r="IB10" s="12">
        <v>-7</v>
      </c>
      <c r="IC10" s="12">
        <v>-7</v>
      </c>
      <c r="ID10" s="12">
        <v>-7</v>
      </c>
      <c r="IE10" s="12">
        <v>-7</v>
      </c>
      <c r="IF10" s="12">
        <v>-7</v>
      </c>
      <c r="IG10" s="12">
        <v>-7</v>
      </c>
      <c r="IH10">
        <v>-7</v>
      </c>
      <c r="II10">
        <v>-7</v>
      </c>
      <c r="IJ10">
        <v>3</v>
      </c>
      <c r="IK10">
        <v>1</v>
      </c>
      <c r="IL10">
        <v>3</v>
      </c>
      <c r="IM10">
        <v>2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2</v>
      </c>
      <c r="IX10">
        <v>1</v>
      </c>
      <c r="IY10">
        <v>6</v>
      </c>
      <c r="IZ10">
        <v>3</v>
      </c>
      <c r="JA10">
        <v>2</v>
      </c>
      <c r="JB10">
        <v>2</v>
      </c>
      <c r="JC10">
        <v>0</v>
      </c>
      <c r="JD10">
        <v>0</v>
      </c>
      <c r="JE10">
        <v>0</v>
      </c>
      <c r="JF10">
        <v>7</v>
      </c>
    </row>
    <row r="11" spans="1:266" customFormat="1" ht="14.4" x14ac:dyDescent="0.55000000000000004">
      <c r="A11" s="12">
        <v>1</v>
      </c>
      <c r="B11" s="12">
        <v>1</v>
      </c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3</v>
      </c>
      <c r="N11" s="12">
        <v>1</v>
      </c>
      <c r="O11" s="12">
        <v>3</v>
      </c>
      <c r="P11" s="12">
        <v>4</v>
      </c>
      <c r="Q11" s="12">
        <v>0</v>
      </c>
      <c r="R11" s="12">
        <v>0</v>
      </c>
      <c r="S11" s="12">
        <v>0</v>
      </c>
      <c r="T11" s="12">
        <v>0</v>
      </c>
      <c r="U11" s="12">
        <v>1</v>
      </c>
      <c r="V11" s="12">
        <v>0</v>
      </c>
      <c r="W11" s="12">
        <v>-9</v>
      </c>
      <c r="X11" s="11">
        <v>-9</v>
      </c>
      <c r="Y11" s="12">
        <v>5</v>
      </c>
      <c r="Z11" s="12">
        <v>0</v>
      </c>
      <c r="AA11" s="12">
        <v>0</v>
      </c>
      <c r="AB11" s="12">
        <v>0</v>
      </c>
      <c r="AC11" s="12">
        <v>1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1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1</v>
      </c>
      <c r="BA11" s="12">
        <v>0</v>
      </c>
      <c r="BB11" s="12">
        <v>0</v>
      </c>
      <c r="BC11" s="12">
        <v>1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1</v>
      </c>
      <c r="BQ11" s="12">
        <v>0</v>
      </c>
      <c r="BR11" s="12">
        <v>0</v>
      </c>
      <c r="BS11" s="12">
        <v>1</v>
      </c>
      <c r="BT11" s="12">
        <v>0</v>
      </c>
      <c r="BU11" s="12">
        <v>1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1</v>
      </c>
      <c r="CG11" s="12">
        <v>0</v>
      </c>
      <c r="CH11" s="12">
        <v>0</v>
      </c>
      <c r="CI11" s="12">
        <v>2</v>
      </c>
      <c r="CJ11" s="12">
        <v>0</v>
      </c>
      <c r="CK11" s="12">
        <v>3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1</v>
      </c>
      <c r="CW11" s="12">
        <v>0</v>
      </c>
      <c r="CX11" s="12">
        <v>0</v>
      </c>
      <c r="CY11" s="12">
        <v>3</v>
      </c>
      <c r="CZ11" s="12">
        <v>7</v>
      </c>
      <c r="DA11" s="12">
        <v>4</v>
      </c>
      <c r="DB11" s="12">
        <v>1</v>
      </c>
      <c r="DC11" s="12">
        <v>0</v>
      </c>
      <c r="DD11" s="12">
        <v>1</v>
      </c>
      <c r="DE11" s="12">
        <v>0</v>
      </c>
      <c r="DF11" s="12">
        <v>0</v>
      </c>
      <c r="DG11" s="12">
        <v>0</v>
      </c>
      <c r="DH11" s="12">
        <v>0</v>
      </c>
      <c r="DI11" s="12">
        <v>1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1</v>
      </c>
      <c r="DQ11" s="12">
        <v>1</v>
      </c>
      <c r="DR11" s="12">
        <v>0</v>
      </c>
      <c r="DS11" s="12">
        <v>0</v>
      </c>
      <c r="DT11" s="12">
        <v>3</v>
      </c>
      <c r="DU11" s="12">
        <v>-7</v>
      </c>
      <c r="DV11" s="12">
        <v>-7</v>
      </c>
      <c r="DW11" s="12">
        <v>6</v>
      </c>
      <c r="DX11" s="12">
        <v>1</v>
      </c>
      <c r="DY11" s="12">
        <v>1</v>
      </c>
      <c r="DZ11" s="12">
        <v>1</v>
      </c>
      <c r="EA11" s="12">
        <v>6</v>
      </c>
      <c r="EB11" s="12">
        <v>5</v>
      </c>
      <c r="EC11" s="12">
        <v>0</v>
      </c>
      <c r="ED11" s="12">
        <v>0</v>
      </c>
      <c r="EE11" s="12">
        <v>0</v>
      </c>
      <c r="EF11" s="12">
        <v>0</v>
      </c>
      <c r="EG11" s="12">
        <v>1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1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1</v>
      </c>
      <c r="FA11" s="12">
        <v>0</v>
      </c>
      <c r="FB11" s="12">
        <v>0</v>
      </c>
      <c r="FC11" s="12">
        <v>0</v>
      </c>
      <c r="FD11" s="12">
        <v>0</v>
      </c>
      <c r="FE11" s="12">
        <v>1</v>
      </c>
      <c r="FF11" s="12">
        <v>0</v>
      </c>
      <c r="FG11" s="12">
        <v>1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1</v>
      </c>
      <c r="FN11" s="12">
        <v>0</v>
      </c>
      <c r="FO11" s="12">
        <v>0</v>
      </c>
      <c r="FP11" s="12">
        <v>0</v>
      </c>
      <c r="FQ11" s="12">
        <v>0</v>
      </c>
      <c r="FR11" s="12">
        <v>3</v>
      </c>
      <c r="FS11" s="12">
        <v>0</v>
      </c>
      <c r="FT11" s="12">
        <v>1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2</v>
      </c>
      <c r="GA11" s="12">
        <v>0</v>
      </c>
      <c r="GB11" s="12">
        <v>0</v>
      </c>
      <c r="GC11" s="12">
        <v>1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1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1</v>
      </c>
      <c r="GZ11" s="12">
        <v>0</v>
      </c>
      <c r="HA11" s="12">
        <v>1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1</v>
      </c>
      <c r="HK11" s="12">
        <v>1</v>
      </c>
      <c r="HL11" s="12">
        <v>0</v>
      </c>
      <c r="HM11" s="12">
        <v>1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3</v>
      </c>
      <c r="HW11" s="12">
        <v>2</v>
      </c>
      <c r="HX11" s="12">
        <v>0</v>
      </c>
      <c r="HY11" s="12">
        <v>2</v>
      </c>
      <c r="HZ11" s="12">
        <v>-7</v>
      </c>
      <c r="IA11" s="12">
        <v>-7</v>
      </c>
      <c r="IB11" s="12">
        <v>-7</v>
      </c>
      <c r="IC11" s="12">
        <v>-7</v>
      </c>
      <c r="ID11" s="12">
        <v>-7</v>
      </c>
      <c r="IE11" s="12">
        <v>-7</v>
      </c>
      <c r="IF11" s="12">
        <v>-7</v>
      </c>
      <c r="IG11" s="12">
        <v>-7</v>
      </c>
      <c r="IH11">
        <v>-7</v>
      </c>
      <c r="II11">
        <v>-7</v>
      </c>
      <c r="IJ11">
        <v>3</v>
      </c>
      <c r="IK11">
        <v>1</v>
      </c>
      <c r="IL11">
        <v>2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</v>
      </c>
      <c r="IU11">
        <v>0</v>
      </c>
      <c r="IV11">
        <v>1</v>
      </c>
      <c r="IW11">
        <v>2</v>
      </c>
      <c r="IX11">
        <v>1</v>
      </c>
      <c r="IY11">
        <v>4</v>
      </c>
      <c r="IZ11">
        <v>5</v>
      </c>
      <c r="JA11">
        <v>2</v>
      </c>
      <c r="JB11">
        <v>1</v>
      </c>
      <c r="JC11">
        <v>0</v>
      </c>
      <c r="JD11">
        <v>0</v>
      </c>
      <c r="JE11">
        <v>0</v>
      </c>
      <c r="JF11">
        <v>7</v>
      </c>
    </row>
    <row r="12" spans="1:266" customFormat="1" ht="14.4" x14ac:dyDescent="0.55000000000000004">
      <c r="A12" s="12">
        <v>1</v>
      </c>
      <c r="B12" s="12">
        <v>1</v>
      </c>
      <c r="C12" s="12">
        <v>0</v>
      </c>
      <c r="D12" s="12">
        <v>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</v>
      </c>
      <c r="N12" s="12">
        <v>1</v>
      </c>
      <c r="O12" s="12">
        <v>1</v>
      </c>
      <c r="P12" s="12">
        <v>15</v>
      </c>
      <c r="Q12" s="12">
        <v>0</v>
      </c>
      <c r="R12" s="12">
        <v>0</v>
      </c>
      <c r="S12" s="12">
        <v>0</v>
      </c>
      <c r="T12" s="12">
        <v>1</v>
      </c>
      <c r="U12" s="12">
        <v>0</v>
      </c>
      <c r="V12" s="12">
        <v>0</v>
      </c>
      <c r="W12" s="12">
        <v>6</v>
      </c>
      <c r="X12" s="11">
        <v>2015</v>
      </c>
      <c r="Y12" s="12">
        <v>3</v>
      </c>
      <c r="Z12" s="12">
        <v>0</v>
      </c>
      <c r="AA12" s="12">
        <v>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2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1</v>
      </c>
      <c r="BF12" s="12">
        <v>0</v>
      </c>
      <c r="BG12" s="12">
        <v>0</v>
      </c>
      <c r="BH12" s="12">
        <v>1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1</v>
      </c>
      <c r="BV12" s="12">
        <v>0</v>
      </c>
      <c r="BW12" s="12">
        <v>0</v>
      </c>
      <c r="BX12" s="12">
        <v>1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1</v>
      </c>
      <c r="CG12" s="12">
        <v>0</v>
      </c>
      <c r="CH12" s="12">
        <v>0</v>
      </c>
      <c r="CI12" s="12">
        <v>0</v>
      </c>
      <c r="CJ12" s="12">
        <v>0</v>
      </c>
      <c r="CK12" s="12">
        <v>1</v>
      </c>
      <c r="CL12" s="12">
        <v>0</v>
      </c>
      <c r="CM12" s="12">
        <v>0</v>
      </c>
      <c r="CN12" s="12">
        <v>2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3</v>
      </c>
      <c r="CW12" s="12">
        <v>0</v>
      </c>
      <c r="CX12" s="12">
        <v>0</v>
      </c>
      <c r="CY12" s="12">
        <v>3</v>
      </c>
      <c r="CZ12" s="12">
        <v>2</v>
      </c>
      <c r="DA12" s="12">
        <v>1</v>
      </c>
      <c r="DB12" s="12">
        <v>2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1</v>
      </c>
      <c r="DN12" s="12">
        <v>1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2</v>
      </c>
      <c r="DU12" s="12">
        <v>1</v>
      </c>
      <c r="DV12" s="12">
        <v>1</v>
      </c>
      <c r="DW12" s="12">
        <v>3</v>
      </c>
      <c r="DX12" s="12">
        <v>3</v>
      </c>
      <c r="DY12" s="12">
        <v>2</v>
      </c>
      <c r="DZ12" s="12">
        <v>1</v>
      </c>
      <c r="EA12" s="12">
        <v>1</v>
      </c>
      <c r="EB12" s="12">
        <v>1</v>
      </c>
      <c r="EC12" s="12">
        <v>0</v>
      </c>
      <c r="ED12" s="12">
        <v>0</v>
      </c>
      <c r="EE12" s="12">
        <v>1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1</v>
      </c>
      <c r="ES12" s="12">
        <v>0</v>
      </c>
      <c r="ET12" s="12">
        <v>0</v>
      </c>
      <c r="EU12" s="12">
        <v>0</v>
      </c>
      <c r="EV12" s="12">
        <v>0</v>
      </c>
      <c r="EW12" s="12">
        <v>1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1</v>
      </c>
      <c r="FF12" s="12">
        <v>0</v>
      </c>
      <c r="FG12" s="12">
        <v>0</v>
      </c>
      <c r="FH12" s="12">
        <v>0</v>
      </c>
      <c r="FI12" s="12">
        <v>1</v>
      </c>
      <c r="FJ12" s="12">
        <v>1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1</v>
      </c>
      <c r="FS12" s="12">
        <v>0</v>
      </c>
      <c r="FT12" s="12">
        <v>0</v>
      </c>
      <c r="FU12" s="12">
        <v>0</v>
      </c>
      <c r="FV12" s="12">
        <v>3</v>
      </c>
      <c r="FW12" s="12">
        <v>2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1</v>
      </c>
      <c r="GN12" s="12">
        <v>0</v>
      </c>
      <c r="GO12" s="12">
        <v>0</v>
      </c>
      <c r="GP12" s="12">
        <v>1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1</v>
      </c>
      <c r="GZ12" s="12">
        <v>0</v>
      </c>
      <c r="HA12" s="12">
        <v>0</v>
      </c>
      <c r="HB12" s="12">
        <v>1</v>
      </c>
      <c r="HC12" s="12">
        <v>0</v>
      </c>
      <c r="HD12" s="12">
        <v>0</v>
      </c>
      <c r="HE12" s="12">
        <v>0</v>
      </c>
      <c r="HF12" s="12">
        <v>0</v>
      </c>
      <c r="HG12" s="12">
        <v>1</v>
      </c>
      <c r="HH12" s="12">
        <v>0</v>
      </c>
      <c r="HI12" s="12">
        <v>0</v>
      </c>
      <c r="HJ12" s="12">
        <v>0</v>
      </c>
      <c r="HK12" s="12">
        <v>1</v>
      </c>
      <c r="HL12" s="12">
        <v>0</v>
      </c>
      <c r="HM12" s="12">
        <v>0</v>
      </c>
      <c r="HN12" s="12">
        <v>2</v>
      </c>
      <c r="HO12" s="12">
        <v>0</v>
      </c>
      <c r="HP12" s="12">
        <v>0</v>
      </c>
      <c r="HQ12" s="12">
        <v>0</v>
      </c>
      <c r="HR12" s="12">
        <v>0</v>
      </c>
      <c r="HS12" s="12">
        <v>3</v>
      </c>
      <c r="HT12" s="12">
        <v>0</v>
      </c>
      <c r="HU12" s="12">
        <v>0</v>
      </c>
      <c r="HV12" s="12">
        <v>0</v>
      </c>
      <c r="HW12" s="12">
        <v>1</v>
      </c>
      <c r="HX12" s="12">
        <v>0</v>
      </c>
      <c r="HY12" s="12">
        <v>3</v>
      </c>
      <c r="HZ12" s="12">
        <v>-7</v>
      </c>
      <c r="IA12" s="12">
        <v>-7</v>
      </c>
      <c r="IB12" s="12">
        <v>-7</v>
      </c>
      <c r="IC12" s="12">
        <v>-7</v>
      </c>
      <c r="ID12" s="12">
        <v>-7</v>
      </c>
      <c r="IE12" s="12">
        <v>-7</v>
      </c>
      <c r="IF12" s="12">
        <v>-7</v>
      </c>
      <c r="IG12" s="12">
        <v>-7</v>
      </c>
      <c r="IH12">
        <v>-7</v>
      </c>
      <c r="II12">
        <v>-7</v>
      </c>
      <c r="IJ12">
        <v>3</v>
      </c>
      <c r="IK12">
        <v>3</v>
      </c>
      <c r="IL12">
        <v>2</v>
      </c>
      <c r="IM12">
        <v>2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1</v>
      </c>
      <c r="IW12">
        <v>2</v>
      </c>
      <c r="IX12">
        <v>1</v>
      </c>
      <c r="IY12">
        <v>4</v>
      </c>
      <c r="IZ12">
        <v>5</v>
      </c>
      <c r="JA12">
        <v>2</v>
      </c>
      <c r="JB12">
        <v>3</v>
      </c>
      <c r="JC12">
        <v>0</v>
      </c>
      <c r="JD12">
        <v>0</v>
      </c>
      <c r="JE12">
        <v>0</v>
      </c>
      <c r="JF12">
        <v>6</v>
      </c>
    </row>
    <row r="13" spans="1:266" customFormat="1" ht="14.4" x14ac:dyDescent="0.55000000000000004">
      <c r="A13" s="12">
        <v>1</v>
      </c>
      <c r="B13" s="12">
        <v>2</v>
      </c>
      <c r="C13" s="12">
        <v>1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3</v>
      </c>
      <c r="N13" s="12">
        <v>1</v>
      </c>
      <c r="O13" s="12">
        <v>1</v>
      </c>
      <c r="P13" s="12">
        <v>7</v>
      </c>
      <c r="Q13" s="12">
        <v>0</v>
      </c>
      <c r="R13" s="12">
        <v>0</v>
      </c>
      <c r="S13" s="12">
        <v>0</v>
      </c>
      <c r="T13" s="12">
        <v>0</v>
      </c>
      <c r="U13" s="12">
        <v>1</v>
      </c>
      <c r="V13" s="12">
        <v>0</v>
      </c>
      <c r="W13" s="12">
        <v>7</v>
      </c>
      <c r="X13" s="11">
        <v>2015</v>
      </c>
      <c r="Y13" s="12">
        <v>5</v>
      </c>
      <c r="Z13" s="12">
        <v>0</v>
      </c>
      <c r="AA13" s="12">
        <v>0</v>
      </c>
      <c r="AB13" s="12">
        <v>0</v>
      </c>
      <c r="AC13" s="12">
        <v>0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4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1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1</v>
      </c>
      <c r="BL13" s="12">
        <v>0</v>
      </c>
      <c r="BM13" s="12">
        <v>0</v>
      </c>
      <c r="BN13" s="12">
        <v>0</v>
      </c>
      <c r="BO13" s="12">
        <v>1</v>
      </c>
      <c r="BP13" s="12">
        <v>0</v>
      </c>
      <c r="BQ13" s="12">
        <v>0</v>
      </c>
      <c r="BR13" s="12">
        <v>0</v>
      </c>
      <c r="BS13" s="12">
        <v>1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1</v>
      </c>
      <c r="CB13" s="12">
        <v>0</v>
      </c>
      <c r="CC13" s="12">
        <v>0</v>
      </c>
      <c r="CD13" s="12">
        <v>0</v>
      </c>
      <c r="CE13" s="12">
        <v>1</v>
      </c>
      <c r="CF13" s="12">
        <v>0</v>
      </c>
      <c r="CG13" s="12">
        <v>0</v>
      </c>
      <c r="CH13" s="12">
        <v>0</v>
      </c>
      <c r="CI13" s="12">
        <v>3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2</v>
      </c>
      <c r="CR13" s="12">
        <v>0</v>
      </c>
      <c r="CS13" s="12">
        <v>0</v>
      </c>
      <c r="CT13" s="12">
        <v>0</v>
      </c>
      <c r="CU13" s="12">
        <v>1</v>
      </c>
      <c r="CV13" s="12">
        <v>0</v>
      </c>
      <c r="CW13" s="12">
        <v>0</v>
      </c>
      <c r="CX13" s="12">
        <v>0</v>
      </c>
      <c r="CY13" s="12">
        <v>3</v>
      </c>
      <c r="CZ13" s="12">
        <v>7</v>
      </c>
      <c r="DA13" s="12">
        <v>7</v>
      </c>
      <c r="DB13" s="12">
        <v>3</v>
      </c>
      <c r="DC13" s="12">
        <v>1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1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1</v>
      </c>
      <c r="DU13" s="12">
        <v>-7</v>
      </c>
      <c r="DV13" s="12">
        <v>5</v>
      </c>
      <c r="DW13" s="12">
        <v>7</v>
      </c>
      <c r="DX13" s="12">
        <v>1</v>
      </c>
      <c r="DY13" s="12">
        <v>1</v>
      </c>
      <c r="DZ13" s="12">
        <v>1</v>
      </c>
      <c r="EA13" s="12">
        <v>4</v>
      </c>
      <c r="EB13" s="12">
        <v>1</v>
      </c>
      <c r="EC13" s="12">
        <v>0</v>
      </c>
      <c r="ED13" s="12">
        <v>0</v>
      </c>
      <c r="EE13" s="12">
        <v>1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1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1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1</v>
      </c>
      <c r="FF13" s="12">
        <v>0</v>
      </c>
      <c r="FG13" s="12">
        <v>0</v>
      </c>
      <c r="FH13" s="12">
        <v>1</v>
      </c>
      <c r="FI13" s="12">
        <v>0</v>
      </c>
      <c r="FJ13" s="12">
        <v>0</v>
      </c>
      <c r="FK13" s="12">
        <v>1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1</v>
      </c>
      <c r="FS13" s="12">
        <v>0</v>
      </c>
      <c r="FT13" s="12">
        <v>0</v>
      </c>
      <c r="FU13" s="12">
        <v>3</v>
      </c>
      <c r="FV13" s="12">
        <v>0</v>
      </c>
      <c r="FW13" s="12">
        <v>0</v>
      </c>
      <c r="FX13" s="12">
        <v>2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1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1</v>
      </c>
      <c r="GP13" s="12">
        <v>1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1</v>
      </c>
      <c r="HB13" s="12">
        <v>1</v>
      </c>
      <c r="HC13" s="12">
        <v>0</v>
      </c>
      <c r="HD13" s="12">
        <v>1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2</v>
      </c>
      <c r="HN13" s="12">
        <v>1</v>
      </c>
      <c r="HO13" s="12">
        <v>0</v>
      </c>
      <c r="HP13" s="12">
        <v>3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2</v>
      </c>
      <c r="HZ13" s="12">
        <v>-7</v>
      </c>
      <c r="IA13" s="12">
        <v>-7</v>
      </c>
      <c r="IB13" s="12">
        <v>-7</v>
      </c>
      <c r="IC13" s="12">
        <v>-7</v>
      </c>
      <c r="ID13" s="12">
        <v>-7</v>
      </c>
      <c r="IE13" s="12">
        <v>-7</v>
      </c>
      <c r="IF13" s="12">
        <v>-7</v>
      </c>
      <c r="IG13" s="12">
        <v>-7</v>
      </c>
      <c r="IH13">
        <v>-7</v>
      </c>
      <c r="II13">
        <v>-7</v>
      </c>
      <c r="IJ13">
        <v>3</v>
      </c>
      <c r="IK13">
        <v>1</v>
      </c>
      <c r="IL13">
        <v>2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</v>
      </c>
      <c r="IU13">
        <v>0</v>
      </c>
      <c r="IV13">
        <v>1</v>
      </c>
      <c r="IW13">
        <v>2</v>
      </c>
      <c r="IX13">
        <v>1</v>
      </c>
      <c r="IY13">
        <v>4</v>
      </c>
      <c r="IZ13">
        <v>3</v>
      </c>
      <c r="JA13">
        <v>2</v>
      </c>
      <c r="JB13">
        <v>1</v>
      </c>
      <c r="JC13">
        <v>0</v>
      </c>
      <c r="JD13">
        <v>0</v>
      </c>
      <c r="JE13">
        <v>0</v>
      </c>
      <c r="JF13">
        <v>5</v>
      </c>
    </row>
    <row r="14" spans="1:266" customFormat="1" ht="14.4" x14ac:dyDescent="0.55000000000000004">
      <c r="A14" s="12">
        <v>1</v>
      </c>
      <c r="B14" s="12">
        <v>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</v>
      </c>
      <c r="K14" s="12">
        <v>0</v>
      </c>
      <c r="L14" s="12">
        <v>0</v>
      </c>
      <c r="M14" s="12">
        <v>3</v>
      </c>
      <c r="N14" s="12">
        <v>1</v>
      </c>
      <c r="O14" s="12">
        <v>3</v>
      </c>
      <c r="P14" s="12">
        <v>19</v>
      </c>
      <c r="Q14" s="12">
        <v>0</v>
      </c>
      <c r="R14" s="12">
        <v>1</v>
      </c>
      <c r="S14" s="12">
        <v>0</v>
      </c>
      <c r="T14" s="12">
        <v>0</v>
      </c>
      <c r="U14" s="12">
        <v>0</v>
      </c>
      <c r="V14" s="12">
        <v>0</v>
      </c>
      <c r="W14" s="12">
        <v>6</v>
      </c>
      <c r="X14" s="11">
        <v>2010</v>
      </c>
      <c r="Y14" s="12">
        <v>2</v>
      </c>
      <c r="Z14" s="12">
        <v>0</v>
      </c>
      <c r="AA14" s="12">
        <v>0</v>
      </c>
      <c r="AB14" s="12">
        <v>0</v>
      </c>
      <c r="AC14" s="12">
        <v>0</v>
      </c>
      <c r="AD14" s="12">
        <v>1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2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1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1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1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1</v>
      </c>
      <c r="CY14" s="12">
        <v>8</v>
      </c>
      <c r="CZ14" s="12">
        <v>-7</v>
      </c>
      <c r="DA14" s="12">
        <v>-7</v>
      </c>
      <c r="DB14" s="12">
        <v>4</v>
      </c>
      <c r="DC14" s="12">
        <v>0</v>
      </c>
      <c r="DD14" s="12">
        <v>1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1</v>
      </c>
      <c r="DR14" s="12">
        <v>0</v>
      </c>
      <c r="DS14" s="12">
        <v>0</v>
      </c>
      <c r="DT14" s="12">
        <v>2</v>
      </c>
      <c r="DU14" s="12">
        <v>1</v>
      </c>
      <c r="DV14" s="12">
        <v>1</v>
      </c>
      <c r="DW14" s="12">
        <v>2</v>
      </c>
      <c r="DX14" s="12">
        <v>1</v>
      </c>
      <c r="DY14" s="12">
        <v>3</v>
      </c>
      <c r="DZ14" s="12">
        <v>2</v>
      </c>
      <c r="EA14" s="12">
        <v>7</v>
      </c>
      <c r="EB14" s="12">
        <v>8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2</v>
      </c>
      <c r="HZ14" s="12">
        <v>-7</v>
      </c>
      <c r="IA14" s="12">
        <v>-7</v>
      </c>
      <c r="IB14" s="12">
        <v>-7</v>
      </c>
      <c r="IC14" s="12">
        <v>-7</v>
      </c>
      <c r="ID14" s="12">
        <v>-7</v>
      </c>
      <c r="IE14" s="12">
        <v>-7</v>
      </c>
      <c r="IF14" s="12">
        <v>-7</v>
      </c>
      <c r="IG14" s="12">
        <v>-7</v>
      </c>
      <c r="IH14">
        <v>-7</v>
      </c>
      <c r="II14">
        <v>-7</v>
      </c>
      <c r="IJ14">
        <v>6</v>
      </c>
      <c r="IK14">
        <v>3</v>
      </c>
      <c r="IL14">
        <v>3</v>
      </c>
      <c r="IM14">
        <v>2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2</v>
      </c>
      <c r="IX14">
        <v>1</v>
      </c>
      <c r="IY14">
        <v>5</v>
      </c>
      <c r="IZ14">
        <v>5</v>
      </c>
      <c r="JA14">
        <v>3</v>
      </c>
      <c r="JB14">
        <v>1</v>
      </c>
      <c r="JC14">
        <v>0</v>
      </c>
      <c r="JD14">
        <v>0</v>
      </c>
      <c r="JE14">
        <v>0</v>
      </c>
      <c r="JF14">
        <v>1</v>
      </c>
    </row>
    <row r="15" spans="1:266" customFormat="1" ht="14.4" x14ac:dyDescent="0.55000000000000004">
      <c r="A15" s="12">
        <v>1</v>
      </c>
      <c r="B15" s="12">
        <v>1</v>
      </c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2</v>
      </c>
      <c r="N15" s="12">
        <v>-7</v>
      </c>
      <c r="O15" s="12">
        <v>1</v>
      </c>
      <c r="P15" s="12">
        <v>5</v>
      </c>
      <c r="Q15" s="12">
        <v>0</v>
      </c>
      <c r="R15" s="12">
        <v>1</v>
      </c>
      <c r="S15" s="12">
        <v>0</v>
      </c>
      <c r="T15" s="12">
        <v>0</v>
      </c>
      <c r="U15" s="12">
        <v>0</v>
      </c>
      <c r="V15" s="12">
        <v>0</v>
      </c>
      <c r="W15" s="12">
        <v>-9</v>
      </c>
      <c r="X15" s="11">
        <v>-9</v>
      </c>
      <c r="Y15" s="12">
        <v>1</v>
      </c>
      <c r="Z15" s="12">
        <v>1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1</v>
      </c>
      <c r="AM15" s="12">
        <v>0</v>
      </c>
      <c r="AN15" s="12">
        <v>0</v>
      </c>
      <c r="AO15" s="12">
        <v>0</v>
      </c>
      <c r="AP15" s="12">
        <v>0</v>
      </c>
      <c r="AQ15" s="12">
        <v>1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1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1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1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1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2</v>
      </c>
      <c r="CU15" s="12">
        <v>0</v>
      </c>
      <c r="CV15" s="12">
        <v>0</v>
      </c>
      <c r="CW15" s="12">
        <v>0</v>
      </c>
      <c r="CX15" s="12">
        <v>0</v>
      </c>
      <c r="CY15" s="12">
        <v>3</v>
      </c>
      <c r="CZ15" s="12">
        <v>4</v>
      </c>
      <c r="DA15" s="12">
        <v>3</v>
      </c>
      <c r="DB15" s="12">
        <v>4</v>
      </c>
      <c r="DC15" s="12">
        <v>0</v>
      </c>
      <c r="DD15" s="12">
        <v>1</v>
      </c>
      <c r="DE15" s="12">
        <v>1</v>
      </c>
      <c r="DF15" s="12">
        <v>1</v>
      </c>
      <c r="DG15" s="12">
        <v>0</v>
      </c>
      <c r="DH15" s="12">
        <v>0</v>
      </c>
      <c r="DI15" s="12">
        <v>1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1</v>
      </c>
      <c r="DS15" s="12">
        <v>0</v>
      </c>
      <c r="DT15" s="12">
        <v>1</v>
      </c>
      <c r="DU15" s="12">
        <v>-7</v>
      </c>
      <c r="DV15" s="12">
        <v>5</v>
      </c>
      <c r="DW15" s="12">
        <v>6</v>
      </c>
      <c r="DX15" s="12">
        <v>3</v>
      </c>
      <c r="DY15" s="12">
        <v>1</v>
      </c>
      <c r="DZ15" s="12">
        <v>2</v>
      </c>
      <c r="EA15" s="12">
        <v>2</v>
      </c>
      <c r="EB15" s="12">
        <v>7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1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1</v>
      </c>
      <c r="GT15" s="12">
        <v>0</v>
      </c>
      <c r="GU15" s="12">
        <v>0</v>
      </c>
      <c r="GV15" s="12">
        <v>0</v>
      </c>
      <c r="GW15" s="12">
        <v>1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1</v>
      </c>
      <c r="HF15" s="12">
        <v>0</v>
      </c>
      <c r="HG15" s="12">
        <v>0</v>
      </c>
      <c r="HH15" s="12">
        <v>0</v>
      </c>
      <c r="HI15" s="12">
        <v>1</v>
      </c>
      <c r="HJ15" s="12">
        <v>0</v>
      </c>
      <c r="HK15" s="12">
        <v>1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1</v>
      </c>
      <c r="HR15" s="12">
        <v>0</v>
      </c>
      <c r="HS15" s="12">
        <v>0</v>
      </c>
      <c r="HT15" s="12">
        <v>0</v>
      </c>
      <c r="HU15" s="12">
        <v>2</v>
      </c>
      <c r="HV15" s="12">
        <v>0</v>
      </c>
      <c r="HW15" s="12">
        <v>3</v>
      </c>
      <c r="HX15" s="12">
        <v>0</v>
      </c>
      <c r="HY15" s="12">
        <v>2</v>
      </c>
      <c r="HZ15" s="12">
        <v>-7</v>
      </c>
      <c r="IA15" s="12">
        <v>-7</v>
      </c>
      <c r="IB15" s="12">
        <v>-7</v>
      </c>
      <c r="IC15" s="12">
        <v>-7</v>
      </c>
      <c r="ID15" s="12">
        <v>-7</v>
      </c>
      <c r="IE15" s="12">
        <v>-7</v>
      </c>
      <c r="IF15" s="12">
        <v>-7</v>
      </c>
      <c r="IG15" s="12">
        <v>-7</v>
      </c>
      <c r="IH15">
        <v>-7</v>
      </c>
      <c r="II15">
        <v>-7</v>
      </c>
      <c r="IJ15">
        <v>4</v>
      </c>
      <c r="IK15">
        <v>2</v>
      </c>
      <c r="IL15">
        <v>2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0</v>
      </c>
      <c r="IV15">
        <v>6</v>
      </c>
      <c r="IW15">
        <v>3</v>
      </c>
      <c r="IX15">
        <v>1</v>
      </c>
      <c r="IY15">
        <v>2</v>
      </c>
      <c r="IZ15">
        <v>4</v>
      </c>
      <c r="JA15">
        <v>2</v>
      </c>
      <c r="JB15">
        <v>2</v>
      </c>
      <c r="JC15">
        <v>0</v>
      </c>
      <c r="JD15">
        <v>0</v>
      </c>
      <c r="JE15">
        <v>0</v>
      </c>
      <c r="JF15">
        <v>8</v>
      </c>
    </row>
    <row r="16" spans="1:266" customFormat="1" ht="14.4" x14ac:dyDescent="0.55000000000000004">
      <c r="A16" s="12">
        <v>1</v>
      </c>
      <c r="B16" s="12">
        <v>1</v>
      </c>
      <c r="C16" s="12">
        <v>1</v>
      </c>
      <c r="D16" s="12">
        <v>0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3</v>
      </c>
      <c r="N16" s="12">
        <v>3</v>
      </c>
      <c r="O16" s="12">
        <v>3</v>
      </c>
      <c r="P16" s="12">
        <v>15</v>
      </c>
      <c r="Q16" s="12">
        <v>0</v>
      </c>
      <c r="R16" s="12">
        <v>0</v>
      </c>
      <c r="S16" s="12">
        <v>0</v>
      </c>
      <c r="T16" s="12">
        <v>1</v>
      </c>
      <c r="U16" s="12">
        <v>0</v>
      </c>
      <c r="V16" s="12">
        <v>0</v>
      </c>
      <c r="W16" s="12">
        <v>9</v>
      </c>
      <c r="X16" s="11">
        <v>2018</v>
      </c>
      <c r="Y16" s="12">
        <v>1</v>
      </c>
      <c r="Z16" s="12">
        <v>0</v>
      </c>
      <c r="AA16" s="12">
        <v>1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2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1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1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1</v>
      </c>
      <c r="BZ16" s="12">
        <v>0</v>
      </c>
      <c r="CA16" s="12">
        <v>0</v>
      </c>
      <c r="CB16" s="12">
        <v>1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2</v>
      </c>
      <c r="CL16" s="12">
        <v>0</v>
      </c>
      <c r="CM16" s="12">
        <v>0</v>
      </c>
      <c r="CN16" s="12">
        <v>0</v>
      </c>
      <c r="CO16" s="12">
        <v>3</v>
      </c>
      <c r="CP16" s="12">
        <v>0</v>
      </c>
      <c r="CQ16" s="12">
        <v>0</v>
      </c>
      <c r="CR16" s="12">
        <v>1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8</v>
      </c>
      <c r="CZ16" s="12">
        <v>-7</v>
      </c>
      <c r="DA16" s="12">
        <v>-7</v>
      </c>
      <c r="DB16" s="12">
        <v>2</v>
      </c>
      <c r="DC16" s="12">
        <v>0</v>
      </c>
      <c r="DD16" s="12">
        <v>1</v>
      </c>
      <c r="DE16" s="12">
        <v>1</v>
      </c>
      <c r="DF16" s="12">
        <v>1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1</v>
      </c>
      <c r="DN16" s="12">
        <v>0</v>
      </c>
      <c r="DO16" s="12">
        <v>0</v>
      </c>
      <c r="DP16" s="12">
        <v>0</v>
      </c>
      <c r="DQ16" s="12">
        <v>1</v>
      </c>
      <c r="DR16" s="12">
        <v>0</v>
      </c>
      <c r="DS16" s="12">
        <v>0</v>
      </c>
      <c r="DT16" s="12">
        <v>3</v>
      </c>
      <c r="DU16" s="12">
        <v>-7</v>
      </c>
      <c r="DV16" s="12">
        <v>-7</v>
      </c>
      <c r="DW16" s="12">
        <v>6</v>
      </c>
      <c r="DX16" s="12">
        <v>3</v>
      </c>
      <c r="DY16" s="12">
        <v>1</v>
      </c>
      <c r="DZ16" s="12">
        <v>2</v>
      </c>
      <c r="EA16" s="12">
        <v>1</v>
      </c>
      <c r="EB16" s="12">
        <v>7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1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1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1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1</v>
      </c>
      <c r="HF16" s="12">
        <v>0</v>
      </c>
      <c r="HG16" s="12">
        <v>0</v>
      </c>
      <c r="HH16" s="12">
        <v>0</v>
      </c>
      <c r="HI16" s="12">
        <v>1</v>
      </c>
      <c r="HJ16" s="12">
        <v>0</v>
      </c>
      <c r="HK16" s="12">
        <v>1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1</v>
      </c>
      <c r="HR16" s="12">
        <v>0</v>
      </c>
      <c r="HS16" s="12">
        <v>0</v>
      </c>
      <c r="HT16" s="12">
        <v>0</v>
      </c>
      <c r="HU16" s="12">
        <v>3</v>
      </c>
      <c r="HV16" s="12">
        <v>0</v>
      </c>
      <c r="HW16" s="12">
        <v>2</v>
      </c>
      <c r="HX16" s="12">
        <v>0</v>
      </c>
      <c r="HY16" s="12">
        <v>3</v>
      </c>
      <c r="HZ16" s="12">
        <v>-7</v>
      </c>
      <c r="IA16" s="12">
        <v>-7</v>
      </c>
      <c r="IB16" s="12">
        <v>-7</v>
      </c>
      <c r="IC16" s="12">
        <v>-7</v>
      </c>
      <c r="ID16" s="12">
        <v>-7</v>
      </c>
      <c r="IE16" s="12">
        <v>-7</v>
      </c>
      <c r="IF16" s="12">
        <v>-7</v>
      </c>
      <c r="IG16" s="12">
        <v>-7</v>
      </c>
      <c r="IH16">
        <v>-7</v>
      </c>
      <c r="II16">
        <v>-7</v>
      </c>
      <c r="IJ16">
        <v>3</v>
      </c>
      <c r="IK16">
        <v>3</v>
      </c>
      <c r="IL16">
        <v>2</v>
      </c>
      <c r="IM16">
        <v>1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1</v>
      </c>
      <c r="IU16">
        <v>0</v>
      </c>
      <c r="IV16">
        <v>6</v>
      </c>
      <c r="IW16">
        <v>3</v>
      </c>
      <c r="IX16">
        <v>1</v>
      </c>
      <c r="IY16">
        <v>5</v>
      </c>
      <c r="IZ16">
        <v>5</v>
      </c>
      <c r="JA16">
        <v>1</v>
      </c>
      <c r="JB16">
        <v>2</v>
      </c>
      <c r="JC16">
        <v>0</v>
      </c>
      <c r="JD16">
        <v>0</v>
      </c>
      <c r="JE16">
        <v>0</v>
      </c>
      <c r="JF16">
        <v>8</v>
      </c>
    </row>
    <row r="17" spans="1:266" customFormat="1" ht="14.4" x14ac:dyDescent="0.55000000000000004">
      <c r="A17" s="12">
        <v>1</v>
      </c>
      <c r="B17" s="12">
        <v>1</v>
      </c>
      <c r="C17" s="12">
        <v>0</v>
      </c>
      <c r="D17" s="12">
        <v>1</v>
      </c>
      <c r="E17" s="12">
        <v>0</v>
      </c>
      <c r="F17" s="12">
        <v>0</v>
      </c>
      <c r="G17" s="12">
        <v>1</v>
      </c>
      <c r="H17" s="12">
        <v>1</v>
      </c>
      <c r="I17" s="12">
        <v>0</v>
      </c>
      <c r="J17" s="12">
        <v>0</v>
      </c>
      <c r="K17" s="12">
        <v>0</v>
      </c>
      <c r="L17" s="12">
        <v>0</v>
      </c>
      <c r="M17" s="12">
        <v>3</v>
      </c>
      <c r="N17" s="12">
        <v>1</v>
      </c>
      <c r="O17" s="12">
        <v>1</v>
      </c>
      <c r="P17" s="12">
        <v>4</v>
      </c>
      <c r="Q17" s="12">
        <v>0</v>
      </c>
      <c r="R17" s="12">
        <v>1</v>
      </c>
      <c r="S17" s="12">
        <v>0</v>
      </c>
      <c r="T17" s="12">
        <v>0</v>
      </c>
      <c r="U17" s="12">
        <v>0</v>
      </c>
      <c r="V17" s="12">
        <v>0</v>
      </c>
      <c r="W17" s="12">
        <v>8</v>
      </c>
      <c r="X17" s="11">
        <v>2018</v>
      </c>
      <c r="Y17" s="12">
        <v>1</v>
      </c>
      <c r="Z17" s="12">
        <v>0</v>
      </c>
      <c r="AA17" s="12">
        <v>1</v>
      </c>
      <c r="AB17" s="12">
        <v>1</v>
      </c>
      <c r="AC17" s="12">
        <v>0</v>
      </c>
      <c r="AD17" s="12">
        <v>1</v>
      </c>
      <c r="AE17" s="12">
        <v>1</v>
      </c>
      <c r="AF17" s="12">
        <v>0</v>
      </c>
      <c r="AG17" s="12">
        <v>1</v>
      </c>
      <c r="AH17" s="12">
        <v>0</v>
      </c>
      <c r="AI17" s="12">
        <v>0</v>
      </c>
      <c r="AJ17" s="12">
        <v>0</v>
      </c>
      <c r="AK17" s="12">
        <v>0</v>
      </c>
      <c r="AL17" s="12">
        <v>1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1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1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1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3</v>
      </c>
      <c r="CM17" s="12">
        <v>0</v>
      </c>
      <c r="CN17" s="12">
        <v>0</v>
      </c>
      <c r="CO17" s="12">
        <v>1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2</v>
      </c>
      <c r="CW17" s="12">
        <v>0</v>
      </c>
      <c r="CX17" s="12">
        <v>0</v>
      </c>
      <c r="CY17" s="12">
        <v>8</v>
      </c>
      <c r="CZ17" s="12">
        <v>-7</v>
      </c>
      <c r="DA17" s="12">
        <v>-7</v>
      </c>
      <c r="DB17" s="12">
        <v>2</v>
      </c>
      <c r="DC17" s="12">
        <v>1</v>
      </c>
      <c r="DD17" s="12">
        <v>0</v>
      </c>
      <c r="DE17" s="12">
        <v>1</v>
      </c>
      <c r="DF17" s="12">
        <v>1</v>
      </c>
      <c r="DG17" s="12">
        <v>1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1</v>
      </c>
      <c r="DN17" s="12">
        <v>1</v>
      </c>
      <c r="DO17" s="12">
        <v>0</v>
      </c>
      <c r="DP17" s="12">
        <v>0</v>
      </c>
      <c r="DQ17" s="12">
        <v>1</v>
      </c>
      <c r="DR17" s="12">
        <v>0</v>
      </c>
      <c r="DS17" s="12">
        <v>0</v>
      </c>
      <c r="DT17" s="12">
        <v>1</v>
      </c>
      <c r="DU17" s="12">
        <v>-7</v>
      </c>
      <c r="DV17" s="12">
        <v>2</v>
      </c>
      <c r="DW17" s="12">
        <v>4</v>
      </c>
      <c r="DX17" s="12">
        <v>1</v>
      </c>
      <c r="DY17" s="12">
        <v>1</v>
      </c>
      <c r="DZ17" s="12">
        <v>1</v>
      </c>
      <c r="EA17" s="12">
        <v>2</v>
      </c>
      <c r="EB17" s="12">
        <v>1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1</v>
      </c>
      <c r="EO17" s="12">
        <v>0</v>
      </c>
      <c r="EP17" s="12">
        <v>0</v>
      </c>
      <c r="EQ17" s="12">
        <v>1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1</v>
      </c>
      <c r="FB17" s="12">
        <v>0</v>
      </c>
      <c r="FC17" s="12">
        <v>0</v>
      </c>
      <c r="FD17" s="12">
        <v>1</v>
      </c>
      <c r="FE17" s="12">
        <v>0</v>
      </c>
      <c r="FF17" s="12">
        <v>1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1</v>
      </c>
      <c r="FO17" s="12">
        <v>0</v>
      </c>
      <c r="FP17" s="12">
        <v>0</v>
      </c>
      <c r="FQ17" s="12">
        <v>2</v>
      </c>
      <c r="FR17" s="12">
        <v>0</v>
      </c>
      <c r="FS17" s="12">
        <v>3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1</v>
      </c>
      <c r="GB17" s="12">
        <v>0</v>
      </c>
      <c r="GC17" s="12">
        <v>0</v>
      </c>
      <c r="GD17" s="12">
        <v>0</v>
      </c>
      <c r="GE17" s="12">
        <v>0</v>
      </c>
      <c r="GF17" s="12">
        <v>1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1</v>
      </c>
      <c r="GP17" s="12">
        <v>0</v>
      </c>
      <c r="GQ17" s="12">
        <v>0</v>
      </c>
      <c r="GR17" s="12">
        <v>1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1</v>
      </c>
      <c r="HB17" s="12">
        <v>1</v>
      </c>
      <c r="HC17" s="12">
        <v>0</v>
      </c>
      <c r="HD17" s="12">
        <v>1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2</v>
      </c>
      <c r="HN17" s="12">
        <v>3</v>
      </c>
      <c r="HO17" s="12">
        <v>0</v>
      </c>
      <c r="HP17" s="12">
        <v>1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2</v>
      </c>
      <c r="HZ17" s="12">
        <v>-7</v>
      </c>
      <c r="IA17" s="12">
        <v>-7</v>
      </c>
      <c r="IB17" s="12">
        <v>-7</v>
      </c>
      <c r="IC17" s="12">
        <v>-7</v>
      </c>
      <c r="ID17" s="12">
        <v>-7</v>
      </c>
      <c r="IE17" s="12">
        <v>-7</v>
      </c>
      <c r="IF17" s="12">
        <v>-7</v>
      </c>
      <c r="IG17" s="12">
        <v>-7</v>
      </c>
      <c r="IH17">
        <v>-7</v>
      </c>
      <c r="II17">
        <v>-7</v>
      </c>
      <c r="IJ17">
        <v>3</v>
      </c>
      <c r="IK17">
        <v>1</v>
      </c>
      <c r="IL17">
        <v>4</v>
      </c>
      <c r="IM17">
        <v>2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2</v>
      </c>
      <c r="IX17">
        <v>1</v>
      </c>
      <c r="IY17">
        <v>5</v>
      </c>
      <c r="IZ17">
        <v>2</v>
      </c>
      <c r="JA17">
        <v>2</v>
      </c>
      <c r="JB17">
        <v>2</v>
      </c>
      <c r="JC17">
        <v>0</v>
      </c>
      <c r="JD17">
        <v>2</v>
      </c>
      <c r="JE17">
        <v>1</v>
      </c>
      <c r="JF17">
        <v>4</v>
      </c>
    </row>
    <row r="18" spans="1:266" customFormat="1" ht="14.4" x14ac:dyDescent="0.55000000000000004">
      <c r="A18" s="12">
        <v>1</v>
      </c>
      <c r="B18" s="12">
        <v>2</v>
      </c>
      <c r="C18" s="12">
        <v>1</v>
      </c>
      <c r="D18" s="12">
        <v>0</v>
      </c>
      <c r="E18" s="12">
        <v>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2</v>
      </c>
      <c r="O18" s="12">
        <v>1</v>
      </c>
      <c r="P18" s="12">
        <v>18</v>
      </c>
      <c r="Q18" s="12">
        <v>0</v>
      </c>
      <c r="R18" s="12">
        <v>0</v>
      </c>
      <c r="S18" s="12">
        <v>0</v>
      </c>
      <c r="T18" s="12">
        <v>0</v>
      </c>
      <c r="U18" s="12">
        <v>1</v>
      </c>
      <c r="V18" s="12">
        <v>0</v>
      </c>
      <c r="W18" s="12">
        <v>7</v>
      </c>
      <c r="X18" s="11">
        <v>2016</v>
      </c>
      <c r="Y18" s="12">
        <v>1</v>
      </c>
      <c r="Z18" s="12">
        <v>0</v>
      </c>
      <c r="AA18" s="12">
        <v>1</v>
      </c>
      <c r="AB18" s="12">
        <v>0</v>
      </c>
      <c r="AC18" s="12">
        <v>1</v>
      </c>
      <c r="AD18" s="12">
        <v>0</v>
      </c>
      <c r="AE18" s="12">
        <v>1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2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1</v>
      </c>
      <c r="BA18" s="12">
        <v>0</v>
      </c>
      <c r="BB18" s="12">
        <v>0</v>
      </c>
      <c r="BC18" s="12">
        <v>0</v>
      </c>
      <c r="BD18" s="12">
        <v>0</v>
      </c>
      <c r="BE18" s="12">
        <v>1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1</v>
      </c>
      <c r="BQ18" s="12">
        <v>0</v>
      </c>
      <c r="BR18" s="12">
        <v>0</v>
      </c>
      <c r="BS18" s="12">
        <v>0</v>
      </c>
      <c r="BT18" s="12">
        <v>0</v>
      </c>
      <c r="BU18" s="12">
        <v>1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1</v>
      </c>
      <c r="CB18" s="12">
        <v>0</v>
      </c>
      <c r="CC18" s="12">
        <v>0</v>
      </c>
      <c r="CD18" s="12">
        <v>0</v>
      </c>
      <c r="CE18" s="12">
        <v>0</v>
      </c>
      <c r="CF18" s="12">
        <v>1</v>
      </c>
      <c r="CG18" s="12">
        <v>0</v>
      </c>
      <c r="CH18" s="12">
        <v>0</v>
      </c>
      <c r="CI18" s="12">
        <v>0</v>
      </c>
      <c r="CJ18" s="12">
        <v>0</v>
      </c>
      <c r="CK18" s="12">
        <v>2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3</v>
      </c>
      <c r="CR18" s="12">
        <v>0</v>
      </c>
      <c r="CS18" s="12">
        <v>0</v>
      </c>
      <c r="CT18" s="12">
        <v>0</v>
      </c>
      <c r="CU18" s="12">
        <v>0</v>
      </c>
      <c r="CV18" s="12">
        <v>1</v>
      </c>
      <c r="CW18" s="12">
        <v>0</v>
      </c>
      <c r="CX18" s="12">
        <v>0</v>
      </c>
      <c r="CY18" s="12">
        <v>3</v>
      </c>
      <c r="CZ18" s="12">
        <v>2</v>
      </c>
      <c r="DA18" s="12">
        <v>3</v>
      </c>
      <c r="DB18" s="12">
        <v>2</v>
      </c>
      <c r="DC18" s="12">
        <v>0</v>
      </c>
      <c r="DD18" s="12">
        <v>0</v>
      </c>
      <c r="DE18" s="12">
        <v>1</v>
      </c>
      <c r="DF18" s="12">
        <v>1</v>
      </c>
      <c r="DG18" s="12">
        <v>0</v>
      </c>
      <c r="DH18" s="12">
        <v>1</v>
      </c>
      <c r="DI18" s="12">
        <v>0</v>
      </c>
      <c r="DJ18" s="12">
        <v>0</v>
      </c>
      <c r="DK18" s="12">
        <v>0</v>
      </c>
      <c r="DL18" s="12">
        <v>0</v>
      </c>
      <c r="DM18" s="12">
        <v>1</v>
      </c>
      <c r="DN18" s="12">
        <v>0</v>
      </c>
      <c r="DO18" s="12">
        <v>0</v>
      </c>
      <c r="DP18" s="12">
        <v>0</v>
      </c>
      <c r="DQ18" s="12">
        <v>0</v>
      </c>
      <c r="DR18" s="12">
        <v>1</v>
      </c>
      <c r="DS18" s="12">
        <v>0</v>
      </c>
      <c r="DT18" s="12">
        <v>3</v>
      </c>
      <c r="DU18" s="12">
        <v>-7</v>
      </c>
      <c r="DV18" s="12">
        <v>-7</v>
      </c>
      <c r="DW18" s="12">
        <v>4</v>
      </c>
      <c r="DX18" s="12">
        <v>1</v>
      </c>
      <c r="DY18" s="12">
        <v>8</v>
      </c>
      <c r="DZ18" s="12">
        <v>1</v>
      </c>
      <c r="EA18" s="12">
        <v>2</v>
      </c>
      <c r="EB18" s="12">
        <v>8</v>
      </c>
      <c r="EC18" s="12">
        <v>0</v>
      </c>
      <c r="ED18" s="12">
        <v>0</v>
      </c>
      <c r="EE18" s="12">
        <v>1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1</v>
      </c>
      <c r="ES18" s="12">
        <v>0</v>
      </c>
      <c r="ET18" s="12">
        <v>0</v>
      </c>
      <c r="EU18" s="12">
        <v>1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1</v>
      </c>
      <c r="FF18" s="12">
        <v>0</v>
      </c>
      <c r="FG18" s="12">
        <v>1</v>
      </c>
      <c r="FH18" s="12">
        <v>1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1</v>
      </c>
      <c r="FS18" s="12">
        <v>0</v>
      </c>
      <c r="FT18" s="12">
        <v>3</v>
      </c>
      <c r="FU18" s="12">
        <v>2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1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1</v>
      </c>
      <c r="GR18" s="12">
        <v>0</v>
      </c>
      <c r="GS18" s="12">
        <v>0</v>
      </c>
      <c r="GT18" s="12">
        <v>1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1</v>
      </c>
      <c r="HD18" s="12">
        <v>0</v>
      </c>
      <c r="HE18" s="12">
        <v>0</v>
      </c>
      <c r="HF18" s="12">
        <v>1</v>
      </c>
      <c r="HG18" s="12">
        <v>0</v>
      </c>
      <c r="HH18" s="12">
        <v>1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1</v>
      </c>
      <c r="HP18" s="12">
        <v>0</v>
      </c>
      <c r="HQ18" s="12">
        <v>0</v>
      </c>
      <c r="HR18" s="12">
        <v>2</v>
      </c>
      <c r="HS18" s="12">
        <v>0</v>
      </c>
      <c r="HT18" s="12">
        <v>3</v>
      </c>
      <c r="HU18" s="12">
        <v>0</v>
      </c>
      <c r="HV18" s="12">
        <v>0</v>
      </c>
      <c r="HW18" s="12">
        <v>0</v>
      </c>
      <c r="HX18" s="12">
        <v>0</v>
      </c>
      <c r="HY18" s="12">
        <v>3</v>
      </c>
      <c r="HZ18" s="12">
        <v>-7</v>
      </c>
      <c r="IA18" s="12">
        <v>-7</v>
      </c>
      <c r="IB18" s="12">
        <v>-7</v>
      </c>
      <c r="IC18" s="12">
        <v>-7</v>
      </c>
      <c r="ID18" s="12">
        <v>-7</v>
      </c>
      <c r="IE18" s="12">
        <v>-7</v>
      </c>
      <c r="IF18" s="12">
        <v>-7</v>
      </c>
      <c r="IG18" s="12">
        <v>-7</v>
      </c>
      <c r="IH18">
        <v>-7</v>
      </c>
      <c r="II18">
        <v>-7</v>
      </c>
      <c r="IJ18">
        <v>6</v>
      </c>
      <c r="IK18">
        <v>1</v>
      </c>
      <c r="IL18">
        <v>4</v>
      </c>
      <c r="IM18">
        <v>2</v>
      </c>
      <c r="IN18">
        <v>1</v>
      </c>
      <c r="IO18">
        <v>1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5</v>
      </c>
      <c r="IW18">
        <v>2</v>
      </c>
      <c r="IX18">
        <v>1</v>
      </c>
      <c r="IY18">
        <v>6</v>
      </c>
      <c r="IZ18">
        <v>3</v>
      </c>
      <c r="JA18">
        <v>4</v>
      </c>
      <c r="JB18">
        <v>4</v>
      </c>
      <c r="JC18">
        <v>0</v>
      </c>
      <c r="JD18">
        <v>0</v>
      </c>
      <c r="JE18">
        <v>0</v>
      </c>
      <c r="JF18">
        <v>8</v>
      </c>
    </row>
    <row r="19" spans="1:266" customFormat="1" ht="14.4" x14ac:dyDescent="0.55000000000000004">
      <c r="A19" s="12">
        <v>1</v>
      </c>
      <c r="B19" s="12">
        <v>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</v>
      </c>
      <c r="J19" s="12">
        <v>0</v>
      </c>
      <c r="K19" s="12">
        <v>0</v>
      </c>
      <c r="L19" s="12">
        <v>0</v>
      </c>
      <c r="M19" s="12">
        <v>2</v>
      </c>
      <c r="N19" s="12">
        <v>-7</v>
      </c>
      <c r="O19" s="12">
        <v>1</v>
      </c>
      <c r="P19" s="12">
        <v>11</v>
      </c>
      <c r="Q19" s="12">
        <v>1</v>
      </c>
      <c r="R19" s="12">
        <v>1</v>
      </c>
      <c r="S19" s="12">
        <v>0</v>
      </c>
      <c r="T19" s="12">
        <v>1</v>
      </c>
      <c r="U19" s="12">
        <v>0</v>
      </c>
      <c r="V19" s="12">
        <v>0</v>
      </c>
      <c r="W19" s="12">
        <v>7</v>
      </c>
      <c r="X19" s="11">
        <v>2019</v>
      </c>
      <c r="Y19" s="12">
        <v>3</v>
      </c>
      <c r="Z19" s="12">
        <v>0</v>
      </c>
      <c r="AA19" s="12">
        <v>0</v>
      </c>
      <c r="AB19" s="12">
        <v>1</v>
      </c>
      <c r="AC19" s="12">
        <v>0</v>
      </c>
      <c r="AD19" s="12">
        <v>1</v>
      </c>
      <c r="AE19" s="12">
        <v>1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1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1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1</v>
      </c>
      <c r="BI19" s="12">
        <v>0</v>
      </c>
      <c r="BJ19" s="12">
        <v>0</v>
      </c>
      <c r="BK19" s="12">
        <v>0</v>
      </c>
      <c r="BL19" s="12">
        <v>1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1</v>
      </c>
      <c r="BV19" s="12">
        <v>0</v>
      </c>
      <c r="BW19" s="12">
        <v>0</v>
      </c>
      <c r="BX19" s="12">
        <v>1</v>
      </c>
      <c r="BY19" s="12">
        <v>0</v>
      </c>
      <c r="BZ19" s="12">
        <v>0</v>
      </c>
      <c r="CA19" s="12">
        <v>0</v>
      </c>
      <c r="CB19" s="12">
        <v>1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3</v>
      </c>
      <c r="CL19" s="12">
        <v>0</v>
      </c>
      <c r="CM19" s="12">
        <v>0</v>
      </c>
      <c r="CN19" s="12">
        <v>2</v>
      </c>
      <c r="CO19" s="12">
        <v>0</v>
      </c>
      <c r="CP19" s="12">
        <v>0</v>
      </c>
      <c r="CQ19" s="12">
        <v>0</v>
      </c>
      <c r="CR19" s="12">
        <v>1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3</v>
      </c>
      <c r="CZ19" s="12">
        <v>3</v>
      </c>
      <c r="DA19" s="12">
        <v>3</v>
      </c>
      <c r="DB19" s="12">
        <v>2</v>
      </c>
      <c r="DC19" s="12">
        <v>1</v>
      </c>
      <c r="DD19" s="12">
        <v>1</v>
      </c>
      <c r="DE19" s="12">
        <v>1</v>
      </c>
      <c r="DF19" s="12">
        <v>1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1</v>
      </c>
      <c r="DN19" s="12">
        <v>1</v>
      </c>
      <c r="DO19" s="12">
        <v>0</v>
      </c>
      <c r="DP19" s="12">
        <v>0</v>
      </c>
      <c r="DQ19" s="12">
        <v>1</v>
      </c>
      <c r="DR19" s="12">
        <v>0</v>
      </c>
      <c r="DS19" s="12">
        <v>0</v>
      </c>
      <c r="DT19" s="12">
        <v>2</v>
      </c>
      <c r="DU19" s="12">
        <v>1</v>
      </c>
      <c r="DV19" s="12">
        <v>1</v>
      </c>
      <c r="DW19" s="12">
        <v>3</v>
      </c>
      <c r="DX19" s="12">
        <v>1</v>
      </c>
      <c r="DY19" s="12">
        <v>6</v>
      </c>
      <c r="DZ19" s="12">
        <v>1</v>
      </c>
      <c r="EA19" s="12">
        <v>2</v>
      </c>
      <c r="EB19" s="12">
        <v>7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1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1</v>
      </c>
      <c r="EV19" s="12">
        <v>0</v>
      </c>
      <c r="EW19" s="12">
        <v>0</v>
      </c>
      <c r="EX19" s="12">
        <v>1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1</v>
      </c>
      <c r="FF19" s="12">
        <v>0</v>
      </c>
      <c r="FG19" s="12">
        <v>0</v>
      </c>
      <c r="FH19" s="12">
        <v>1</v>
      </c>
      <c r="FI19" s="12">
        <v>0</v>
      </c>
      <c r="FJ19" s="12">
        <v>0</v>
      </c>
      <c r="FK19" s="12">
        <v>1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3</v>
      </c>
      <c r="FS19" s="12">
        <v>0</v>
      </c>
      <c r="FT19" s="12">
        <v>0</v>
      </c>
      <c r="FU19" s="12">
        <v>2</v>
      </c>
      <c r="FV19" s="12">
        <v>0</v>
      </c>
      <c r="FW19" s="12">
        <v>0</v>
      </c>
      <c r="FX19" s="12">
        <v>1</v>
      </c>
      <c r="FY19" s="12">
        <v>0</v>
      </c>
      <c r="FZ19" s="12">
        <v>0</v>
      </c>
      <c r="GA19" s="12">
        <v>0</v>
      </c>
      <c r="GB19" s="12">
        <v>0</v>
      </c>
      <c r="GC19" s="12">
        <v>1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1</v>
      </c>
      <c r="GP19" s="12">
        <v>0</v>
      </c>
      <c r="GQ19" s="12">
        <v>1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1</v>
      </c>
      <c r="HB19" s="12">
        <v>0</v>
      </c>
      <c r="HC19" s="12">
        <v>1</v>
      </c>
      <c r="HD19" s="12">
        <v>0</v>
      </c>
      <c r="HE19" s="12">
        <v>0</v>
      </c>
      <c r="HF19" s="12">
        <v>0</v>
      </c>
      <c r="HG19" s="12">
        <v>0</v>
      </c>
      <c r="HH19" s="12">
        <v>1</v>
      </c>
      <c r="HI19" s="12">
        <v>0</v>
      </c>
      <c r="HJ19" s="12">
        <v>0</v>
      </c>
      <c r="HK19" s="12">
        <v>0</v>
      </c>
      <c r="HL19" s="12">
        <v>0</v>
      </c>
      <c r="HM19" s="12">
        <v>1</v>
      </c>
      <c r="HN19" s="12">
        <v>0</v>
      </c>
      <c r="HO19" s="12">
        <v>2</v>
      </c>
      <c r="HP19" s="12">
        <v>0</v>
      </c>
      <c r="HQ19" s="12">
        <v>0</v>
      </c>
      <c r="HR19" s="12">
        <v>0</v>
      </c>
      <c r="HS19" s="12">
        <v>0</v>
      </c>
      <c r="HT19" s="12">
        <v>3</v>
      </c>
      <c r="HU19" s="12">
        <v>0</v>
      </c>
      <c r="HV19" s="12">
        <v>0</v>
      </c>
      <c r="HW19" s="12">
        <v>0</v>
      </c>
      <c r="HX19" s="12">
        <v>0</v>
      </c>
      <c r="HY19" s="12">
        <v>3</v>
      </c>
      <c r="HZ19" s="12">
        <v>-7</v>
      </c>
      <c r="IA19" s="12">
        <v>-7</v>
      </c>
      <c r="IB19" s="12">
        <v>-7</v>
      </c>
      <c r="IC19" s="12">
        <v>-7</v>
      </c>
      <c r="ID19" s="12">
        <v>-7</v>
      </c>
      <c r="IE19" s="12">
        <v>-7</v>
      </c>
      <c r="IF19" s="12">
        <v>-7</v>
      </c>
      <c r="IG19" s="12">
        <v>-7</v>
      </c>
      <c r="IH19">
        <v>-7</v>
      </c>
      <c r="II19">
        <v>-7</v>
      </c>
      <c r="IJ19">
        <v>6</v>
      </c>
      <c r="IK19">
        <v>1</v>
      </c>
      <c r="IL19">
        <v>1</v>
      </c>
      <c r="IM19">
        <v>2</v>
      </c>
      <c r="IN19">
        <v>0</v>
      </c>
      <c r="IO19">
        <v>0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1</v>
      </c>
      <c r="IX19">
        <v>2</v>
      </c>
      <c r="IY19">
        <v>3</v>
      </c>
      <c r="IZ19">
        <v>5</v>
      </c>
      <c r="JA19">
        <v>3</v>
      </c>
      <c r="JB19">
        <v>1</v>
      </c>
      <c r="JC19">
        <v>0</v>
      </c>
      <c r="JD19">
        <v>0</v>
      </c>
      <c r="JE19">
        <v>0</v>
      </c>
      <c r="JF19">
        <v>2</v>
      </c>
    </row>
    <row r="20" spans="1:266" customFormat="1" ht="14.4" x14ac:dyDescent="0.55000000000000004">
      <c r="A20" s="12">
        <v>1</v>
      </c>
      <c r="B20" s="12">
        <v>1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3</v>
      </c>
      <c r="N20" s="12">
        <v>3</v>
      </c>
      <c r="O20" s="12">
        <v>3</v>
      </c>
      <c r="P20" s="12">
        <v>18</v>
      </c>
      <c r="Q20" s="12">
        <v>1</v>
      </c>
      <c r="R20" s="12">
        <v>1</v>
      </c>
      <c r="S20" s="12">
        <v>0</v>
      </c>
      <c r="T20" s="12">
        <v>0</v>
      </c>
      <c r="U20" s="12">
        <v>0</v>
      </c>
      <c r="V20" s="12">
        <v>0</v>
      </c>
      <c r="W20" s="12">
        <v>5</v>
      </c>
      <c r="X20" s="11">
        <v>2012</v>
      </c>
      <c r="Y20" s="12">
        <v>1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1</v>
      </c>
      <c r="AH20" s="12">
        <v>0</v>
      </c>
      <c r="AI20" s="12">
        <v>0</v>
      </c>
      <c r="AJ20" s="12">
        <v>0</v>
      </c>
      <c r="AK20" s="12">
        <v>0</v>
      </c>
      <c r="AL20" s="12">
        <v>1</v>
      </c>
      <c r="AM20" s="12">
        <v>0</v>
      </c>
      <c r="AN20" s="12">
        <v>0</v>
      </c>
      <c r="AO20" s="12">
        <v>1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1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1</v>
      </c>
      <c r="CB20" s="12">
        <v>0</v>
      </c>
      <c r="CC20" s="12">
        <v>1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1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2</v>
      </c>
      <c r="CR20" s="12">
        <v>0</v>
      </c>
      <c r="CS20" s="12">
        <v>3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3</v>
      </c>
      <c r="CZ20" s="12">
        <v>2</v>
      </c>
      <c r="DA20" s="12">
        <v>1</v>
      </c>
      <c r="DB20" s="12">
        <v>2</v>
      </c>
      <c r="DC20" s="12">
        <v>0</v>
      </c>
      <c r="DD20" s="12">
        <v>0</v>
      </c>
      <c r="DE20" s="12">
        <v>1</v>
      </c>
      <c r="DF20" s="12">
        <v>1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1</v>
      </c>
      <c r="DR20" s="12">
        <v>0</v>
      </c>
      <c r="DS20" s="12">
        <v>0</v>
      </c>
      <c r="DT20" s="12">
        <v>3</v>
      </c>
      <c r="DU20" s="12">
        <v>-7</v>
      </c>
      <c r="DV20" s="12">
        <v>-7</v>
      </c>
      <c r="DW20" s="12">
        <v>5</v>
      </c>
      <c r="DX20" s="12">
        <v>2</v>
      </c>
      <c r="DY20" s="12">
        <v>1</v>
      </c>
      <c r="DZ20" s="12">
        <v>2</v>
      </c>
      <c r="EA20" s="12">
        <v>1</v>
      </c>
      <c r="EB20" s="12">
        <v>7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1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1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1</v>
      </c>
      <c r="GZ20" s="12">
        <v>0</v>
      </c>
      <c r="HA20" s="12">
        <v>0</v>
      </c>
      <c r="HB20" s="12">
        <v>0</v>
      </c>
      <c r="HC20" s="12">
        <v>0</v>
      </c>
      <c r="HD20" s="12">
        <v>1</v>
      </c>
      <c r="HE20" s="12">
        <v>0</v>
      </c>
      <c r="HF20" s="12">
        <v>0</v>
      </c>
      <c r="HG20" s="12">
        <v>1</v>
      </c>
      <c r="HH20" s="12">
        <v>0</v>
      </c>
      <c r="HI20" s="12">
        <v>0</v>
      </c>
      <c r="HJ20" s="12">
        <v>0</v>
      </c>
      <c r="HK20" s="12">
        <v>1</v>
      </c>
      <c r="HL20" s="12">
        <v>0</v>
      </c>
      <c r="HM20" s="12">
        <v>0</v>
      </c>
      <c r="HN20" s="12">
        <v>0</v>
      </c>
      <c r="HO20" s="12">
        <v>0</v>
      </c>
      <c r="HP20" s="12">
        <v>1</v>
      </c>
      <c r="HQ20" s="12">
        <v>0</v>
      </c>
      <c r="HR20" s="12">
        <v>0</v>
      </c>
      <c r="HS20" s="12">
        <v>3</v>
      </c>
      <c r="HT20" s="12">
        <v>0</v>
      </c>
      <c r="HU20" s="12">
        <v>0</v>
      </c>
      <c r="HV20" s="12">
        <v>0</v>
      </c>
      <c r="HW20" s="12">
        <v>2</v>
      </c>
      <c r="HX20" s="12">
        <v>0</v>
      </c>
      <c r="HY20" s="12">
        <v>2</v>
      </c>
      <c r="HZ20" s="12">
        <v>-7</v>
      </c>
      <c r="IA20" s="12">
        <v>-7</v>
      </c>
      <c r="IB20" s="12">
        <v>-7</v>
      </c>
      <c r="IC20" s="12">
        <v>-7</v>
      </c>
      <c r="ID20" s="12">
        <v>-7</v>
      </c>
      <c r="IE20" s="12">
        <v>-7</v>
      </c>
      <c r="IF20" s="12">
        <v>-7</v>
      </c>
      <c r="IG20" s="12">
        <v>-7</v>
      </c>
      <c r="IH20">
        <v>-7</v>
      </c>
      <c r="II20">
        <v>-7</v>
      </c>
      <c r="IJ20">
        <v>3</v>
      </c>
      <c r="IK20">
        <v>1</v>
      </c>
      <c r="IL20">
        <v>2</v>
      </c>
      <c r="IM20">
        <v>2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2</v>
      </c>
      <c r="IX20">
        <v>1</v>
      </c>
      <c r="IY20">
        <v>5</v>
      </c>
      <c r="IZ20">
        <v>4</v>
      </c>
      <c r="JA20">
        <v>1</v>
      </c>
      <c r="JB20">
        <v>2</v>
      </c>
      <c r="JC20">
        <v>0</v>
      </c>
      <c r="JD20">
        <v>0</v>
      </c>
      <c r="JE20">
        <v>2</v>
      </c>
      <c r="JF20">
        <v>7</v>
      </c>
    </row>
    <row r="21" spans="1:266" customFormat="1" ht="14.4" x14ac:dyDescent="0.55000000000000004">
      <c r="A21" s="12">
        <v>1</v>
      </c>
      <c r="B21" s="12">
        <v>2</v>
      </c>
      <c r="C21" s="12">
        <v>0</v>
      </c>
      <c r="D21" s="12">
        <v>1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3</v>
      </c>
      <c r="N21" s="12">
        <v>3</v>
      </c>
      <c r="O21" s="12">
        <v>2</v>
      </c>
      <c r="P21" s="12">
        <v>19</v>
      </c>
      <c r="Q21" s="12">
        <v>0</v>
      </c>
      <c r="R21" s="12">
        <v>0</v>
      </c>
      <c r="S21" s="12">
        <v>1</v>
      </c>
      <c r="T21" s="12">
        <v>1</v>
      </c>
      <c r="U21" s="12">
        <v>1</v>
      </c>
      <c r="V21" s="12">
        <v>0</v>
      </c>
      <c r="W21" s="12">
        <v>7</v>
      </c>
      <c r="X21" s="11">
        <v>2006</v>
      </c>
      <c r="Y21" s="12">
        <v>1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1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4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1</v>
      </c>
      <c r="BA21" s="12">
        <v>0</v>
      </c>
      <c r="BB21" s="12">
        <v>0</v>
      </c>
      <c r="BC21" s="12">
        <v>0</v>
      </c>
      <c r="BD21" s="12">
        <v>0</v>
      </c>
      <c r="BE21" s="12">
        <v>1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1</v>
      </c>
      <c r="BQ21" s="12">
        <v>0</v>
      </c>
      <c r="BR21" s="12">
        <v>0</v>
      </c>
      <c r="BS21" s="12">
        <v>0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1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1</v>
      </c>
      <c r="CG21" s="12">
        <v>0</v>
      </c>
      <c r="CH21" s="12">
        <v>0</v>
      </c>
      <c r="CI21" s="12">
        <v>0</v>
      </c>
      <c r="CJ21" s="12">
        <v>0</v>
      </c>
      <c r="CK21" s="12">
        <v>2</v>
      </c>
      <c r="CL21" s="12">
        <v>0</v>
      </c>
      <c r="CM21" s="12">
        <v>0</v>
      </c>
      <c r="CN21" s="12">
        <v>0</v>
      </c>
      <c r="CO21" s="12">
        <v>0</v>
      </c>
      <c r="CP21" s="12">
        <v>3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1</v>
      </c>
      <c r="CW21" s="12">
        <v>0</v>
      </c>
      <c r="CX21" s="12">
        <v>0</v>
      </c>
      <c r="CY21" s="12">
        <v>8</v>
      </c>
      <c r="CZ21" s="12">
        <v>-7</v>
      </c>
      <c r="DA21" s="12">
        <v>-7</v>
      </c>
      <c r="DB21" s="12">
        <v>4</v>
      </c>
      <c r="DC21" s="12">
        <v>0</v>
      </c>
      <c r="DD21" s="12">
        <v>0</v>
      </c>
      <c r="DE21" s="12">
        <v>0</v>
      </c>
      <c r="DF21" s="12">
        <v>1</v>
      </c>
      <c r="DG21" s="12">
        <v>0</v>
      </c>
      <c r="DH21" s="12">
        <v>1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1</v>
      </c>
      <c r="DS21" s="12">
        <v>0</v>
      </c>
      <c r="DT21" s="12">
        <v>3</v>
      </c>
      <c r="DU21" s="12">
        <v>-7</v>
      </c>
      <c r="DV21" s="12">
        <v>-7</v>
      </c>
      <c r="DW21" s="12">
        <v>2</v>
      </c>
      <c r="DX21" s="12">
        <v>3</v>
      </c>
      <c r="DY21" s="12">
        <v>2</v>
      </c>
      <c r="DZ21" s="12">
        <v>2</v>
      </c>
      <c r="EA21" s="12">
        <v>1</v>
      </c>
      <c r="EB21" s="12">
        <v>8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2</v>
      </c>
      <c r="HZ21" s="12">
        <v>-7</v>
      </c>
      <c r="IA21" s="12">
        <v>-7</v>
      </c>
      <c r="IB21" s="12">
        <v>-7</v>
      </c>
      <c r="IC21" s="12">
        <v>-7</v>
      </c>
      <c r="ID21" s="12">
        <v>-7</v>
      </c>
      <c r="IE21" s="12">
        <v>-7</v>
      </c>
      <c r="IF21" s="12">
        <v>-7</v>
      </c>
      <c r="IG21" s="12">
        <v>-7</v>
      </c>
      <c r="IH21">
        <v>-7</v>
      </c>
      <c r="II21">
        <v>-7</v>
      </c>
      <c r="IJ21">
        <v>6</v>
      </c>
      <c r="IK21">
        <v>3</v>
      </c>
      <c r="IL21">
        <v>3</v>
      </c>
      <c r="IM21">
        <v>1</v>
      </c>
      <c r="IN21">
        <v>1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2</v>
      </c>
      <c r="IX21">
        <v>1</v>
      </c>
      <c r="IY21">
        <v>6</v>
      </c>
      <c r="IZ21">
        <v>3</v>
      </c>
      <c r="JA21">
        <v>1</v>
      </c>
      <c r="JB21">
        <v>-8</v>
      </c>
      <c r="JC21">
        <v>-8</v>
      </c>
      <c r="JD21">
        <v>-8</v>
      </c>
      <c r="JE21">
        <v>-8</v>
      </c>
      <c r="JF21">
        <v>8</v>
      </c>
    </row>
    <row r="22" spans="1:266" customFormat="1" ht="14.4" x14ac:dyDescent="0.55000000000000004">
      <c r="A22" s="12">
        <v>1</v>
      </c>
      <c r="B22" s="12">
        <v>2</v>
      </c>
      <c r="C22" s="12">
        <v>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2</v>
      </c>
      <c r="N22" s="12">
        <v>-7</v>
      </c>
      <c r="O22" s="12">
        <v>1</v>
      </c>
      <c r="P22" s="12">
        <v>19</v>
      </c>
      <c r="Q22" s="12">
        <v>0</v>
      </c>
      <c r="R22" s="12">
        <v>0</v>
      </c>
      <c r="S22" s="12">
        <v>0</v>
      </c>
      <c r="T22" s="12">
        <v>1</v>
      </c>
      <c r="U22" s="12">
        <v>0</v>
      </c>
      <c r="V22" s="12">
        <v>0</v>
      </c>
      <c r="W22" s="12">
        <v>8</v>
      </c>
      <c r="X22" s="11">
        <v>2018</v>
      </c>
      <c r="Y22" s="12">
        <v>2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</v>
      </c>
      <c r="AI22" s="12">
        <v>0</v>
      </c>
      <c r="AJ22" s="12">
        <v>0</v>
      </c>
      <c r="AK22" s="12">
        <v>0</v>
      </c>
      <c r="AL22" s="12">
        <v>1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1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1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1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1</v>
      </c>
      <c r="BT22" s="12">
        <v>0</v>
      </c>
      <c r="BU22" s="12">
        <v>0</v>
      </c>
      <c r="BV22" s="12">
        <v>0</v>
      </c>
      <c r="BW22" s="12">
        <v>1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1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3</v>
      </c>
      <c r="CJ22" s="12">
        <v>0</v>
      </c>
      <c r="CK22" s="12">
        <v>0</v>
      </c>
      <c r="CL22" s="12">
        <v>0</v>
      </c>
      <c r="CM22" s="12">
        <v>2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1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3</v>
      </c>
      <c r="CZ22" s="12">
        <v>7</v>
      </c>
      <c r="DA22" s="12">
        <v>7</v>
      </c>
      <c r="DB22" s="12">
        <v>2</v>
      </c>
      <c r="DC22" s="12">
        <v>0</v>
      </c>
      <c r="DD22" s="12">
        <v>0</v>
      </c>
      <c r="DE22" s="12">
        <v>1</v>
      </c>
      <c r="DF22" s="12">
        <v>0</v>
      </c>
      <c r="DG22" s="12">
        <v>1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1</v>
      </c>
      <c r="DN22" s="12">
        <v>0</v>
      </c>
      <c r="DO22" s="12">
        <v>0</v>
      </c>
      <c r="DP22" s="12">
        <v>0</v>
      </c>
      <c r="DQ22" s="12">
        <v>0</v>
      </c>
      <c r="DR22" s="12">
        <v>1</v>
      </c>
      <c r="DS22" s="12">
        <v>0</v>
      </c>
      <c r="DT22" s="12">
        <v>2</v>
      </c>
      <c r="DU22" s="12">
        <v>1</v>
      </c>
      <c r="DV22" s="12">
        <v>5</v>
      </c>
      <c r="DW22" s="12">
        <v>7</v>
      </c>
      <c r="DX22" s="12">
        <v>1</v>
      </c>
      <c r="DY22" s="12">
        <v>4</v>
      </c>
      <c r="DZ22" s="12">
        <v>1</v>
      </c>
      <c r="EA22" s="12">
        <v>5</v>
      </c>
      <c r="EB22" s="12">
        <v>5</v>
      </c>
      <c r="EC22" s="12">
        <v>0</v>
      </c>
      <c r="ED22" s="12">
        <v>0</v>
      </c>
      <c r="EE22" s="12">
        <v>0</v>
      </c>
      <c r="EF22" s="12">
        <v>0</v>
      </c>
      <c r="EG22" s="12">
        <v>1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1</v>
      </c>
      <c r="EU22" s="12">
        <v>0</v>
      </c>
      <c r="EV22" s="12">
        <v>0</v>
      </c>
      <c r="EW22" s="12">
        <v>0</v>
      </c>
      <c r="EX22" s="12">
        <v>1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1</v>
      </c>
      <c r="FF22" s="12">
        <v>0</v>
      </c>
      <c r="FG22" s="12">
        <v>1</v>
      </c>
      <c r="FH22" s="12">
        <v>0</v>
      </c>
      <c r="FI22" s="12">
        <v>0</v>
      </c>
      <c r="FJ22" s="12">
        <v>0</v>
      </c>
      <c r="FK22" s="12">
        <v>1</v>
      </c>
      <c r="FL22" s="12">
        <v>0</v>
      </c>
      <c r="FM22" s="12">
        <v>0</v>
      </c>
      <c r="FN22" s="12">
        <v>0</v>
      </c>
      <c r="FO22" s="12">
        <v>0</v>
      </c>
      <c r="FP22" s="12">
        <v>5</v>
      </c>
      <c r="FQ22" s="12">
        <v>0</v>
      </c>
      <c r="FR22" s="12">
        <v>3</v>
      </c>
      <c r="FS22" s="12">
        <v>0</v>
      </c>
      <c r="FT22" s="12">
        <v>1</v>
      </c>
      <c r="FU22" s="12">
        <v>0</v>
      </c>
      <c r="FV22" s="12">
        <v>0</v>
      </c>
      <c r="FW22" s="12">
        <v>0</v>
      </c>
      <c r="FX22" s="12">
        <v>2</v>
      </c>
      <c r="FY22" s="12">
        <v>4</v>
      </c>
      <c r="FZ22" s="12">
        <v>0</v>
      </c>
      <c r="GA22" s="12">
        <v>0</v>
      </c>
      <c r="GB22" s="12">
        <v>0</v>
      </c>
      <c r="GC22" s="12">
        <v>0</v>
      </c>
      <c r="GD22" s="12">
        <v>1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1</v>
      </c>
      <c r="GQ22" s="12">
        <v>1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1</v>
      </c>
      <c r="HC22" s="12">
        <v>1</v>
      </c>
      <c r="HD22" s="12">
        <v>0</v>
      </c>
      <c r="HE22" s="12">
        <v>0</v>
      </c>
      <c r="HF22" s="12">
        <v>1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1</v>
      </c>
      <c r="HO22" s="12">
        <v>2</v>
      </c>
      <c r="HP22" s="12">
        <v>0</v>
      </c>
      <c r="HQ22" s="12">
        <v>0</v>
      </c>
      <c r="HR22" s="12">
        <v>3</v>
      </c>
      <c r="HS22" s="12">
        <v>0</v>
      </c>
      <c r="HT22" s="12">
        <v>4</v>
      </c>
      <c r="HU22" s="12">
        <v>5</v>
      </c>
      <c r="HV22" s="12">
        <v>0</v>
      </c>
      <c r="HW22" s="12">
        <v>0</v>
      </c>
      <c r="HX22" s="12">
        <v>0</v>
      </c>
      <c r="HY22" s="12">
        <v>2</v>
      </c>
      <c r="HZ22" s="12">
        <v>-7</v>
      </c>
      <c r="IA22" s="12">
        <v>-7</v>
      </c>
      <c r="IB22" s="12">
        <v>-7</v>
      </c>
      <c r="IC22" s="12">
        <v>-7</v>
      </c>
      <c r="ID22" s="12">
        <v>-7</v>
      </c>
      <c r="IE22" s="12">
        <v>-7</v>
      </c>
      <c r="IF22" s="12">
        <v>-7</v>
      </c>
      <c r="IG22" s="12">
        <v>-7</v>
      </c>
      <c r="IH22">
        <v>-7</v>
      </c>
      <c r="II22">
        <v>-7</v>
      </c>
      <c r="IJ22">
        <v>5</v>
      </c>
      <c r="IK22">
        <v>1</v>
      </c>
      <c r="IL22">
        <v>1</v>
      </c>
      <c r="IM22">
        <v>1</v>
      </c>
      <c r="IN22">
        <v>1</v>
      </c>
      <c r="IO22">
        <v>0</v>
      </c>
      <c r="IP22">
        <v>0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4</v>
      </c>
      <c r="IZ22">
        <v>3</v>
      </c>
      <c r="JA22">
        <v>3</v>
      </c>
      <c r="JB22">
        <v>2</v>
      </c>
      <c r="JC22">
        <v>1</v>
      </c>
      <c r="JD22">
        <v>0</v>
      </c>
      <c r="JE22">
        <v>0</v>
      </c>
      <c r="JF22">
        <v>6</v>
      </c>
    </row>
    <row r="23" spans="1:266" customFormat="1" ht="14.4" x14ac:dyDescent="0.55000000000000004">
      <c r="A23" s="12">
        <v>1</v>
      </c>
      <c r="B23" s="12">
        <v>1</v>
      </c>
      <c r="C23" s="12">
        <v>0</v>
      </c>
      <c r="D23" s="12">
        <v>0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2</v>
      </c>
      <c r="N23" s="12">
        <v>-7</v>
      </c>
      <c r="O23" s="12">
        <v>1</v>
      </c>
      <c r="P23" s="12">
        <v>13</v>
      </c>
      <c r="Q23" s="12">
        <v>0</v>
      </c>
      <c r="R23" s="12">
        <v>1</v>
      </c>
      <c r="S23" s="12">
        <v>0</v>
      </c>
      <c r="T23" s="12">
        <v>0</v>
      </c>
      <c r="U23" s="12">
        <v>0</v>
      </c>
      <c r="V23" s="12">
        <v>0</v>
      </c>
      <c r="W23" s="12">
        <v>5</v>
      </c>
      <c r="X23" s="11">
        <v>1987</v>
      </c>
      <c r="Y23" s="12">
        <v>2</v>
      </c>
      <c r="Z23" s="12">
        <v>0</v>
      </c>
      <c r="AA23" s="12">
        <v>1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1</v>
      </c>
      <c r="AM23" s="12">
        <v>0</v>
      </c>
      <c r="AN23" s="12">
        <v>0</v>
      </c>
      <c r="AO23" s="12">
        <v>1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1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1</v>
      </c>
      <c r="BV23" s="12">
        <v>1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1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1</v>
      </c>
      <c r="CL23" s="12">
        <v>2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3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3</v>
      </c>
      <c r="CZ23" s="12">
        <v>4</v>
      </c>
      <c r="DA23" s="12">
        <v>3</v>
      </c>
      <c r="DB23" s="12">
        <v>4</v>
      </c>
      <c r="DC23" s="12">
        <v>0</v>
      </c>
      <c r="DD23" s="12">
        <v>1</v>
      </c>
      <c r="DE23" s="12">
        <v>0</v>
      </c>
      <c r="DF23" s="12">
        <v>1</v>
      </c>
      <c r="DG23" s="12">
        <v>0</v>
      </c>
      <c r="DH23" s="12">
        <v>1</v>
      </c>
      <c r="DI23" s="12">
        <v>1</v>
      </c>
      <c r="DJ23" s="12">
        <v>0</v>
      </c>
      <c r="DK23" s="12">
        <v>0</v>
      </c>
      <c r="DL23" s="12">
        <v>0</v>
      </c>
      <c r="DM23" s="12">
        <v>1</v>
      </c>
      <c r="DN23" s="12">
        <v>0</v>
      </c>
      <c r="DO23" s="12">
        <v>0</v>
      </c>
      <c r="DP23" s="12">
        <v>0</v>
      </c>
      <c r="DQ23" s="12">
        <v>1</v>
      </c>
      <c r="DR23" s="12">
        <v>0</v>
      </c>
      <c r="DS23" s="12">
        <v>0</v>
      </c>
      <c r="DT23" s="12">
        <v>1</v>
      </c>
      <c r="DU23" s="12">
        <v>-7</v>
      </c>
      <c r="DV23" s="12">
        <v>5</v>
      </c>
      <c r="DW23" s="12">
        <v>6</v>
      </c>
      <c r="DX23" s="12">
        <v>3</v>
      </c>
      <c r="DY23" s="12">
        <v>1</v>
      </c>
      <c r="DZ23" s="12">
        <v>2</v>
      </c>
      <c r="EA23" s="12">
        <v>2</v>
      </c>
      <c r="EB23" s="12">
        <v>1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1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1</v>
      </c>
      <c r="GR23" s="12">
        <v>1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1</v>
      </c>
      <c r="HD23" s="12">
        <v>1</v>
      </c>
      <c r="HE23" s="12">
        <v>0</v>
      </c>
      <c r="HF23" s="12">
        <v>0</v>
      </c>
      <c r="HG23" s="12">
        <v>0</v>
      </c>
      <c r="HH23" s="12">
        <v>1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1</v>
      </c>
      <c r="HP23" s="12">
        <v>2</v>
      </c>
      <c r="HQ23" s="12">
        <v>0</v>
      </c>
      <c r="HR23" s="12">
        <v>0</v>
      </c>
      <c r="HS23" s="12">
        <v>0</v>
      </c>
      <c r="HT23" s="12">
        <v>3</v>
      </c>
      <c r="HU23" s="12">
        <v>0</v>
      </c>
      <c r="HV23" s="12">
        <v>0</v>
      </c>
      <c r="HW23" s="12">
        <v>0</v>
      </c>
      <c r="HX23" s="12">
        <v>0</v>
      </c>
      <c r="HY23" s="12">
        <v>2</v>
      </c>
      <c r="HZ23" s="12">
        <v>-7</v>
      </c>
      <c r="IA23" s="12">
        <v>-7</v>
      </c>
      <c r="IB23" s="12">
        <v>-7</v>
      </c>
      <c r="IC23" s="12">
        <v>-7</v>
      </c>
      <c r="ID23" s="12">
        <v>-7</v>
      </c>
      <c r="IE23" s="12">
        <v>-7</v>
      </c>
      <c r="IF23" s="12">
        <v>-7</v>
      </c>
      <c r="IG23" s="12">
        <v>-7</v>
      </c>
      <c r="IH23">
        <v>-7</v>
      </c>
      <c r="II23">
        <v>-7</v>
      </c>
      <c r="IJ23">
        <v>3</v>
      </c>
      <c r="IK23">
        <v>2</v>
      </c>
      <c r="IL23">
        <v>2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1</v>
      </c>
      <c r="IU23">
        <v>0</v>
      </c>
      <c r="IV23">
        <v>1</v>
      </c>
      <c r="IW23">
        <v>2</v>
      </c>
      <c r="IX23">
        <v>1</v>
      </c>
      <c r="IY23">
        <v>5</v>
      </c>
      <c r="IZ23">
        <v>5</v>
      </c>
      <c r="JA23">
        <v>2</v>
      </c>
      <c r="JB23">
        <v>1</v>
      </c>
      <c r="JC23">
        <v>0</v>
      </c>
      <c r="JD23">
        <v>0</v>
      </c>
      <c r="JE23">
        <v>0</v>
      </c>
      <c r="JF23">
        <v>5</v>
      </c>
    </row>
    <row r="24" spans="1:266" customFormat="1" ht="14.4" x14ac:dyDescent="0.55000000000000004">
      <c r="A24" s="12">
        <v>1</v>
      </c>
      <c r="B24" s="12">
        <v>2</v>
      </c>
      <c r="C24" s="12">
        <v>1</v>
      </c>
      <c r="D24" s="12">
        <v>0</v>
      </c>
      <c r="E24" s="12">
        <v>0</v>
      </c>
      <c r="F24" s="12">
        <v>0</v>
      </c>
      <c r="G24" s="12">
        <v>0</v>
      </c>
      <c r="H24" s="12">
        <v>1</v>
      </c>
      <c r="I24" s="12">
        <v>0</v>
      </c>
      <c r="J24" s="12">
        <v>0</v>
      </c>
      <c r="K24" s="12">
        <v>0</v>
      </c>
      <c r="L24" s="12">
        <v>0</v>
      </c>
      <c r="M24" s="12">
        <v>2</v>
      </c>
      <c r="N24" s="12">
        <v>-7</v>
      </c>
      <c r="O24" s="12">
        <v>3</v>
      </c>
      <c r="P24" s="12">
        <v>24</v>
      </c>
      <c r="Q24" s="12">
        <v>1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1</v>
      </c>
      <c r="X24" s="11">
        <v>2020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1</v>
      </c>
      <c r="AH24" s="12">
        <v>0</v>
      </c>
      <c r="AI24" s="12">
        <v>0</v>
      </c>
      <c r="AJ24" s="12">
        <v>0</v>
      </c>
      <c r="AK24" s="12">
        <v>0</v>
      </c>
      <c r="AL24" s="12">
        <v>2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1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1</v>
      </c>
      <c r="BI24" s="12">
        <v>0</v>
      </c>
      <c r="BJ24" s="12">
        <v>1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1</v>
      </c>
      <c r="BV24" s="12">
        <v>0</v>
      </c>
      <c r="BW24" s="12">
        <v>0</v>
      </c>
      <c r="BX24" s="12">
        <v>1</v>
      </c>
      <c r="BY24" s="12">
        <v>0</v>
      </c>
      <c r="BZ24" s="12">
        <v>1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3</v>
      </c>
      <c r="CL24" s="12">
        <v>0</v>
      </c>
      <c r="CM24" s="12">
        <v>0</v>
      </c>
      <c r="CN24" s="12">
        <v>1</v>
      </c>
      <c r="CO24" s="12">
        <v>0</v>
      </c>
      <c r="CP24" s="12">
        <v>2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8</v>
      </c>
      <c r="CZ24" s="12">
        <v>-7</v>
      </c>
      <c r="DA24" s="12">
        <v>-7</v>
      </c>
      <c r="DB24" s="12">
        <v>2</v>
      </c>
      <c r="DC24" s="12">
        <v>0</v>
      </c>
      <c r="DD24" s="12">
        <v>0</v>
      </c>
      <c r="DE24" s="12">
        <v>1</v>
      </c>
      <c r="DF24" s="12">
        <v>1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1</v>
      </c>
      <c r="DN24" s="12">
        <v>0</v>
      </c>
      <c r="DO24" s="12">
        <v>0</v>
      </c>
      <c r="DP24" s="12">
        <v>0</v>
      </c>
      <c r="DQ24" s="12">
        <v>0</v>
      </c>
      <c r="DR24" s="12">
        <v>1</v>
      </c>
      <c r="DS24" s="12">
        <v>0</v>
      </c>
      <c r="DT24" s="12">
        <v>2</v>
      </c>
      <c r="DU24" s="12">
        <v>1</v>
      </c>
      <c r="DV24" s="12">
        <v>4</v>
      </c>
      <c r="DW24" s="12">
        <v>5</v>
      </c>
      <c r="DX24" s="12">
        <v>1</v>
      </c>
      <c r="DY24" s="12">
        <v>3</v>
      </c>
      <c r="DZ24" s="12">
        <v>1</v>
      </c>
      <c r="EA24" s="12">
        <v>3</v>
      </c>
      <c r="EB24" s="12">
        <v>8</v>
      </c>
      <c r="EC24" s="12">
        <v>0</v>
      </c>
      <c r="ED24" s="12">
        <v>1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1</v>
      </c>
      <c r="ER24" s="12">
        <v>1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1</v>
      </c>
      <c r="FE24" s="12">
        <v>1</v>
      </c>
      <c r="FF24" s="12">
        <v>0</v>
      </c>
      <c r="FG24" s="12">
        <v>1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1</v>
      </c>
      <c r="FR24" s="12">
        <v>2</v>
      </c>
      <c r="FS24" s="12">
        <v>0</v>
      </c>
      <c r="FT24" s="12">
        <v>3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1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1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1</v>
      </c>
      <c r="GZ24" s="12">
        <v>0</v>
      </c>
      <c r="HA24" s="12">
        <v>1</v>
      </c>
      <c r="HB24" s="12">
        <v>1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1</v>
      </c>
      <c r="HL24" s="12">
        <v>0</v>
      </c>
      <c r="HM24" s="12">
        <v>1</v>
      </c>
      <c r="HN24" s="12">
        <v>3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2</v>
      </c>
      <c r="HX24" s="12">
        <v>0</v>
      </c>
      <c r="HY24" s="12">
        <v>2</v>
      </c>
      <c r="HZ24" s="12">
        <v>-7</v>
      </c>
      <c r="IA24" s="12">
        <v>-7</v>
      </c>
      <c r="IB24" s="12">
        <v>-7</v>
      </c>
      <c r="IC24" s="12">
        <v>-7</v>
      </c>
      <c r="ID24" s="12">
        <v>-7</v>
      </c>
      <c r="IE24" s="12">
        <v>-7</v>
      </c>
      <c r="IF24" s="12">
        <v>-7</v>
      </c>
      <c r="IG24" s="12">
        <v>-7</v>
      </c>
      <c r="IH24">
        <v>-7</v>
      </c>
      <c r="II24">
        <v>-7</v>
      </c>
      <c r="IJ24">
        <v>3</v>
      </c>
      <c r="IK24">
        <v>1</v>
      </c>
      <c r="IL24">
        <v>2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1</v>
      </c>
      <c r="IU24">
        <v>0</v>
      </c>
      <c r="IV24">
        <v>1</v>
      </c>
      <c r="IW24">
        <v>2</v>
      </c>
      <c r="IX24">
        <v>1</v>
      </c>
      <c r="IY24">
        <v>6</v>
      </c>
      <c r="IZ24">
        <v>4</v>
      </c>
      <c r="JA24">
        <v>2</v>
      </c>
      <c r="JB24">
        <v>-8</v>
      </c>
      <c r="JC24">
        <v>-8</v>
      </c>
      <c r="JD24">
        <v>-8</v>
      </c>
      <c r="JE24">
        <v>-8</v>
      </c>
      <c r="JF24">
        <v>8</v>
      </c>
    </row>
    <row r="25" spans="1:266" customFormat="1" ht="14.4" x14ac:dyDescent="0.55000000000000004">
      <c r="A25" s="12">
        <v>1</v>
      </c>
      <c r="B25" s="12">
        <v>2</v>
      </c>
      <c r="C25" s="12">
        <v>0</v>
      </c>
      <c r="D25" s="12">
        <v>0</v>
      </c>
      <c r="E25" s="12">
        <v>1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3</v>
      </c>
      <c r="N25" s="12">
        <v>1</v>
      </c>
      <c r="O25" s="12">
        <v>1</v>
      </c>
      <c r="P25" s="12">
        <v>24</v>
      </c>
      <c r="Q25" s="12">
        <v>0</v>
      </c>
      <c r="R25" s="12">
        <v>0</v>
      </c>
      <c r="S25" s="12">
        <v>1</v>
      </c>
      <c r="T25" s="12">
        <v>0</v>
      </c>
      <c r="U25" s="12">
        <v>0</v>
      </c>
      <c r="V25" s="12">
        <v>0</v>
      </c>
      <c r="W25" s="12">
        <v>5</v>
      </c>
      <c r="X25" s="11">
        <v>2002</v>
      </c>
      <c r="Y25" s="12">
        <v>2</v>
      </c>
      <c r="Z25" s="12">
        <v>0</v>
      </c>
      <c r="AA25" s="12">
        <v>0</v>
      </c>
      <c r="AB25" s="12">
        <v>0</v>
      </c>
      <c r="AC25" s="12">
        <v>1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1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1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1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1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1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1</v>
      </c>
      <c r="CD25" s="12">
        <v>1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2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1</v>
      </c>
      <c r="CT25" s="12">
        <v>3</v>
      </c>
      <c r="CU25" s="12">
        <v>0</v>
      </c>
      <c r="CV25" s="12">
        <v>0</v>
      </c>
      <c r="CW25" s="12">
        <v>0</v>
      </c>
      <c r="CX25" s="12">
        <v>0</v>
      </c>
      <c r="CY25" s="12">
        <v>3</v>
      </c>
      <c r="CZ25" s="12">
        <v>5</v>
      </c>
      <c r="DA25" s="12">
        <v>2</v>
      </c>
      <c r="DB25" s="12">
        <v>1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1</v>
      </c>
      <c r="DN25" s="12">
        <v>0</v>
      </c>
      <c r="DO25" s="12">
        <v>0</v>
      </c>
      <c r="DP25" s="12">
        <v>1</v>
      </c>
      <c r="DQ25" s="12">
        <v>1</v>
      </c>
      <c r="DR25" s="12">
        <v>0</v>
      </c>
      <c r="DS25" s="12">
        <v>0</v>
      </c>
      <c r="DT25" s="12">
        <v>2</v>
      </c>
      <c r="DU25" s="12">
        <v>2</v>
      </c>
      <c r="DV25" s="12">
        <v>4</v>
      </c>
      <c r="DW25" s="12">
        <v>2</v>
      </c>
      <c r="DX25" s="12">
        <v>1</v>
      </c>
      <c r="DY25" s="12">
        <v>3</v>
      </c>
      <c r="DZ25" s="12">
        <v>2</v>
      </c>
      <c r="EA25" s="12">
        <v>2</v>
      </c>
      <c r="EB25" s="12">
        <v>6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1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1</v>
      </c>
      <c r="GU25" s="12">
        <v>0</v>
      </c>
      <c r="GV25" s="12">
        <v>1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1</v>
      </c>
      <c r="HF25" s="12">
        <v>1</v>
      </c>
      <c r="HG25" s="12">
        <v>0</v>
      </c>
      <c r="HH25" s="12">
        <v>1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3</v>
      </c>
      <c r="HR25" s="12">
        <v>1</v>
      </c>
      <c r="HS25" s="12">
        <v>0</v>
      </c>
      <c r="HT25" s="12">
        <v>2</v>
      </c>
      <c r="HU25" s="12">
        <v>0</v>
      </c>
      <c r="HV25" s="12">
        <v>0</v>
      </c>
      <c r="HW25" s="12">
        <v>0</v>
      </c>
      <c r="HX25" s="12">
        <v>0</v>
      </c>
      <c r="HY25" s="12">
        <v>1</v>
      </c>
      <c r="HZ25" s="12">
        <v>0</v>
      </c>
      <c r="IA25" s="12">
        <v>0</v>
      </c>
      <c r="IB25" s="12">
        <v>0</v>
      </c>
      <c r="IC25" s="12">
        <v>1</v>
      </c>
      <c r="ID25" s="12">
        <v>0</v>
      </c>
      <c r="IE25" s="12">
        <v>0</v>
      </c>
      <c r="IF25" s="12">
        <v>0</v>
      </c>
      <c r="IG25" s="12">
        <v>0</v>
      </c>
      <c r="IH25">
        <v>0</v>
      </c>
      <c r="II25">
        <v>0</v>
      </c>
      <c r="IJ25">
        <v>4</v>
      </c>
      <c r="IK25">
        <v>1</v>
      </c>
      <c r="IL25">
        <v>3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1</v>
      </c>
      <c r="IU25">
        <v>0</v>
      </c>
      <c r="IV25">
        <v>1</v>
      </c>
      <c r="IW25">
        <v>2</v>
      </c>
      <c r="IX25">
        <v>1</v>
      </c>
      <c r="IY25">
        <v>5</v>
      </c>
      <c r="IZ25">
        <v>3</v>
      </c>
      <c r="JA25">
        <v>2</v>
      </c>
      <c r="JB25">
        <v>2</v>
      </c>
      <c r="JC25">
        <v>0</v>
      </c>
      <c r="JD25">
        <v>2</v>
      </c>
      <c r="JE25">
        <v>0</v>
      </c>
      <c r="JF25">
        <v>7</v>
      </c>
    </row>
    <row r="26" spans="1:266" customFormat="1" ht="14.4" x14ac:dyDescent="0.55000000000000004">
      <c r="A26" s="12">
        <v>1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</v>
      </c>
      <c r="L26" s="12">
        <v>0</v>
      </c>
      <c r="M26" s="12">
        <v>1</v>
      </c>
      <c r="N26" s="12">
        <v>2</v>
      </c>
      <c r="O26" s="12">
        <v>3</v>
      </c>
      <c r="P26" s="12">
        <v>18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1</v>
      </c>
      <c r="X26" s="11">
        <v>2020</v>
      </c>
      <c r="Y26" s="12">
        <v>1</v>
      </c>
      <c r="Z26" s="12">
        <v>0</v>
      </c>
      <c r="AA26" s="12">
        <v>0</v>
      </c>
      <c r="AB26" s="12">
        <v>0</v>
      </c>
      <c r="AC26" s="12">
        <v>1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2</v>
      </c>
      <c r="AM26" s="12">
        <v>0</v>
      </c>
      <c r="AN26" s="12">
        <v>0</v>
      </c>
      <c r="AO26" s="12">
        <v>1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1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1</v>
      </c>
      <c r="BV26" s="12">
        <v>0</v>
      </c>
      <c r="BW26" s="12">
        <v>0</v>
      </c>
      <c r="BX26" s="12">
        <v>1</v>
      </c>
      <c r="BY26" s="12">
        <v>1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1</v>
      </c>
      <c r="CL26" s="12">
        <v>0</v>
      </c>
      <c r="CM26" s="12">
        <v>0</v>
      </c>
      <c r="CN26" s="12">
        <v>3</v>
      </c>
      <c r="CO26" s="12">
        <v>2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8</v>
      </c>
      <c r="CZ26" s="12">
        <v>-7</v>
      </c>
      <c r="DA26" s="12">
        <v>-7</v>
      </c>
      <c r="DB26" s="12">
        <v>1</v>
      </c>
      <c r="DC26" s="12">
        <v>0</v>
      </c>
      <c r="DD26" s="12">
        <v>1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1</v>
      </c>
      <c r="DR26" s="12">
        <v>0</v>
      </c>
      <c r="DS26" s="12">
        <v>0</v>
      </c>
      <c r="DT26" s="12">
        <v>2</v>
      </c>
      <c r="DU26" s="12">
        <v>3</v>
      </c>
      <c r="DV26" s="12">
        <v>1</v>
      </c>
      <c r="DW26" s="12">
        <v>2</v>
      </c>
      <c r="DX26" s="12">
        <v>3</v>
      </c>
      <c r="DY26" s="12">
        <v>2</v>
      </c>
      <c r="DZ26" s="12">
        <v>2</v>
      </c>
      <c r="EA26" s="12">
        <v>1</v>
      </c>
      <c r="EB26" s="12">
        <v>7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1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1</v>
      </c>
      <c r="GR26" s="12">
        <v>0</v>
      </c>
      <c r="GS26" s="12">
        <v>0</v>
      </c>
      <c r="GT26" s="12">
        <v>1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1</v>
      </c>
      <c r="HD26" s="12">
        <v>0</v>
      </c>
      <c r="HE26" s="12">
        <v>0</v>
      </c>
      <c r="HF26" s="12">
        <v>1</v>
      </c>
      <c r="HG26" s="12">
        <v>1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1</v>
      </c>
      <c r="HP26" s="12">
        <v>0</v>
      </c>
      <c r="HQ26" s="12">
        <v>0</v>
      </c>
      <c r="HR26" s="12">
        <v>2</v>
      </c>
      <c r="HS26" s="12">
        <v>3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2</v>
      </c>
      <c r="HZ26" s="12">
        <v>-7</v>
      </c>
      <c r="IA26" s="12">
        <v>-7</v>
      </c>
      <c r="IB26" s="12">
        <v>-7</v>
      </c>
      <c r="IC26" s="12">
        <v>-7</v>
      </c>
      <c r="ID26" s="12">
        <v>-7</v>
      </c>
      <c r="IE26" s="12">
        <v>-7</v>
      </c>
      <c r="IF26" s="12">
        <v>-7</v>
      </c>
      <c r="IG26" s="12">
        <v>-7</v>
      </c>
      <c r="IH26">
        <v>-7</v>
      </c>
      <c r="II26">
        <v>-7</v>
      </c>
      <c r="IJ26">
        <v>6</v>
      </c>
      <c r="IK26">
        <v>1</v>
      </c>
      <c r="IL26">
        <v>4</v>
      </c>
      <c r="IM26">
        <v>2</v>
      </c>
      <c r="IN26">
        <v>1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2</v>
      </c>
      <c r="IX26">
        <v>1</v>
      </c>
      <c r="IY26">
        <v>6</v>
      </c>
      <c r="IZ26">
        <v>5</v>
      </c>
      <c r="JA26">
        <v>1</v>
      </c>
      <c r="JB26">
        <v>2</v>
      </c>
      <c r="JC26">
        <v>0</v>
      </c>
      <c r="JD26">
        <v>0</v>
      </c>
      <c r="JE26">
        <v>0</v>
      </c>
      <c r="JF26">
        <v>8</v>
      </c>
    </row>
    <row r="27" spans="1:266" customFormat="1" ht="14.4" x14ac:dyDescent="0.55000000000000004">
      <c r="A27" s="12">
        <v>4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1</v>
      </c>
      <c r="L27" s="12">
        <v>0</v>
      </c>
      <c r="M27" s="12">
        <v>3</v>
      </c>
      <c r="N27" s="12">
        <v>3</v>
      </c>
      <c r="O27" s="12">
        <v>3</v>
      </c>
      <c r="P27" s="12">
        <v>-7</v>
      </c>
      <c r="Q27" s="12">
        <v>0</v>
      </c>
      <c r="R27" s="12">
        <v>0</v>
      </c>
      <c r="S27" s="12">
        <v>0</v>
      </c>
      <c r="T27" s="12">
        <v>1</v>
      </c>
      <c r="U27" s="12">
        <v>0</v>
      </c>
      <c r="V27" s="12">
        <v>0</v>
      </c>
      <c r="W27" s="12">
        <v>7</v>
      </c>
      <c r="X27" s="11">
        <v>2016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1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1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1</v>
      </c>
      <c r="BE27" s="12">
        <v>0</v>
      </c>
      <c r="BF27" s="12">
        <v>1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1</v>
      </c>
      <c r="BW27" s="12">
        <v>0</v>
      </c>
      <c r="BX27" s="12">
        <v>0</v>
      </c>
      <c r="BY27" s="12">
        <v>0</v>
      </c>
      <c r="BZ27" s="12">
        <v>0</v>
      </c>
      <c r="CA27" s="12">
        <v>1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1</v>
      </c>
      <c r="CK27" s="12">
        <v>0</v>
      </c>
      <c r="CL27" s="12">
        <v>2</v>
      </c>
      <c r="CM27" s="12">
        <v>0</v>
      </c>
      <c r="CN27" s="12">
        <v>0</v>
      </c>
      <c r="CO27" s="12">
        <v>0</v>
      </c>
      <c r="CP27" s="12">
        <v>0</v>
      </c>
      <c r="CQ27" s="12">
        <v>3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3</v>
      </c>
      <c r="CZ27" s="12">
        <v>1</v>
      </c>
      <c r="DA27" s="12">
        <v>3</v>
      </c>
      <c r="DB27" s="12">
        <v>1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1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1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2</v>
      </c>
      <c r="DU27" s="12">
        <v>1</v>
      </c>
      <c r="DV27" s="12">
        <v>4</v>
      </c>
      <c r="DW27" s="12">
        <v>3</v>
      </c>
      <c r="DX27" s="12">
        <v>3</v>
      </c>
      <c r="DY27" s="12">
        <v>5</v>
      </c>
      <c r="DZ27" s="12">
        <v>2</v>
      </c>
      <c r="EA27" s="12">
        <v>1</v>
      </c>
      <c r="EB27" s="12">
        <v>7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1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1</v>
      </c>
      <c r="GR27" s="12">
        <v>0</v>
      </c>
      <c r="GS27" s="12">
        <v>0</v>
      </c>
      <c r="GT27" s="12">
        <v>1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1</v>
      </c>
      <c r="HD27" s="12">
        <v>0</v>
      </c>
      <c r="HE27" s="12">
        <v>0</v>
      </c>
      <c r="HF27" s="12">
        <v>1</v>
      </c>
      <c r="HG27" s="12">
        <v>1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1</v>
      </c>
      <c r="HP27" s="12">
        <v>0</v>
      </c>
      <c r="HQ27" s="12">
        <v>0</v>
      </c>
      <c r="HR27" s="12">
        <v>2</v>
      </c>
      <c r="HS27" s="12">
        <v>3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1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>
        <v>1</v>
      </c>
      <c r="II27">
        <v>0</v>
      </c>
      <c r="IJ27">
        <v>2</v>
      </c>
      <c r="IK27">
        <v>3</v>
      </c>
      <c r="IL27">
        <v>3</v>
      </c>
      <c r="IM27">
        <v>2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</v>
      </c>
      <c r="IU27">
        <v>0</v>
      </c>
      <c r="IV27">
        <v>1</v>
      </c>
      <c r="IW27">
        <v>2</v>
      </c>
      <c r="IX27">
        <v>1</v>
      </c>
      <c r="IY27">
        <v>5</v>
      </c>
      <c r="IZ27">
        <v>3</v>
      </c>
      <c r="JA27">
        <v>2</v>
      </c>
      <c r="JB27">
        <v>-8</v>
      </c>
      <c r="JC27">
        <v>-8</v>
      </c>
      <c r="JD27">
        <v>-8</v>
      </c>
      <c r="JE27">
        <v>-8</v>
      </c>
      <c r="JF27">
        <v>8</v>
      </c>
    </row>
    <row r="28" spans="1:266" customFormat="1" ht="14.4" x14ac:dyDescent="0.55000000000000004">
      <c r="A28" s="12">
        <v>1</v>
      </c>
      <c r="B28" s="12">
        <v>1</v>
      </c>
      <c r="C28" s="12">
        <v>1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1</v>
      </c>
      <c r="N28" s="12">
        <v>1</v>
      </c>
      <c r="O28" s="12">
        <v>3</v>
      </c>
      <c r="P28" s="12">
        <v>18</v>
      </c>
      <c r="Q28" s="12">
        <v>1</v>
      </c>
      <c r="R28" s="12">
        <v>1</v>
      </c>
      <c r="S28" s="12">
        <v>1</v>
      </c>
      <c r="T28" s="12">
        <v>1</v>
      </c>
      <c r="U28" s="12">
        <v>0</v>
      </c>
      <c r="V28" s="12">
        <v>0</v>
      </c>
      <c r="W28" s="12">
        <v>10</v>
      </c>
      <c r="X28" s="11">
        <v>2014</v>
      </c>
      <c r="Y28" s="12">
        <v>1</v>
      </c>
      <c r="Z28" s="12">
        <v>1</v>
      </c>
      <c r="AA28" s="12">
        <v>0</v>
      </c>
      <c r="AB28" s="12">
        <v>0</v>
      </c>
      <c r="AC28" s="12">
        <v>1</v>
      </c>
      <c r="AD28" s="12">
        <v>1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2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1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1</v>
      </c>
      <c r="BI28" s="12">
        <v>1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1</v>
      </c>
      <c r="BZ28" s="12">
        <v>0</v>
      </c>
      <c r="CA28" s="12">
        <v>0</v>
      </c>
      <c r="CB28" s="12">
        <v>1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2</v>
      </c>
      <c r="CO28" s="12">
        <v>1</v>
      </c>
      <c r="CP28" s="12">
        <v>0</v>
      </c>
      <c r="CQ28" s="12">
        <v>0</v>
      </c>
      <c r="CR28" s="12">
        <v>3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8</v>
      </c>
      <c r="CZ28" s="12">
        <v>-7</v>
      </c>
      <c r="DA28" s="12">
        <v>-7</v>
      </c>
      <c r="DB28" s="12">
        <v>4</v>
      </c>
      <c r="DC28" s="12">
        <v>0</v>
      </c>
      <c r="DD28" s="12">
        <v>0</v>
      </c>
      <c r="DE28" s="12">
        <v>1</v>
      </c>
      <c r="DF28" s="12">
        <v>1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1</v>
      </c>
      <c r="DO28" s="12">
        <v>0</v>
      </c>
      <c r="DP28" s="12">
        <v>0</v>
      </c>
      <c r="DQ28" s="12">
        <v>1</v>
      </c>
      <c r="DR28" s="12">
        <v>0</v>
      </c>
      <c r="DS28" s="12">
        <v>0</v>
      </c>
      <c r="DT28" s="12">
        <v>3</v>
      </c>
      <c r="DU28" s="12">
        <v>-7</v>
      </c>
      <c r="DV28" s="12">
        <v>-7</v>
      </c>
      <c r="DW28" s="12">
        <v>3</v>
      </c>
      <c r="DX28" s="12">
        <v>3</v>
      </c>
      <c r="DY28" s="12">
        <v>4</v>
      </c>
      <c r="DZ28" s="12">
        <v>2</v>
      </c>
      <c r="EA28" s="12">
        <v>1</v>
      </c>
      <c r="EB28" s="12">
        <v>7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1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1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1</v>
      </c>
      <c r="GZ28" s="12">
        <v>0</v>
      </c>
      <c r="HA28" s="12">
        <v>0</v>
      </c>
      <c r="HB28" s="12">
        <v>0</v>
      </c>
      <c r="HC28" s="12">
        <v>0</v>
      </c>
      <c r="HD28" s="12">
        <v>1</v>
      </c>
      <c r="HE28" s="12">
        <v>0</v>
      </c>
      <c r="HF28" s="12">
        <v>0</v>
      </c>
      <c r="HG28" s="12">
        <v>0</v>
      </c>
      <c r="HH28" s="12">
        <v>1</v>
      </c>
      <c r="HI28" s="12">
        <v>0</v>
      </c>
      <c r="HJ28" s="12">
        <v>0</v>
      </c>
      <c r="HK28" s="12">
        <v>1</v>
      </c>
      <c r="HL28" s="12">
        <v>0</v>
      </c>
      <c r="HM28" s="12">
        <v>0</v>
      </c>
      <c r="HN28" s="12">
        <v>0</v>
      </c>
      <c r="HO28" s="12">
        <v>0</v>
      </c>
      <c r="HP28" s="12">
        <v>1</v>
      </c>
      <c r="HQ28" s="12">
        <v>0</v>
      </c>
      <c r="HR28" s="12">
        <v>0</v>
      </c>
      <c r="HS28" s="12">
        <v>0</v>
      </c>
      <c r="HT28" s="12">
        <v>3</v>
      </c>
      <c r="HU28" s="12">
        <v>0</v>
      </c>
      <c r="HV28" s="12">
        <v>0</v>
      </c>
      <c r="HW28" s="12">
        <v>2</v>
      </c>
      <c r="HX28" s="12">
        <v>0</v>
      </c>
      <c r="HY28" s="12">
        <v>2</v>
      </c>
      <c r="HZ28" s="12">
        <v>-7</v>
      </c>
      <c r="IA28" s="12">
        <v>-7</v>
      </c>
      <c r="IB28" s="12">
        <v>-7</v>
      </c>
      <c r="IC28" s="12">
        <v>-7</v>
      </c>
      <c r="ID28" s="12">
        <v>-7</v>
      </c>
      <c r="IE28" s="12">
        <v>-7</v>
      </c>
      <c r="IF28" s="12">
        <v>-7</v>
      </c>
      <c r="IG28" s="12">
        <v>-7</v>
      </c>
      <c r="IH28">
        <v>-7</v>
      </c>
      <c r="II28">
        <v>-7</v>
      </c>
      <c r="IJ28">
        <v>6</v>
      </c>
      <c r="IK28">
        <v>1</v>
      </c>
      <c r="IL28">
        <v>1</v>
      </c>
      <c r="IM28">
        <v>2</v>
      </c>
      <c r="IN28">
        <v>1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1</v>
      </c>
      <c r="IW28">
        <v>2</v>
      </c>
      <c r="IX28">
        <v>1</v>
      </c>
      <c r="IY28">
        <v>6</v>
      </c>
      <c r="IZ28">
        <v>4</v>
      </c>
      <c r="JA28">
        <v>2</v>
      </c>
      <c r="JB28">
        <v>0</v>
      </c>
      <c r="JC28">
        <v>0</v>
      </c>
      <c r="JD28">
        <v>0</v>
      </c>
      <c r="JE28">
        <v>3</v>
      </c>
      <c r="JF28">
        <v>7</v>
      </c>
    </row>
    <row r="29" spans="1:266" customFormat="1" ht="14.4" x14ac:dyDescent="0.55000000000000004">
      <c r="A29" s="12">
        <v>1</v>
      </c>
      <c r="B29" s="12">
        <v>1</v>
      </c>
      <c r="C29" s="12">
        <v>0</v>
      </c>
      <c r="D29" s="12">
        <v>1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3</v>
      </c>
      <c r="N29" s="12">
        <v>1</v>
      </c>
      <c r="O29" s="12">
        <v>3</v>
      </c>
      <c r="P29" s="12">
        <v>19</v>
      </c>
      <c r="Q29" s="12">
        <v>1</v>
      </c>
      <c r="R29" s="12">
        <v>1</v>
      </c>
      <c r="S29" s="12">
        <v>1</v>
      </c>
      <c r="T29" s="12">
        <v>1</v>
      </c>
      <c r="U29" s="12">
        <v>0</v>
      </c>
      <c r="V29" s="12">
        <v>0</v>
      </c>
      <c r="W29" s="12">
        <v>6</v>
      </c>
      <c r="X29" s="11">
        <v>2016</v>
      </c>
      <c r="Y29" s="12">
        <v>1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2</v>
      </c>
      <c r="AM29" s="12">
        <v>0</v>
      </c>
      <c r="AN29" s="12">
        <v>0</v>
      </c>
      <c r="AO29" s="12">
        <v>0</v>
      </c>
      <c r="AP29" s="12">
        <v>0</v>
      </c>
      <c r="AQ29" s="12">
        <v>1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1</v>
      </c>
      <c r="BH29" s="12">
        <v>0</v>
      </c>
      <c r="BI29" s="12">
        <v>0</v>
      </c>
      <c r="BJ29" s="12">
        <v>1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1</v>
      </c>
      <c r="BV29" s="12">
        <v>0</v>
      </c>
      <c r="BW29" s="12">
        <v>1</v>
      </c>
      <c r="BX29" s="12">
        <v>0</v>
      </c>
      <c r="BY29" s="12">
        <v>0</v>
      </c>
      <c r="BZ29" s="12">
        <v>1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3</v>
      </c>
      <c r="CL29" s="12">
        <v>0</v>
      </c>
      <c r="CM29" s="12">
        <v>1</v>
      </c>
      <c r="CN29" s="12">
        <v>0</v>
      </c>
      <c r="CO29" s="12">
        <v>0</v>
      </c>
      <c r="CP29" s="12">
        <v>2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6</v>
      </c>
      <c r="CZ29" s="12">
        <v>1</v>
      </c>
      <c r="DA29" s="12">
        <v>8</v>
      </c>
      <c r="DB29" s="12">
        <v>1</v>
      </c>
      <c r="DC29" s="12">
        <v>0</v>
      </c>
      <c r="DD29" s="12">
        <v>0</v>
      </c>
      <c r="DE29" s="12">
        <v>0</v>
      </c>
      <c r="DF29" s="12">
        <v>1</v>
      </c>
      <c r="DG29" s="12">
        <v>0</v>
      </c>
      <c r="DH29" s="12">
        <v>0</v>
      </c>
      <c r="DI29" s="12">
        <v>1</v>
      </c>
      <c r="DJ29" s="12">
        <v>0</v>
      </c>
      <c r="DK29" s="12">
        <v>0</v>
      </c>
      <c r="DL29" s="12">
        <v>0</v>
      </c>
      <c r="DM29" s="12">
        <v>1</v>
      </c>
      <c r="DN29" s="12">
        <v>1</v>
      </c>
      <c r="DO29" s="12">
        <v>0</v>
      </c>
      <c r="DP29" s="12">
        <v>1</v>
      </c>
      <c r="DQ29" s="12">
        <v>0</v>
      </c>
      <c r="DR29" s="12">
        <v>0</v>
      </c>
      <c r="DS29" s="12">
        <v>0</v>
      </c>
      <c r="DT29" s="12">
        <v>2</v>
      </c>
      <c r="DU29" s="12">
        <v>1</v>
      </c>
      <c r="DV29" s="12">
        <v>2</v>
      </c>
      <c r="DW29" s="12">
        <v>2</v>
      </c>
      <c r="DX29" s="12">
        <v>1</v>
      </c>
      <c r="DY29" s="12">
        <v>2</v>
      </c>
      <c r="DZ29" s="12">
        <v>1</v>
      </c>
      <c r="EA29" s="12">
        <v>2</v>
      </c>
      <c r="EB29" s="12">
        <v>5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1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1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1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1</v>
      </c>
      <c r="GC29" s="12">
        <v>1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1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1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1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2</v>
      </c>
      <c r="HZ29" s="12">
        <v>-7</v>
      </c>
      <c r="IA29" s="12">
        <v>-7</v>
      </c>
      <c r="IB29" s="12">
        <v>-7</v>
      </c>
      <c r="IC29" s="12">
        <v>-7</v>
      </c>
      <c r="ID29" s="12">
        <v>-7</v>
      </c>
      <c r="IE29" s="12">
        <v>-7</v>
      </c>
      <c r="IF29" s="12">
        <v>-7</v>
      </c>
      <c r="IG29" s="12">
        <v>-7</v>
      </c>
      <c r="IH29">
        <v>-7</v>
      </c>
      <c r="II29">
        <v>-7</v>
      </c>
      <c r="IJ29">
        <v>4</v>
      </c>
      <c r="IK29">
        <v>1</v>
      </c>
      <c r="IL29">
        <v>3</v>
      </c>
      <c r="IM29">
        <v>1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2</v>
      </c>
      <c r="IX29">
        <v>1</v>
      </c>
      <c r="IY29">
        <v>4</v>
      </c>
      <c r="IZ29">
        <v>3</v>
      </c>
      <c r="JA29">
        <v>2</v>
      </c>
      <c r="JB29">
        <v>3</v>
      </c>
      <c r="JC29">
        <v>0</v>
      </c>
      <c r="JD29">
        <v>0</v>
      </c>
      <c r="JE29">
        <v>3</v>
      </c>
      <c r="JF29">
        <v>6</v>
      </c>
    </row>
    <row r="30" spans="1:266" customFormat="1" ht="14.4" x14ac:dyDescent="0.55000000000000004">
      <c r="A30" s="12">
        <v>1</v>
      </c>
      <c r="B30" s="12">
        <v>1</v>
      </c>
      <c r="C30" s="12">
        <v>0</v>
      </c>
      <c r="D30" s="12">
        <v>1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1</v>
      </c>
      <c r="O30" s="12">
        <v>2</v>
      </c>
      <c r="P30" s="12">
        <v>21</v>
      </c>
      <c r="Q30" s="12">
        <v>0</v>
      </c>
      <c r="R30" s="12">
        <v>0</v>
      </c>
      <c r="S30" s="12">
        <v>0</v>
      </c>
      <c r="T30" s="12">
        <v>1</v>
      </c>
      <c r="U30" s="12">
        <v>0</v>
      </c>
      <c r="V30" s="12">
        <v>0</v>
      </c>
      <c r="W30" s="12">
        <v>5</v>
      </c>
      <c r="X30" s="11">
        <v>2021</v>
      </c>
      <c r="Y30" s="12">
        <v>3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1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1</v>
      </c>
      <c r="BT30" s="12">
        <v>1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2</v>
      </c>
      <c r="CJ30" s="12">
        <v>3</v>
      </c>
      <c r="CK30" s="12">
        <v>1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3</v>
      </c>
      <c r="CZ30" s="12">
        <v>4</v>
      </c>
      <c r="DA30" s="12">
        <v>3</v>
      </c>
      <c r="DB30" s="12">
        <v>3</v>
      </c>
      <c r="DC30" s="12">
        <v>0</v>
      </c>
      <c r="DD30" s="12">
        <v>0</v>
      </c>
      <c r="DE30" s="12">
        <v>0</v>
      </c>
      <c r="DF30" s="12">
        <v>1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1</v>
      </c>
      <c r="DP30" s="12">
        <v>0</v>
      </c>
      <c r="DQ30" s="12">
        <v>1</v>
      </c>
      <c r="DR30" s="12">
        <v>0</v>
      </c>
      <c r="DS30" s="12">
        <v>0</v>
      </c>
      <c r="DT30" s="12">
        <v>1</v>
      </c>
      <c r="DU30" s="12">
        <v>-7</v>
      </c>
      <c r="DV30" s="12">
        <v>1</v>
      </c>
      <c r="DW30" s="12">
        <v>5</v>
      </c>
      <c r="DX30" s="12">
        <v>3</v>
      </c>
      <c r="DY30" s="12">
        <v>1</v>
      </c>
      <c r="DZ30" s="12">
        <v>1</v>
      </c>
      <c r="EA30" s="12">
        <v>2</v>
      </c>
      <c r="EB30" s="12">
        <v>2</v>
      </c>
      <c r="EC30" s="12">
        <v>0</v>
      </c>
      <c r="ED30" s="12">
        <v>0</v>
      </c>
      <c r="EE30" s="12">
        <v>1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1</v>
      </c>
      <c r="EQ30" s="12">
        <v>0</v>
      </c>
      <c r="ER30" s="12">
        <v>1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1</v>
      </c>
      <c r="FD30" s="12">
        <v>0</v>
      </c>
      <c r="FE30" s="12">
        <v>1</v>
      </c>
      <c r="FF30" s="12">
        <v>0</v>
      </c>
      <c r="FG30" s="12">
        <v>1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2</v>
      </c>
      <c r="FQ30" s="12">
        <v>0</v>
      </c>
      <c r="FR30" s="12">
        <v>1</v>
      </c>
      <c r="FS30" s="12">
        <v>0</v>
      </c>
      <c r="FT30" s="12">
        <v>3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1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1</v>
      </c>
      <c r="GP30" s="12">
        <v>1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1</v>
      </c>
      <c r="HB30" s="12">
        <v>1</v>
      </c>
      <c r="HC30" s="12">
        <v>1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2</v>
      </c>
      <c r="HN30" s="12">
        <v>1</v>
      </c>
      <c r="HO30" s="12">
        <v>3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1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>
        <v>1</v>
      </c>
      <c r="II30">
        <v>0</v>
      </c>
      <c r="IJ30">
        <v>3</v>
      </c>
      <c r="IK30">
        <v>1</v>
      </c>
      <c r="IL30">
        <v>3</v>
      </c>
      <c r="IM30">
        <v>4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</v>
      </c>
      <c r="IV30">
        <v>6</v>
      </c>
      <c r="IW30">
        <v>3</v>
      </c>
      <c r="IX30">
        <v>1</v>
      </c>
      <c r="IY30">
        <v>5</v>
      </c>
      <c r="IZ30">
        <v>8</v>
      </c>
      <c r="JA30">
        <v>3</v>
      </c>
      <c r="JB30">
        <v>-8</v>
      </c>
      <c r="JC30">
        <v>-8</v>
      </c>
      <c r="JD30">
        <v>-8</v>
      </c>
      <c r="JE30">
        <v>-8</v>
      </c>
      <c r="JF30">
        <v>8</v>
      </c>
    </row>
    <row r="31" spans="1:266" customFormat="1" ht="14.4" x14ac:dyDescent="0.55000000000000004">
      <c r="A31" s="12">
        <v>1</v>
      </c>
      <c r="B31" s="12">
        <v>6</v>
      </c>
      <c r="C31" s="12">
        <v>1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  <c r="N31" s="12">
        <v>1</v>
      </c>
      <c r="O31" s="12">
        <v>2</v>
      </c>
      <c r="P31" s="12">
        <v>23</v>
      </c>
      <c r="Q31" s="12">
        <v>0</v>
      </c>
      <c r="R31" s="12">
        <v>0</v>
      </c>
      <c r="S31" s="12">
        <v>1</v>
      </c>
      <c r="T31" s="12">
        <v>0</v>
      </c>
      <c r="U31" s="12">
        <v>0</v>
      </c>
      <c r="V31" s="12">
        <v>0</v>
      </c>
      <c r="W31" s="12">
        <v>7</v>
      </c>
      <c r="X31" s="11">
        <v>2007</v>
      </c>
      <c r="Y31" s="12">
        <v>1</v>
      </c>
      <c r="Z31" s="12">
        <v>1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2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1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1</v>
      </c>
      <c r="BY31" s="12">
        <v>0</v>
      </c>
      <c r="BZ31" s="12">
        <v>0</v>
      </c>
      <c r="CA31" s="12">
        <v>1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2</v>
      </c>
      <c r="CL31" s="12">
        <v>0</v>
      </c>
      <c r="CM31" s="12">
        <v>0</v>
      </c>
      <c r="CN31" s="12">
        <v>3</v>
      </c>
      <c r="CO31" s="12">
        <v>0</v>
      </c>
      <c r="CP31" s="12">
        <v>0</v>
      </c>
      <c r="CQ31" s="12">
        <v>1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3</v>
      </c>
      <c r="CZ31" s="12">
        <v>6</v>
      </c>
      <c r="DA31" s="12">
        <v>1</v>
      </c>
      <c r="DB31" s="12">
        <v>4</v>
      </c>
      <c r="DC31" s="12">
        <v>0</v>
      </c>
      <c r="DD31" s="12">
        <v>1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1</v>
      </c>
      <c r="DP31" s="12">
        <v>0</v>
      </c>
      <c r="DQ31" s="12">
        <v>0</v>
      </c>
      <c r="DR31" s="12">
        <v>0</v>
      </c>
      <c r="DS31" s="12">
        <v>0</v>
      </c>
      <c r="DT31" s="12">
        <v>2</v>
      </c>
      <c r="DU31" s="12">
        <v>1</v>
      </c>
      <c r="DV31" s="12">
        <v>3</v>
      </c>
      <c r="DW31" s="12">
        <v>3</v>
      </c>
      <c r="DX31" s="12">
        <v>3</v>
      </c>
      <c r="DY31" s="12">
        <v>2</v>
      </c>
      <c r="DZ31" s="12">
        <v>1</v>
      </c>
      <c r="EA31" s="12">
        <v>1</v>
      </c>
      <c r="EB31" s="12">
        <v>6</v>
      </c>
      <c r="EC31" s="12">
        <v>0</v>
      </c>
      <c r="ED31" s="12">
        <v>0</v>
      </c>
      <c r="EE31" s="12">
        <v>1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1</v>
      </c>
      <c r="ES31" s="12">
        <v>1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1</v>
      </c>
      <c r="FF31" s="12">
        <v>1</v>
      </c>
      <c r="FG31" s="12">
        <v>0</v>
      </c>
      <c r="FH31" s="12">
        <v>0</v>
      </c>
      <c r="FI31" s="12">
        <v>0</v>
      </c>
      <c r="FJ31" s="12">
        <v>1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1</v>
      </c>
      <c r="FS31" s="12">
        <v>2</v>
      </c>
      <c r="FT31" s="12">
        <v>0</v>
      </c>
      <c r="FU31" s="12">
        <v>0</v>
      </c>
      <c r="FV31" s="12">
        <v>0</v>
      </c>
      <c r="FW31" s="12">
        <v>3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1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1</v>
      </c>
      <c r="GS31" s="12">
        <v>0</v>
      </c>
      <c r="GT31" s="12">
        <v>0</v>
      </c>
      <c r="GU31" s="12">
        <v>0</v>
      </c>
      <c r="GV31" s="12">
        <v>1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1</v>
      </c>
      <c r="HE31" s="12">
        <v>0</v>
      </c>
      <c r="HF31" s="12">
        <v>1</v>
      </c>
      <c r="HG31" s="12">
        <v>0</v>
      </c>
      <c r="HH31" s="12">
        <v>1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1</v>
      </c>
      <c r="HQ31" s="12">
        <v>0</v>
      </c>
      <c r="HR31" s="12">
        <v>3</v>
      </c>
      <c r="HS31" s="12">
        <v>0</v>
      </c>
      <c r="HT31" s="12">
        <v>2</v>
      </c>
      <c r="HU31" s="12">
        <v>0</v>
      </c>
      <c r="HV31" s="12">
        <v>0</v>
      </c>
      <c r="HW31" s="12">
        <v>0</v>
      </c>
      <c r="HX31" s="12">
        <v>0</v>
      </c>
      <c r="HY31" s="12">
        <v>1</v>
      </c>
      <c r="HZ31" s="12">
        <v>0</v>
      </c>
      <c r="IA31" s="12">
        <v>0</v>
      </c>
      <c r="IB31" s="12">
        <v>1</v>
      </c>
      <c r="IC31" s="12">
        <v>0</v>
      </c>
      <c r="ID31" s="12">
        <v>0</v>
      </c>
      <c r="IE31" s="12">
        <v>0</v>
      </c>
      <c r="IF31" s="12">
        <v>0</v>
      </c>
      <c r="IG31" s="12">
        <v>0</v>
      </c>
      <c r="IH31">
        <v>0</v>
      </c>
      <c r="II31">
        <v>0</v>
      </c>
      <c r="IJ31">
        <v>2</v>
      </c>
      <c r="IK31">
        <v>2</v>
      </c>
      <c r="IL31">
        <v>2</v>
      </c>
      <c r="IM31">
        <v>1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0</v>
      </c>
      <c r="IV31">
        <v>1</v>
      </c>
      <c r="IW31">
        <v>2</v>
      </c>
      <c r="IX31">
        <v>1</v>
      </c>
      <c r="IY31">
        <v>5</v>
      </c>
      <c r="IZ31">
        <v>5</v>
      </c>
      <c r="JA31">
        <v>2</v>
      </c>
      <c r="JB31">
        <v>4</v>
      </c>
      <c r="JC31">
        <v>0</v>
      </c>
      <c r="JD31">
        <v>0</v>
      </c>
      <c r="JE31">
        <v>0</v>
      </c>
      <c r="JF31">
        <v>7</v>
      </c>
    </row>
    <row r="32" spans="1:266" customFormat="1" ht="14.4" x14ac:dyDescent="0.55000000000000004">
      <c r="A32" s="12">
        <v>1</v>
      </c>
      <c r="B32" s="12">
        <v>1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3</v>
      </c>
      <c r="N32" s="12">
        <v>1</v>
      </c>
      <c r="O32" s="12">
        <v>1</v>
      </c>
      <c r="P32" s="12">
        <v>18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1</v>
      </c>
      <c r="X32" s="11">
        <v>2021</v>
      </c>
      <c r="Y32" s="12">
        <v>2</v>
      </c>
      <c r="Z32" s="12">
        <v>0</v>
      </c>
      <c r="AA32" s="12">
        <v>0</v>
      </c>
      <c r="AB32" s="12">
        <v>0</v>
      </c>
      <c r="AC32" s="12">
        <v>0</v>
      </c>
      <c r="AD32" s="12">
        <v>1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1</v>
      </c>
      <c r="AM32" s="12">
        <v>0</v>
      </c>
      <c r="AN32" s="12">
        <v>1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1</v>
      </c>
      <c r="BD32" s="12">
        <v>1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1</v>
      </c>
      <c r="BT32" s="12">
        <v>1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1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2</v>
      </c>
      <c r="CJ32" s="12">
        <v>1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3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3</v>
      </c>
      <c r="CZ32" s="12">
        <v>5</v>
      </c>
      <c r="DA32" s="12">
        <v>4</v>
      </c>
      <c r="DB32" s="12">
        <v>1</v>
      </c>
      <c r="DC32" s="12">
        <v>0</v>
      </c>
      <c r="DD32" s="12">
        <v>1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1</v>
      </c>
      <c r="DQ32" s="12">
        <v>0</v>
      </c>
      <c r="DR32" s="12">
        <v>0</v>
      </c>
      <c r="DS32" s="12">
        <v>0</v>
      </c>
      <c r="DT32" s="12">
        <v>3</v>
      </c>
      <c r="DU32" s="12">
        <v>-7</v>
      </c>
      <c r="DV32" s="12">
        <v>-7</v>
      </c>
      <c r="DW32" s="12">
        <v>6</v>
      </c>
      <c r="DX32" s="12">
        <v>3</v>
      </c>
      <c r="DY32" s="12">
        <v>1</v>
      </c>
      <c r="DZ32" s="12">
        <v>1</v>
      </c>
      <c r="EA32" s="12">
        <v>1</v>
      </c>
      <c r="EB32" s="12">
        <v>6</v>
      </c>
      <c r="EC32" s="12">
        <v>1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1</v>
      </c>
      <c r="EQ32" s="12">
        <v>1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1</v>
      </c>
      <c r="FD32" s="12">
        <v>1</v>
      </c>
      <c r="FE32" s="12">
        <v>0</v>
      </c>
      <c r="FF32" s="12">
        <v>0</v>
      </c>
      <c r="FG32" s="12">
        <v>0</v>
      </c>
      <c r="FH32" s="12">
        <v>0</v>
      </c>
      <c r="FI32" s="12">
        <v>1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1</v>
      </c>
      <c r="FQ32" s="12">
        <v>2</v>
      </c>
      <c r="FR32" s="12">
        <v>0</v>
      </c>
      <c r="FS32" s="12">
        <v>0</v>
      </c>
      <c r="FT32" s="12">
        <v>0</v>
      </c>
      <c r="FU32" s="12">
        <v>0</v>
      </c>
      <c r="FV32" s="12">
        <v>3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1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1</v>
      </c>
      <c r="GP32" s="12">
        <v>0</v>
      </c>
      <c r="GQ32" s="12">
        <v>1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1</v>
      </c>
      <c r="HB32" s="12">
        <v>0</v>
      </c>
      <c r="HC32" s="12">
        <v>1</v>
      </c>
      <c r="HD32" s="12">
        <v>0</v>
      </c>
      <c r="HE32" s="12">
        <v>0</v>
      </c>
      <c r="HF32" s="12">
        <v>1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1</v>
      </c>
      <c r="HN32" s="12">
        <v>0</v>
      </c>
      <c r="HO32" s="12">
        <v>2</v>
      </c>
      <c r="HP32" s="12">
        <v>0</v>
      </c>
      <c r="HQ32" s="12">
        <v>0</v>
      </c>
      <c r="HR32" s="12">
        <v>3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3</v>
      </c>
      <c r="HZ32" s="12">
        <v>-7</v>
      </c>
      <c r="IA32" s="12">
        <v>-7</v>
      </c>
      <c r="IB32" s="12">
        <v>-7</v>
      </c>
      <c r="IC32" s="12">
        <v>-7</v>
      </c>
      <c r="ID32" s="12">
        <v>-7</v>
      </c>
      <c r="IE32" s="12">
        <v>-7</v>
      </c>
      <c r="IF32" s="12">
        <v>-7</v>
      </c>
      <c r="IG32" s="12">
        <v>-7</v>
      </c>
      <c r="IH32">
        <v>-7</v>
      </c>
      <c r="II32">
        <v>-7</v>
      </c>
      <c r="IJ32">
        <v>3</v>
      </c>
      <c r="IK32">
        <v>1</v>
      </c>
      <c r="IL32">
        <v>2</v>
      </c>
      <c r="IM32">
        <v>2</v>
      </c>
      <c r="IN32">
        <v>1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2</v>
      </c>
      <c r="IX32">
        <v>1</v>
      </c>
      <c r="IY32">
        <v>5</v>
      </c>
      <c r="IZ32">
        <v>4</v>
      </c>
      <c r="JA32">
        <v>2</v>
      </c>
      <c r="JB32">
        <v>1</v>
      </c>
      <c r="JC32">
        <v>0</v>
      </c>
      <c r="JD32">
        <v>0</v>
      </c>
      <c r="JE32">
        <v>2</v>
      </c>
      <c r="JF32">
        <v>6</v>
      </c>
    </row>
    <row r="33" spans="1:266" customFormat="1" ht="14.4" x14ac:dyDescent="0.55000000000000004">
      <c r="A33" s="12">
        <v>1</v>
      </c>
      <c r="B33" s="12">
        <v>1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1</v>
      </c>
      <c r="I33" s="12">
        <v>0</v>
      </c>
      <c r="J33" s="12">
        <v>0</v>
      </c>
      <c r="K33" s="12">
        <v>0</v>
      </c>
      <c r="L33" s="12">
        <v>0</v>
      </c>
      <c r="M33" s="12">
        <v>3</v>
      </c>
      <c r="N33" s="12">
        <v>1</v>
      </c>
      <c r="O33" s="12">
        <v>2</v>
      </c>
      <c r="P33" s="12">
        <v>21</v>
      </c>
      <c r="Q33" s="12">
        <v>0</v>
      </c>
      <c r="R33" s="12">
        <v>0</v>
      </c>
      <c r="S33" s="12">
        <v>0</v>
      </c>
      <c r="T33" s="12">
        <v>0</v>
      </c>
      <c r="U33" s="12">
        <v>1</v>
      </c>
      <c r="V33" s="12">
        <v>0</v>
      </c>
      <c r="W33" s="12">
        <v>2</v>
      </c>
      <c r="X33" s="11">
        <v>2017</v>
      </c>
      <c r="Y33" s="12">
        <v>1</v>
      </c>
      <c r="Z33" s="12">
        <v>1</v>
      </c>
      <c r="AA33" s="12">
        <v>1</v>
      </c>
      <c r="AB33" s="12">
        <v>1</v>
      </c>
      <c r="AC33" s="12">
        <v>0</v>
      </c>
      <c r="AD33" s="12">
        <v>1</v>
      </c>
      <c r="AE33" s="12">
        <v>1</v>
      </c>
      <c r="AF33" s="12">
        <v>0</v>
      </c>
      <c r="AG33" s="12">
        <v>1</v>
      </c>
      <c r="AH33" s="12">
        <v>0</v>
      </c>
      <c r="AI33" s="12">
        <v>0</v>
      </c>
      <c r="AJ33" s="12">
        <v>0</v>
      </c>
      <c r="AK33" s="12">
        <v>0</v>
      </c>
      <c r="AL33" s="12">
        <v>1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1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1</v>
      </c>
      <c r="BF33" s="12">
        <v>0</v>
      </c>
      <c r="BG33" s="12">
        <v>0</v>
      </c>
      <c r="BH33" s="12">
        <v>1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1</v>
      </c>
      <c r="BY33" s="12">
        <v>0</v>
      </c>
      <c r="BZ33" s="12">
        <v>1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2</v>
      </c>
      <c r="CL33" s="12">
        <v>0</v>
      </c>
      <c r="CM33" s="12">
        <v>0</v>
      </c>
      <c r="CN33" s="12">
        <v>1</v>
      </c>
      <c r="CO33" s="12">
        <v>0</v>
      </c>
      <c r="CP33" s="12">
        <v>3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3</v>
      </c>
      <c r="CZ33" s="12">
        <v>3</v>
      </c>
      <c r="DA33" s="12">
        <v>5</v>
      </c>
      <c r="DB33" s="12">
        <v>2</v>
      </c>
      <c r="DC33" s="12">
        <v>1</v>
      </c>
      <c r="DD33" s="12">
        <v>1</v>
      </c>
      <c r="DE33" s="12">
        <v>1</v>
      </c>
      <c r="DF33" s="12">
        <v>1</v>
      </c>
      <c r="DG33" s="12">
        <v>1</v>
      </c>
      <c r="DH33" s="12">
        <v>1</v>
      </c>
      <c r="DI33" s="12">
        <v>1</v>
      </c>
      <c r="DJ33" s="12">
        <v>0</v>
      </c>
      <c r="DK33" s="12">
        <v>0</v>
      </c>
      <c r="DL33" s="12">
        <v>0</v>
      </c>
      <c r="DM33" s="12">
        <v>1</v>
      </c>
      <c r="DN33" s="12">
        <v>1</v>
      </c>
      <c r="DO33" s="12">
        <v>1</v>
      </c>
      <c r="DP33" s="12">
        <v>0</v>
      </c>
      <c r="DQ33" s="12">
        <v>1</v>
      </c>
      <c r="DR33" s="12">
        <v>0</v>
      </c>
      <c r="DS33" s="12">
        <v>0</v>
      </c>
      <c r="DT33" s="12">
        <v>2</v>
      </c>
      <c r="DU33" s="12">
        <v>1</v>
      </c>
      <c r="DV33" s="12">
        <v>1</v>
      </c>
      <c r="DW33" s="12">
        <v>5</v>
      </c>
      <c r="DX33" s="12">
        <v>1</v>
      </c>
      <c r="DY33" s="12">
        <v>4</v>
      </c>
      <c r="DZ33" s="12">
        <v>1</v>
      </c>
      <c r="EA33" s="12">
        <v>5</v>
      </c>
      <c r="EB33" s="12">
        <v>1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1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1</v>
      </c>
      <c r="EW33" s="12">
        <v>0</v>
      </c>
      <c r="EX33" s="12">
        <v>1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1</v>
      </c>
      <c r="FF33" s="12">
        <v>0</v>
      </c>
      <c r="FG33" s="12">
        <v>0</v>
      </c>
      <c r="FH33" s="12">
        <v>0</v>
      </c>
      <c r="FI33" s="12">
        <v>1</v>
      </c>
      <c r="FJ33" s="12">
        <v>0</v>
      </c>
      <c r="FK33" s="12">
        <v>1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3</v>
      </c>
      <c r="FS33" s="12">
        <v>0</v>
      </c>
      <c r="FT33" s="12">
        <v>0</v>
      </c>
      <c r="FU33" s="12">
        <v>0</v>
      </c>
      <c r="FV33" s="12">
        <v>1</v>
      </c>
      <c r="FW33" s="12">
        <v>0</v>
      </c>
      <c r="FX33" s="12">
        <v>2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1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1</v>
      </c>
      <c r="GW33" s="12">
        <v>0</v>
      </c>
      <c r="GX33" s="12">
        <v>0</v>
      </c>
      <c r="GY33" s="12">
        <v>1</v>
      </c>
      <c r="GZ33" s="12">
        <v>0</v>
      </c>
      <c r="HA33" s="12">
        <v>0</v>
      </c>
      <c r="HB33" s="12">
        <v>0</v>
      </c>
      <c r="HC33" s="12">
        <v>1</v>
      </c>
      <c r="HD33" s="12">
        <v>0</v>
      </c>
      <c r="HE33" s="12">
        <v>0</v>
      </c>
      <c r="HF33" s="12">
        <v>0</v>
      </c>
      <c r="HG33" s="12">
        <v>0</v>
      </c>
      <c r="HH33" s="12">
        <v>1</v>
      </c>
      <c r="HI33" s="12">
        <v>0</v>
      </c>
      <c r="HJ33" s="12">
        <v>0</v>
      </c>
      <c r="HK33" s="12">
        <v>1</v>
      </c>
      <c r="HL33" s="12">
        <v>0</v>
      </c>
      <c r="HM33" s="12">
        <v>0</v>
      </c>
      <c r="HN33" s="12">
        <v>0</v>
      </c>
      <c r="HO33" s="12">
        <v>3</v>
      </c>
      <c r="HP33" s="12">
        <v>0</v>
      </c>
      <c r="HQ33" s="12">
        <v>0</v>
      </c>
      <c r="HR33" s="12">
        <v>0</v>
      </c>
      <c r="HS33" s="12">
        <v>0</v>
      </c>
      <c r="HT33" s="12">
        <v>1</v>
      </c>
      <c r="HU33" s="12">
        <v>0</v>
      </c>
      <c r="HV33" s="12">
        <v>0</v>
      </c>
      <c r="HW33" s="12">
        <v>2</v>
      </c>
      <c r="HX33" s="12">
        <v>0</v>
      </c>
      <c r="HY33" s="12">
        <v>1</v>
      </c>
      <c r="HZ33" s="12">
        <v>0</v>
      </c>
      <c r="IA33" s="12">
        <v>0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>
        <v>1</v>
      </c>
      <c r="II33">
        <v>0</v>
      </c>
      <c r="IJ33">
        <v>3</v>
      </c>
      <c r="IK33">
        <v>1</v>
      </c>
      <c r="IL33">
        <v>1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</v>
      </c>
      <c r="IU33">
        <v>0</v>
      </c>
      <c r="IV33">
        <v>1</v>
      </c>
      <c r="IW33">
        <v>2</v>
      </c>
      <c r="IX33">
        <v>1</v>
      </c>
      <c r="IY33">
        <v>2</v>
      </c>
      <c r="IZ33">
        <v>4</v>
      </c>
      <c r="JA33">
        <v>3</v>
      </c>
      <c r="JB33">
        <v>1</v>
      </c>
      <c r="JC33">
        <v>0</v>
      </c>
      <c r="JD33">
        <v>0</v>
      </c>
      <c r="JE33">
        <v>0</v>
      </c>
      <c r="JF33">
        <v>2</v>
      </c>
    </row>
    <row r="34" spans="1:266" customFormat="1" ht="14.4" x14ac:dyDescent="0.55000000000000004">
      <c r="A34" s="12">
        <v>1</v>
      </c>
      <c r="B34" s="12">
        <v>1</v>
      </c>
      <c r="C34" s="12">
        <v>1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3</v>
      </c>
      <c r="N34" s="12">
        <v>1</v>
      </c>
      <c r="O34" s="12">
        <v>3</v>
      </c>
      <c r="P34" s="12">
        <v>4</v>
      </c>
      <c r="Q34" s="12">
        <v>0</v>
      </c>
      <c r="R34" s="12">
        <v>1</v>
      </c>
      <c r="S34" s="12">
        <v>0</v>
      </c>
      <c r="T34" s="12">
        <v>1</v>
      </c>
      <c r="U34" s="12">
        <v>0</v>
      </c>
      <c r="V34" s="12">
        <v>0</v>
      </c>
      <c r="W34" s="12">
        <v>12</v>
      </c>
      <c r="X34" s="11">
        <v>2020</v>
      </c>
      <c r="Y34" s="12">
        <v>1</v>
      </c>
      <c r="Z34" s="12">
        <v>0</v>
      </c>
      <c r="AA34" s="12">
        <v>1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2</v>
      </c>
      <c r="AM34" s="12">
        <v>0</v>
      </c>
      <c r="AN34" s="12">
        <v>0</v>
      </c>
      <c r="AO34" s="12">
        <v>1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1</v>
      </c>
      <c r="BF34" s="12">
        <v>0</v>
      </c>
      <c r="BG34" s="12">
        <v>0</v>
      </c>
      <c r="BH34" s="12">
        <v>0</v>
      </c>
      <c r="BI34" s="12">
        <v>1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1</v>
      </c>
      <c r="BV34" s="12">
        <v>0</v>
      </c>
      <c r="BW34" s="12">
        <v>0</v>
      </c>
      <c r="BX34" s="12">
        <v>1</v>
      </c>
      <c r="BY34" s="12">
        <v>1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1</v>
      </c>
      <c r="CL34" s="12">
        <v>0</v>
      </c>
      <c r="CM34" s="12">
        <v>0</v>
      </c>
      <c r="CN34" s="12">
        <v>3</v>
      </c>
      <c r="CO34" s="12">
        <v>2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3</v>
      </c>
      <c r="CZ34" s="12">
        <v>2</v>
      </c>
      <c r="DA34" s="12">
        <v>5</v>
      </c>
      <c r="DB34" s="12">
        <v>1</v>
      </c>
      <c r="DC34" s="12">
        <v>1</v>
      </c>
      <c r="DD34" s="12">
        <v>1</v>
      </c>
      <c r="DE34" s="12">
        <v>0</v>
      </c>
      <c r="DF34" s="12">
        <v>0</v>
      </c>
      <c r="DG34" s="12">
        <v>0</v>
      </c>
      <c r="DH34" s="12">
        <v>0</v>
      </c>
      <c r="DI34" s="12">
        <v>1</v>
      </c>
      <c r="DJ34" s="12">
        <v>0</v>
      </c>
      <c r="DK34" s="12">
        <v>0</v>
      </c>
      <c r="DL34" s="12">
        <v>0</v>
      </c>
      <c r="DM34" s="12">
        <v>0</v>
      </c>
      <c r="DN34" s="12">
        <v>1</v>
      </c>
      <c r="DO34" s="12">
        <v>0</v>
      </c>
      <c r="DP34" s="12">
        <v>0</v>
      </c>
      <c r="DQ34" s="12">
        <v>1</v>
      </c>
      <c r="DR34" s="12">
        <v>0</v>
      </c>
      <c r="DS34" s="12">
        <v>0</v>
      </c>
      <c r="DT34" s="12">
        <v>2</v>
      </c>
      <c r="DU34" s="12">
        <v>1</v>
      </c>
      <c r="DV34" s="12">
        <v>2</v>
      </c>
      <c r="DW34" s="12">
        <v>3</v>
      </c>
      <c r="DX34" s="12">
        <v>1</v>
      </c>
      <c r="DY34" s="12">
        <v>2</v>
      </c>
      <c r="DZ34" s="12">
        <v>1</v>
      </c>
      <c r="EA34" s="12">
        <v>4</v>
      </c>
      <c r="EB34" s="12">
        <v>1</v>
      </c>
      <c r="EC34" s="12">
        <v>0</v>
      </c>
      <c r="ED34" s="12">
        <v>0</v>
      </c>
      <c r="EE34" s="12">
        <v>1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1</v>
      </c>
      <c r="EQ34" s="12">
        <v>0</v>
      </c>
      <c r="ER34" s="12">
        <v>1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1</v>
      </c>
      <c r="FD34" s="12">
        <v>0</v>
      </c>
      <c r="FE34" s="12">
        <v>1</v>
      </c>
      <c r="FF34" s="12">
        <v>0</v>
      </c>
      <c r="FG34" s="12">
        <v>0</v>
      </c>
      <c r="FH34" s="12">
        <v>0</v>
      </c>
      <c r="FI34" s="12">
        <v>1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2</v>
      </c>
      <c r="FQ34" s="12">
        <v>0</v>
      </c>
      <c r="FR34" s="12">
        <v>1</v>
      </c>
      <c r="FS34" s="12">
        <v>0</v>
      </c>
      <c r="FT34" s="12">
        <v>0</v>
      </c>
      <c r="FU34" s="12">
        <v>0</v>
      </c>
      <c r="FV34" s="12">
        <v>3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1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1</v>
      </c>
      <c r="GQ34" s="12">
        <v>1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1</v>
      </c>
      <c r="HC34" s="12">
        <v>1</v>
      </c>
      <c r="HD34" s="12">
        <v>0</v>
      </c>
      <c r="HE34" s="12">
        <v>0</v>
      </c>
      <c r="HF34" s="12">
        <v>1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1</v>
      </c>
      <c r="HO34" s="12">
        <v>2</v>
      </c>
      <c r="HP34" s="12">
        <v>0</v>
      </c>
      <c r="HQ34" s="12">
        <v>0</v>
      </c>
      <c r="HR34" s="12">
        <v>3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1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>
        <v>1</v>
      </c>
      <c r="II34">
        <v>0</v>
      </c>
      <c r="IJ34">
        <v>3</v>
      </c>
      <c r="IK34">
        <v>1</v>
      </c>
      <c r="IL34">
        <v>3</v>
      </c>
      <c r="IM34">
        <v>2</v>
      </c>
      <c r="IN34">
        <v>1</v>
      </c>
      <c r="IO34">
        <v>1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5</v>
      </c>
      <c r="IW34">
        <v>2</v>
      </c>
      <c r="IX34">
        <v>1</v>
      </c>
      <c r="IY34">
        <v>5</v>
      </c>
      <c r="IZ34">
        <v>4</v>
      </c>
      <c r="JA34">
        <v>2</v>
      </c>
      <c r="JB34">
        <v>2</v>
      </c>
      <c r="JC34">
        <v>0</v>
      </c>
      <c r="JD34">
        <v>1</v>
      </c>
      <c r="JE34">
        <v>1</v>
      </c>
      <c r="JF34">
        <v>4</v>
      </c>
    </row>
    <row r="35" spans="1:266" customFormat="1" ht="14.4" x14ac:dyDescent="0.55000000000000004">
      <c r="A35" s="12">
        <v>1</v>
      </c>
      <c r="B35" s="12">
        <v>1</v>
      </c>
      <c r="C35" s="12">
        <v>1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3</v>
      </c>
      <c r="N35" s="12">
        <v>1</v>
      </c>
      <c r="O35" s="12">
        <v>1</v>
      </c>
      <c r="P35" s="12">
        <v>10</v>
      </c>
      <c r="Q35" s="12">
        <v>0</v>
      </c>
      <c r="R35" s="12">
        <v>0</v>
      </c>
      <c r="S35" s="12">
        <v>0</v>
      </c>
      <c r="T35" s="12">
        <v>1</v>
      </c>
      <c r="U35" s="12">
        <v>0</v>
      </c>
      <c r="V35" s="12">
        <v>0</v>
      </c>
      <c r="W35" s="12">
        <v>6</v>
      </c>
      <c r="X35" s="11">
        <v>2022</v>
      </c>
      <c r="Y35" s="12">
        <v>1</v>
      </c>
      <c r="Z35" s="12">
        <v>0</v>
      </c>
      <c r="AA35" s="12">
        <v>0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1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1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1</v>
      </c>
      <c r="BI35" s="12">
        <v>0</v>
      </c>
      <c r="BJ35" s="12">
        <v>1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1</v>
      </c>
      <c r="BY35" s="12">
        <v>0</v>
      </c>
      <c r="BZ35" s="12">
        <v>1</v>
      </c>
      <c r="CA35" s="12">
        <v>0</v>
      </c>
      <c r="CB35" s="12">
        <v>0</v>
      </c>
      <c r="CC35" s="12">
        <v>1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2</v>
      </c>
      <c r="CO35" s="12">
        <v>0</v>
      </c>
      <c r="CP35" s="12">
        <v>1</v>
      </c>
      <c r="CQ35" s="12">
        <v>0</v>
      </c>
      <c r="CR35" s="12">
        <v>0</v>
      </c>
      <c r="CS35" s="12">
        <v>3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3</v>
      </c>
      <c r="CZ35" s="12">
        <v>5</v>
      </c>
      <c r="DA35" s="12">
        <v>3</v>
      </c>
      <c r="DB35" s="12">
        <v>1</v>
      </c>
      <c r="DC35" s="12">
        <v>0</v>
      </c>
      <c r="DD35" s="12">
        <v>0</v>
      </c>
      <c r="DE35" s="12">
        <v>0</v>
      </c>
      <c r="DF35" s="12">
        <v>1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1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1</v>
      </c>
      <c r="DU35" s="12">
        <v>-7</v>
      </c>
      <c r="DV35" s="12">
        <v>4</v>
      </c>
      <c r="DW35" s="12">
        <v>6</v>
      </c>
      <c r="DX35" s="12">
        <v>1</v>
      </c>
      <c r="DY35" s="12">
        <v>1</v>
      </c>
      <c r="DZ35" s="12">
        <v>1</v>
      </c>
      <c r="EA35" s="12">
        <v>2</v>
      </c>
      <c r="EB35" s="12">
        <v>1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1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1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1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1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1</v>
      </c>
      <c r="FL35" s="12">
        <v>1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2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3</v>
      </c>
      <c r="FY35" s="12">
        <v>1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1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1</v>
      </c>
      <c r="GQ35" s="12">
        <v>0</v>
      </c>
      <c r="GR35" s="12">
        <v>0</v>
      </c>
      <c r="GS35" s="12">
        <v>0</v>
      </c>
      <c r="GT35" s="12">
        <v>1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1</v>
      </c>
      <c r="HC35" s="12">
        <v>0</v>
      </c>
      <c r="HD35" s="12">
        <v>0</v>
      </c>
      <c r="HE35" s="12">
        <v>0</v>
      </c>
      <c r="HF35" s="12">
        <v>1</v>
      </c>
      <c r="HG35" s="12">
        <v>0</v>
      </c>
      <c r="HH35" s="12">
        <v>0</v>
      </c>
      <c r="HI35" s="12">
        <v>1</v>
      </c>
      <c r="HJ35" s="12">
        <v>0</v>
      </c>
      <c r="HK35" s="12">
        <v>0</v>
      </c>
      <c r="HL35" s="12">
        <v>0</v>
      </c>
      <c r="HM35" s="12">
        <v>0</v>
      </c>
      <c r="HN35" s="12">
        <v>2</v>
      </c>
      <c r="HO35" s="12">
        <v>0</v>
      </c>
      <c r="HP35" s="12">
        <v>0</v>
      </c>
      <c r="HQ35" s="12">
        <v>0</v>
      </c>
      <c r="HR35" s="12">
        <v>1</v>
      </c>
      <c r="HS35" s="12">
        <v>0</v>
      </c>
      <c r="HT35" s="12">
        <v>0</v>
      </c>
      <c r="HU35" s="12">
        <v>3</v>
      </c>
      <c r="HV35" s="12">
        <v>0</v>
      </c>
      <c r="HW35" s="12">
        <v>0</v>
      </c>
      <c r="HX35" s="12">
        <v>0</v>
      </c>
      <c r="HY35" s="12">
        <v>2</v>
      </c>
      <c r="HZ35" s="12">
        <v>-7</v>
      </c>
      <c r="IA35" s="12">
        <v>-7</v>
      </c>
      <c r="IB35" s="12">
        <v>-7</v>
      </c>
      <c r="IC35" s="12">
        <v>-7</v>
      </c>
      <c r="ID35" s="12">
        <v>-7</v>
      </c>
      <c r="IE35" s="12">
        <v>-7</v>
      </c>
      <c r="IF35" s="12">
        <v>-7</v>
      </c>
      <c r="IG35" s="12">
        <v>-7</v>
      </c>
      <c r="IH35">
        <v>-7</v>
      </c>
      <c r="II35">
        <v>-7</v>
      </c>
      <c r="IJ35">
        <v>2</v>
      </c>
      <c r="IK35">
        <v>1</v>
      </c>
      <c r="IL35">
        <v>1</v>
      </c>
      <c r="IM35">
        <v>2</v>
      </c>
      <c r="IN35">
        <v>1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2</v>
      </c>
      <c r="IW35">
        <v>2</v>
      </c>
      <c r="IX35">
        <v>1</v>
      </c>
      <c r="IY35">
        <v>5</v>
      </c>
      <c r="IZ35">
        <v>4</v>
      </c>
      <c r="JA35">
        <v>2</v>
      </c>
      <c r="JB35">
        <v>1</v>
      </c>
      <c r="JC35">
        <v>0</v>
      </c>
      <c r="JD35">
        <v>0</v>
      </c>
      <c r="JE35">
        <v>0</v>
      </c>
      <c r="JF35">
        <v>4</v>
      </c>
    </row>
    <row r="36" spans="1:266" customFormat="1" ht="14.4" x14ac:dyDescent="0.55000000000000004">
      <c r="A36" s="12">
        <v>4</v>
      </c>
      <c r="B36" s="12">
        <v>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1</v>
      </c>
      <c r="L36" s="12">
        <v>0</v>
      </c>
      <c r="M36" s="12">
        <v>3</v>
      </c>
      <c r="N36" s="12">
        <v>3</v>
      </c>
      <c r="O36" s="12">
        <v>5</v>
      </c>
      <c r="P36" s="12">
        <v>-7</v>
      </c>
      <c r="Q36" s="12">
        <v>1</v>
      </c>
      <c r="R36" s="12">
        <v>1</v>
      </c>
      <c r="S36" s="12">
        <v>1</v>
      </c>
      <c r="T36" s="12">
        <v>1</v>
      </c>
      <c r="U36" s="12">
        <v>0</v>
      </c>
      <c r="V36" s="12">
        <v>0</v>
      </c>
      <c r="W36" s="12">
        <v>1</v>
      </c>
      <c r="X36" s="11">
        <v>2017</v>
      </c>
      <c r="Y36" s="12">
        <v>2</v>
      </c>
      <c r="Z36" s="12">
        <v>0</v>
      </c>
      <c r="AA36" s="12">
        <v>1</v>
      </c>
      <c r="AB36" s="12">
        <v>0</v>
      </c>
      <c r="AC36" s="12">
        <v>1</v>
      </c>
      <c r="AD36" s="12">
        <v>0</v>
      </c>
      <c r="AE36" s="12">
        <v>1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1</v>
      </c>
      <c r="AM36" s="12">
        <v>0</v>
      </c>
      <c r="AN36" s="12">
        <v>0</v>
      </c>
      <c r="AO36" s="12">
        <v>0</v>
      </c>
      <c r="AP36" s="12">
        <v>1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1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1</v>
      </c>
      <c r="BV36" s="12">
        <v>1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1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3</v>
      </c>
      <c r="CL36" s="12">
        <v>1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2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3</v>
      </c>
      <c r="CZ36" s="12">
        <v>1</v>
      </c>
      <c r="DA36" s="12">
        <v>1</v>
      </c>
      <c r="DB36" s="12">
        <v>1</v>
      </c>
      <c r="DC36" s="12">
        <v>0</v>
      </c>
      <c r="DD36" s="12">
        <v>0</v>
      </c>
      <c r="DE36" s="12">
        <v>1</v>
      </c>
      <c r="DF36" s="12">
        <v>1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1</v>
      </c>
      <c r="DN36" s="12">
        <v>0</v>
      </c>
      <c r="DO36" s="12">
        <v>0</v>
      </c>
      <c r="DP36" s="12">
        <v>0</v>
      </c>
      <c r="DQ36" s="12">
        <v>1</v>
      </c>
      <c r="DR36" s="12">
        <v>0</v>
      </c>
      <c r="DS36" s="12">
        <v>0</v>
      </c>
      <c r="DT36" s="12">
        <v>3</v>
      </c>
      <c r="DU36" s="12">
        <v>-7</v>
      </c>
      <c r="DV36" s="12">
        <v>-7</v>
      </c>
      <c r="DW36" s="12">
        <v>2</v>
      </c>
      <c r="DX36" s="12">
        <v>3</v>
      </c>
      <c r="DY36" s="12">
        <v>7</v>
      </c>
      <c r="DZ36" s="12">
        <v>1</v>
      </c>
      <c r="EA36" s="12">
        <v>1</v>
      </c>
      <c r="EB36" s="12">
        <v>2</v>
      </c>
      <c r="EC36" s="12">
        <v>0</v>
      </c>
      <c r="ED36" s="12">
        <v>0</v>
      </c>
      <c r="EE36" s="12">
        <v>0</v>
      </c>
      <c r="EF36" s="12">
        <v>1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1</v>
      </c>
      <c r="ES36" s="12">
        <v>1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1</v>
      </c>
      <c r="FF36" s="12">
        <v>1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1</v>
      </c>
      <c r="FN36" s="12">
        <v>0</v>
      </c>
      <c r="FO36" s="12">
        <v>0</v>
      </c>
      <c r="FP36" s="12">
        <v>0</v>
      </c>
      <c r="FQ36" s="12">
        <v>0</v>
      </c>
      <c r="FR36" s="12">
        <v>2</v>
      </c>
      <c r="FS36" s="12">
        <v>1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3</v>
      </c>
      <c r="GA36" s="12">
        <v>0</v>
      </c>
      <c r="GB36" s="12">
        <v>0</v>
      </c>
      <c r="GC36" s="12">
        <v>1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1</v>
      </c>
      <c r="GP36" s="12">
        <v>0</v>
      </c>
      <c r="GQ36" s="12">
        <v>0</v>
      </c>
      <c r="GR36" s="12">
        <v>1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1</v>
      </c>
      <c r="HB36" s="12">
        <v>0</v>
      </c>
      <c r="HC36" s="12">
        <v>0</v>
      </c>
      <c r="HD36" s="12">
        <v>1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1</v>
      </c>
      <c r="HL36" s="12">
        <v>0</v>
      </c>
      <c r="HM36" s="12">
        <v>1</v>
      </c>
      <c r="HN36" s="12">
        <v>0</v>
      </c>
      <c r="HO36" s="12">
        <v>0</v>
      </c>
      <c r="HP36" s="12">
        <v>2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3</v>
      </c>
      <c r="HX36" s="12">
        <v>0</v>
      </c>
      <c r="HY36" s="12">
        <v>3</v>
      </c>
      <c r="HZ36" s="12">
        <v>-7</v>
      </c>
      <c r="IA36" s="12">
        <v>-7</v>
      </c>
      <c r="IB36" s="12">
        <v>-7</v>
      </c>
      <c r="IC36" s="12">
        <v>-7</v>
      </c>
      <c r="ID36" s="12">
        <v>-7</v>
      </c>
      <c r="IE36" s="12">
        <v>-7</v>
      </c>
      <c r="IF36" s="12">
        <v>-7</v>
      </c>
      <c r="IG36" s="12">
        <v>-7</v>
      </c>
      <c r="IH36">
        <v>-7</v>
      </c>
      <c r="II36">
        <v>-7</v>
      </c>
      <c r="IJ36">
        <v>4</v>
      </c>
      <c r="IK36">
        <v>3</v>
      </c>
      <c r="IL36">
        <v>1</v>
      </c>
      <c r="IM36">
        <v>2</v>
      </c>
      <c r="IN36">
        <v>1</v>
      </c>
      <c r="IO36">
        <v>0</v>
      </c>
      <c r="IP36">
        <v>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5</v>
      </c>
      <c r="IW36">
        <v>1</v>
      </c>
      <c r="IX36">
        <v>1</v>
      </c>
      <c r="IY36">
        <v>4</v>
      </c>
      <c r="IZ36">
        <v>2</v>
      </c>
      <c r="JA36">
        <v>3</v>
      </c>
      <c r="JB36">
        <v>1</v>
      </c>
      <c r="JC36">
        <v>0</v>
      </c>
      <c r="JD36">
        <v>0</v>
      </c>
      <c r="JE36">
        <v>0</v>
      </c>
      <c r="JF36">
        <v>2</v>
      </c>
    </row>
    <row r="37" spans="1:266" customFormat="1" ht="14.4" x14ac:dyDescent="0.55000000000000004">
      <c r="A37" s="12">
        <v>4</v>
      </c>
      <c r="B37" s="12">
        <v>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1</v>
      </c>
      <c r="J37" s="12">
        <v>0</v>
      </c>
      <c r="K37" s="12">
        <v>0</v>
      </c>
      <c r="L37" s="12">
        <v>0</v>
      </c>
      <c r="M37" s="12">
        <v>1</v>
      </c>
      <c r="N37" s="12">
        <v>2</v>
      </c>
      <c r="O37" s="12">
        <v>3</v>
      </c>
      <c r="P37" s="12">
        <v>-7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0</v>
      </c>
      <c r="W37" s="12">
        <v>5</v>
      </c>
      <c r="X37" s="11">
        <v>2020</v>
      </c>
      <c r="Y37" s="12">
        <v>3</v>
      </c>
      <c r="Z37" s="12">
        <v>0</v>
      </c>
      <c r="AA37" s="12">
        <v>0</v>
      </c>
      <c r="AB37" s="12">
        <v>0</v>
      </c>
      <c r="AC37" s="12">
        <v>1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2</v>
      </c>
      <c r="AM37" s="12">
        <v>1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1</v>
      </c>
      <c r="BD37" s="12">
        <v>0</v>
      </c>
      <c r="BE37" s="12">
        <v>1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1</v>
      </c>
      <c r="BT37" s="12">
        <v>0</v>
      </c>
      <c r="BU37" s="12">
        <v>1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1</v>
      </c>
      <c r="CH37" s="12">
        <v>0</v>
      </c>
      <c r="CI37" s="12">
        <v>1</v>
      </c>
      <c r="CJ37" s="12">
        <v>0</v>
      </c>
      <c r="CK37" s="12">
        <v>2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3</v>
      </c>
      <c r="CX37" s="12">
        <v>0</v>
      </c>
      <c r="CY37" s="12">
        <v>8</v>
      </c>
      <c r="CZ37" s="12">
        <v>-7</v>
      </c>
      <c r="DA37" s="12">
        <v>-7</v>
      </c>
      <c r="DB37" s="12">
        <v>4</v>
      </c>
      <c r="DC37" s="12">
        <v>0</v>
      </c>
      <c r="DD37" s="12">
        <v>1</v>
      </c>
      <c r="DE37" s="12">
        <v>0</v>
      </c>
      <c r="DF37" s="12">
        <v>1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1</v>
      </c>
      <c r="DN37" s="12">
        <v>1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2</v>
      </c>
      <c r="DU37" s="12">
        <v>1</v>
      </c>
      <c r="DV37" s="12">
        <v>1</v>
      </c>
      <c r="DW37" s="12">
        <v>2</v>
      </c>
      <c r="DX37" s="12">
        <v>1</v>
      </c>
      <c r="DY37" s="12">
        <v>2</v>
      </c>
      <c r="DZ37" s="12">
        <v>1</v>
      </c>
      <c r="EA37" s="12">
        <v>2</v>
      </c>
      <c r="EB37" s="12">
        <v>7</v>
      </c>
      <c r="EC37" s="12">
        <v>0</v>
      </c>
      <c r="ED37" s="12">
        <v>0</v>
      </c>
      <c r="EE37" s="12">
        <v>1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1</v>
      </c>
      <c r="EQ37" s="12">
        <v>0</v>
      </c>
      <c r="ER37" s="12">
        <v>1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1</v>
      </c>
      <c r="FD37" s="12">
        <v>0</v>
      </c>
      <c r="FE37" s="12">
        <v>1</v>
      </c>
      <c r="FF37" s="12">
        <v>0</v>
      </c>
      <c r="FG37" s="12">
        <v>0</v>
      </c>
      <c r="FH37" s="12">
        <v>1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2</v>
      </c>
      <c r="FQ37" s="12">
        <v>0</v>
      </c>
      <c r="FR37" s="12">
        <v>1</v>
      </c>
      <c r="FS37" s="12">
        <v>0</v>
      </c>
      <c r="FT37" s="12">
        <v>0</v>
      </c>
      <c r="FU37" s="12">
        <v>3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1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1</v>
      </c>
      <c r="GQ37" s="12">
        <v>0</v>
      </c>
      <c r="GR37" s="12">
        <v>0</v>
      </c>
      <c r="GS37" s="12">
        <v>0</v>
      </c>
      <c r="GT37" s="12">
        <v>1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1</v>
      </c>
      <c r="HC37" s="12">
        <v>0</v>
      </c>
      <c r="HD37" s="12">
        <v>0</v>
      </c>
      <c r="HE37" s="12">
        <v>0</v>
      </c>
      <c r="HF37" s="12">
        <v>1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2</v>
      </c>
      <c r="HO37" s="12">
        <v>0</v>
      </c>
      <c r="HP37" s="12">
        <v>0</v>
      </c>
      <c r="HQ37" s="12">
        <v>0</v>
      </c>
      <c r="HR37" s="12">
        <v>1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2</v>
      </c>
      <c r="HZ37" s="12">
        <v>-7</v>
      </c>
      <c r="IA37" s="12">
        <v>-7</v>
      </c>
      <c r="IB37" s="12">
        <v>-7</v>
      </c>
      <c r="IC37" s="12">
        <v>-7</v>
      </c>
      <c r="ID37" s="12">
        <v>-7</v>
      </c>
      <c r="IE37" s="12">
        <v>-7</v>
      </c>
      <c r="IF37" s="12">
        <v>-7</v>
      </c>
      <c r="IG37" s="12">
        <v>-7</v>
      </c>
      <c r="IH37">
        <v>-7</v>
      </c>
      <c r="II37">
        <v>-7</v>
      </c>
      <c r="IJ37">
        <v>6</v>
      </c>
      <c r="IK37">
        <v>3</v>
      </c>
      <c r="IL37">
        <v>2</v>
      </c>
      <c r="IM37">
        <v>1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1</v>
      </c>
      <c r="IU37">
        <v>0</v>
      </c>
      <c r="IV37">
        <v>1</v>
      </c>
      <c r="IW37">
        <v>2</v>
      </c>
      <c r="IX37">
        <v>1</v>
      </c>
      <c r="IY37">
        <v>5</v>
      </c>
      <c r="IZ37">
        <v>3</v>
      </c>
      <c r="JA37">
        <v>2</v>
      </c>
      <c r="JB37">
        <v>2</v>
      </c>
      <c r="JC37">
        <v>0</v>
      </c>
      <c r="JD37">
        <v>0</v>
      </c>
      <c r="JE37">
        <v>0</v>
      </c>
      <c r="JF37">
        <v>7</v>
      </c>
    </row>
    <row r="38" spans="1:266" customFormat="1" ht="14.4" x14ac:dyDescent="0.55000000000000004">
      <c r="A38" s="12">
        <v>4</v>
      </c>
      <c r="B38" s="12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1</v>
      </c>
      <c r="J38" s="12">
        <v>0</v>
      </c>
      <c r="K38" s="12">
        <v>0</v>
      </c>
      <c r="L38" s="12">
        <v>0</v>
      </c>
      <c r="M38" s="12">
        <v>1</v>
      </c>
      <c r="N38" s="12">
        <v>2</v>
      </c>
      <c r="O38" s="12">
        <v>2</v>
      </c>
      <c r="P38" s="12">
        <v>-7</v>
      </c>
      <c r="Q38" s="12">
        <v>1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5</v>
      </c>
      <c r="X38" s="11">
        <v>2017</v>
      </c>
      <c r="Y38" s="12">
        <v>2</v>
      </c>
      <c r="Z38" s="12">
        <v>0</v>
      </c>
      <c r="AA38" s="12">
        <v>0</v>
      </c>
      <c r="AB38" s="12">
        <v>0</v>
      </c>
      <c r="AC38" s="12">
        <v>0</v>
      </c>
      <c r="AD38" s="12">
        <v>1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2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1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1</v>
      </c>
      <c r="BI38" s="12">
        <v>0</v>
      </c>
      <c r="BJ38" s="12">
        <v>0</v>
      </c>
      <c r="BK38" s="12">
        <v>1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1</v>
      </c>
      <c r="BY38" s="12">
        <v>1</v>
      </c>
      <c r="BZ38" s="12">
        <v>0</v>
      </c>
      <c r="CA38" s="12">
        <v>1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2</v>
      </c>
      <c r="CO38" s="12">
        <v>3</v>
      </c>
      <c r="CP38" s="12">
        <v>0</v>
      </c>
      <c r="CQ38" s="12">
        <v>1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3</v>
      </c>
      <c r="CZ38" s="12">
        <v>2</v>
      </c>
      <c r="DA38" s="12">
        <v>1</v>
      </c>
      <c r="DB38" s="12">
        <v>2</v>
      </c>
      <c r="DC38" s="12">
        <v>0</v>
      </c>
      <c r="DD38" s="12">
        <v>0</v>
      </c>
      <c r="DE38" s="12">
        <v>0</v>
      </c>
      <c r="DF38" s="12">
        <v>1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1</v>
      </c>
      <c r="DN38" s="12">
        <v>0</v>
      </c>
      <c r="DO38" s="12">
        <v>0</v>
      </c>
      <c r="DP38" s="12">
        <v>0</v>
      </c>
      <c r="DQ38" s="12">
        <v>0</v>
      </c>
      <c r="DR38" s="12">
        <v>1</v>
      </c>
      <c r="DS38" s="12">
        <v>0</v>
      </c>
      <c r="DT38" s="12">
        <v>3</v>
      </c>
      <c r="DU38" s="12">
        <v>-7</v>
      </c>
      <c r="DV38" s="12">
        <v>-7</v>
      </c>
      <c r="DW38" s="12">
        <v>2</v>
      </c>
      <c r="DX38" s="12">
        <v>1</v>
      </c>
      <c r="DY38" s="12">
        <v>2</v>
      </c>
      <c r="DZ38" s="12">
        <v>1</v>
      </c>
      <c r="EA38" s="12">
        <v>1</v>
      </c>
      <c r="EB38" s="12">
        <v>7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1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1</v>
      </c>
      <c r="EV38" s="12">
        <v>0</v>
      </c>
      <c r="EW38" s="12">
        <v>1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1</v>
      </c>
      <c r="FF38" s="12">
        <v>0</v>
      </c>
      <c r="FG38" s="12">
        <v>0</v>
      </c>
      <c r="FH38" s="12">
        <v>1</v>
      </c>
      <c r="FI38" s="12">
        <v>0</v>
      </c>
      <c r="FJ38" s="12">
        <v>1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3</v>
      </c>
      <c r="FS38" s="12">
        <v>0</v>
      </c>
      <c r="FT38" s="12">
        <v>0</v>
      </c>
      <c r="FU38" s="12">
        <v>2</v>
      </c>
      <c r="FV38" s="12">
        <v>0</v>
      </c>
      <c r="FW38" s="12">
        <v>1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2</v>
      </c>
      <c r="HZ38" s="12">
        <v>-7</v>
      </c>
      <c r="IA38" s="12">
        <v>-7</v>
      </c>
      <c r="IB38" s="12">
        <v>-7</v>
      </c>
      <c r="IC38" s="12">
        <v>-7</v>
      </c>
      <c r="ID38" s="12">
        <v>-7</v>
      </c>
      <c r="IE38" s="12">
        <v>-7</v>
      </c>
      <c r="IF38" s="12">
        <v>-7</v>
      </c>
      <c r="IG38" s="12">
        <v>-7</v>
      </c>
      <c r="IH38">
        <v>-7</v>
      </c>
      <c r="II38">
        <v>-7</v>
      </c>
      <c r="IJ38">
        <v>6</v>
      </c>
      <c r="IK38">
        <v>1</v>
      </c>
      <c r="IL38">
        <v>3</v>
      </c>
      <c r="IM38">
        <v>2</v>
      </c>
      <c r="IN38">
        <v>1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2</v>
      </c>
      <c r="IX38">
        <v>1</v>
      </c>
      <c r="IY38">
        <v>3</v>
      </c>
      <c r="IZ38">
        <v>6</v>
      </c>
      <c r="JA38">
        <v>3</v>
      </c>
      <c r="JB38">
        <v>1</v>
      </c>
      <c r="JC38">
        <v>0</v>
      </c>
      <c r="JD38">
        <v>0</v>
      </c>
      <c r="JE38">
        <v>0</v>
      </c>
      <c r="JF38">
        <v>8</v>
      </c>
    </row>
    <row r="39" spans="1:266" customFormat="1" ht="14.4" x14ac:dyDescent="0.55000000000000004">
      <c r="A39" s="12">
        <v>1</v>
      </c>
      <c r="B39" s="12">
        <v>1</v>
      </c>
      <c r="C39" s="12">
        <v>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2</v>
      </c>
      <c r="N39" s="12">
        <v>-7</v>
      </c>
      <c r="O39" s="12">
        <v>3</v>
      </c>
      <c r="P39" s="12">
        <v>9</v>
      </c>
      <c r="Q39" s="12">
        <v>1</v>
      </c>
      <c r="R39" s="12">
        <v>1</v>
      </c>
      <c r="S39" s="12">
        <v>1</v>
      </c>
      <c r="T39" s="12">
        <v>0</v>
      </c>
      <c r="U39" s="12">
        <v>0</v>
      </c>
      <c r="V39" s="12">
        <v>0</v>
      </c>
      <c r="W39" s="12">
        <v>11</v>
      </c>
      <c r="X39" s="11">
        <v>2020</v>
      </c>
      <c r="Y39" s="12">
        <v>3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1</v>
      </c>
      <c r="AL39" s="12">
        <v>1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1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1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1</v>
      </c>
      <c r="BX39" s="12">
        <v>0</v>
      </c>
      <c r="BY39" s="12">
        <v>0</v>
      </c>
      <c r="BZ39" s="12">
        <v>0</v>
      </c>
      <c r="CA39" s="12">
        <v>0</v>
      </c>
      <c r="CB39" s="12">
        <v>1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3</v>
      </c>
      <c r="CK39" s="12">
        <v>0</v>
      </c>
      <c r="CL39" s="12">
        <v>0</v>
      </c>
      <c r="CM39" s="12">
        <v>2</v>
      </c>
      <c r="CN39" s="12">
        <v>0</v>
      </c>
      <c r="CO39" s="12">
        <v>0</v>
      </c>
      <c r="CP39" s="12">
        <v>0</v>
      </c>
      <c r="CQ39" s="12">
        <v>0</v>
      </c>
      <c r="CR39" s="12">
        <v>1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3</v>
      </c>
      <c r="CZ39" s="12">
        <v>6</v>
      </c>
      <c r="DA39" s="12">
        <v>5</v>
      </c>
      <c r="DB39" s="12">
        <v>3</v>
      </c>
      <c r="DC39" s="12">
        <v>0</v>
      </c>
      <c r="DD39" s="12">
        <v>0</v>
      </c>
      <c r="DE39" s="12">
        <v>1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1</v>
      </c>
      <c r="DQ39" s="12">
        <v>0</v>
      </c>
      <c r="DR39" s="12">
        <v>0</v>
      </c>
      <c r="DS39" s="12">
        <v>0</v>
      </c>
      <c r="DT39" s="12">
        <v>3</v>
      </c>
      <c r="DU39" s="12">
        <v>-7</v>
      </c>
      <c r="DV39" s="12">
        <v>-7</v>
      </c>
      <c r="DW39" s="12">
        <v>3</v>
      </c>
      <c r="DX39" s="12">
        <v>1</v>
      </c>
      <c r="DY39" s="12">
        <v>1</v>
      </c>
      <c r="DZ39" s="12">
        <v>1</v>
      </c>
      <c r="EA39" s="12">
        <v>2</v>
      </c>
      <c r="EB39" s="12">
        <v>2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1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1</v>
      </c>
      <c r="EU39" s="12">
        <v>0</v>
      </c>
      <c r="EV39" s="12">
        <v>1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1</v>
      </c>
      <c r="FE39" s="12">
        <v>0</v>
      </c>
      <c r="FF39" s="12">
        <v>0</v>
      </c>
      <c r="FG39" s="12">
        <v>1</v>
      </c>
      <c r="FH39" s="12">
        <v>0</v>
      </c>
      <c r="FI39" s="12">
        <v>1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3</v>
      </c>
      <c r="FR39" s="12">
        <v>0</v>
      </c>
      <c r="FS39" s="12">
        <v>0</v>
      </c>
      <c r="FT39" s="12">
        <v>2</v>
      </c>
      <c r="FU39" s="12">
        <v>0</v>
      </c>
      <c r="FV39" s="12">
        <v>1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1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1</v>
      </c>
      <c r="GP39" s="12">
        <v>0</v>
      </c>
      <c r="GQ39" s="12">
        <v>0</v>
      </c>
      <c r="GR39" s="12">
        <v>0</v>
      </c>
      <c r="GS39" s="12">
        <v>1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1</v>
      </c>
      <c r="HB39" s="12">
        <v>0</v>
      </c>
      <c r="HC39" s="12">
        <v>1</v>
      </c>
      <c r="HD39" s="12">
        <v>0</v>
      </c>
      <c r="HE39" s="12">
        <v>1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2</v>
      </c>
      <c r="HN39" s="12">
        <v>0</v>
      </c>
      <c r="HO39" s="12">
        <v>3</v>
      </c>
      <c r="HP39" s="12">
        <v>0</v>
      </c>
      <c r="HQ39" s="12">
        <v>1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2</v>
      </c>
      <c r="HZ39" s="12">
        <v>-7</v>
      </c>
      <c r="IA39" s="12">
        <v>-7</v>
      </c>
      <c r="IB39" s="12">
        <v>-7</v>
      </c>
      <c r="IC39" s="12">
        <v>-7</v>
      </c>
      <c r="ID39" s="12">
        <v>-7</v>
      </c>
      <c r="IE39" s="12">
        <v>-7</v>
      </c>
      <c r="IF39" s="12">
        <v>-7</v>
      </c>
      <c r="IG39" s="12">
        <v>-7</v>
      </c>
      <c r="IH39">
        <v>-7</v>
      </c>
      <c r="II39">
        <v>-7</v>
      </c>
      <c r="IJ39">
        <v>3</v>
      </c>
      <c r="IK39">
        <v>1</v>
      </c>
      <c r="IL39">
        <v>1</v>
      </c>
      <c r="IM39">
        <v>1</v>
      </c>
      <c r="IN39">
        <v>0</v>
      </c>
      <c r="IO39">
        <v>0</v>
      </c>
      <c r="IP39">
        <v>1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1</v>
      </c>
      <c r="IW39">
        <v>1</v>
      </c>
      <c r="IX39">
        <v>2</v>
      </c>
      <c r="IY39">
        <v>5</v>
      </c>
      <c r="IZ39">
        <v>3</v>
      </c>
      <c r="JA39">
        <v>2</v>
      </c>
      <c r="JB39">
        <v>2</v>
      </c>
      <c r="JC39">
        <v>0</v>
      </c>
      <c r="JD39">
        <v>3</v>
      </c>
      <c r="JE39">
        <v>0</v>
      </c>
      <c r="JF39">
        <v>7</v>
      </c>
    </row>
    <row r="40" spans="1:266" customFormat="1" ht="14.4" x14ac:dyDescent="0.55000000000000004">
      <c r="A40" s="12">
        <v>3</v>
      </c>
      <c r="B40" s="12">
        <v>1</v>
      </c>
      <c r="C40" s="12">
        <v>0</v>
      </c>
      <c r="D40" s="12">
        <v>1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</v>
      </c>
      <c r="N40" s="12">
        <v>3</v>
      </c>
      <c r="O40" s="12">
        <v>3</v>
      </c>
      <c r="P40" s="12">
        <v>8</v>
      </c>
      <c r="Q40" s="12">
        <v>0</v>
      </c>
      <c r="R40" s="12">
        <v>0</v>
      </c>
      <c r="S40" s="12">
        <v>0</v>
      </c>
      <c r="T40" s="12">
        <v>1</v>
      </c>
      <c r="U40" s="12">
        <v>0</v>
      </c>
      <c r="V40" s="12">
        <v>0</v>
      </c>
      <c r="W40" s="12">
        <v>6</v>
      </c>
      <c r="X40" s="11">
        <v>2000</v>
      </c>
      <c r="Y40" s="12">
        <v>1</v>
      </c>
      <c r="Z40" s="12">
        <v>0</v>
      </c>
      <c r="AA40" s="12">
        <v>0</v>
      </c>
      <c r="AB40" s="12">
        <v>0</v>
      </c>
      <c r="AC40" s="12">
        <v>0</v>
      </c>
      <c r="AD40" s="12">
        <v>1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1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1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1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1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1</v>
      </c>
      <c r="CY40" s="12">
        <v>3</v>
      </c>
      <c r="CZ40" s="12">
        <v>1</v>
      </c>
      <c r="DA40" s="12">
        <v>4</v>
      </c>
      <c r="DB40" s="12">
        <v>2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1</v>
      </c>
      <c r="DM40" s="12">
        <v>0</v>
      </c>
      <c r="DN40" s="12">
        <v>1</v>
      </c>
      <c r="DO40" s="12">
        <v>0</v>
      </c>
      <c r="DP40" s="12">
        <v>0</v>
      </c>
      <c r="DQ40" s="12">
        <v>1</v>
      </c>
      <c r="DR40" s="12">
        <v>0</v>
      </c>
      <c r="DS40" s="12">
        <v>0</v>
      </c>
      <c r="DT40" s="12">
        <v>3</v>
      </c>
      <c r="DU40" s="12">
        <v>-7</v>
      </c>
      <c r="DV40" s="12">
        <v>-7</v>
      </c>
      <c r="DW40" s="12">
        <v>3</v>
      </c>
      <c r="DX40" s="12">
        <v>4</v>
      </c>
      <c r="DY40" s="12">
        <v>6</v>
      </c>
      <c r="DZ40" s="12">
        <v>5</v>
      </c>
      <c r="EA40" s="12">
        <v>7</v>
      </c>
      <c r="EB40" s="12">
        <v>8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3</v>
      </c>
      <c r="HZ40" s="12">
        <v>-7</v>
      </c>
      <c r="IA40" s="12">
        <v>-7</v>
      </c>
      <c r="IB40" s="12">
        <v>-7</v>
      </c>
      <c r="IC40" s="12">
        <v>-7</v>
      </c>
      <c r="ID40" s="12">
        <v>-7</v>
      </c>
      <c r="IE40" s="12">
        <v>-7</v>
      </c>
      <c r="IF40" s="12">
        <v>-7</v>
      </c>
      <c r="IG40" s="12">
        <v>-7</v>
      </c>
      <c r="IH40">
        <v>-7</v>
      </c>
      <c r="II40">
        <v>-7</v>
      </c>
      <c r="IJ40">
        <v>2</v>
      </c>
      <c r="IK40">
        <v>4</v>
      </c>
      <c r="IL40">
        <v>4</v>
      </c>
      <c r="IM40">
        <v>2</v>
      </c>
      <c r="IN40">
        <v>1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6</v>
      </c>
      <c r="IW40">
        <v>3</v>
      </c>
      <c r="IX40">
        <v>1</v>
      </c>
      <c r="IY40">
        <v>5</v>
      </c>
      <c r="IZ40">
        <v>6</v>
      </c>
      <c r="JA40">
        <v>4</v>
      </c>
      <c r="JB40">
        <v>-8</v>
      </c>
      <c r="JC40">
        <v>-8</v>
      </c>
      <c r="JD40">
        <v>-8</v>
      </c>
      <c r="JE40">
        <v>-8</v>
      </c>
      <c r="JF40">
        <v>8</v>
      </c>
    </row>
    <row r="41" spans="1:266" customFormat="1" ht="14.4" x14ac:dyDescent="0.55000000000000004">
      <c r="A41" s="12">
        <v>1</v>
      </c>
      <c r="B41" s="12">
        <v>1</v>
      </c>
      <c r="C41" s="12">
        <v>0</v>
      </c>
      <c r="D41" s="12">
        <v>0</v>
      </c>
      <c r="E41" s="12">
        <v>0</v>
      </c>
      <c r="F41" s="12">
        <v>0</v>
      </c>
      <c r="G41" s="12">
        <v>1</v>
      </c>
      <c r="H41" s="12">
        <v>0</v>
      </c>
      <c r="I41" s="12">
        <v>0</v>
      </c>
      <c r="J41" s="12">
        <v>1</v>
      </c>
      <c r="K41" s="12">
        <v>0</v>
      </c>
      <c r="L41" s="12">
        <v>0</v>
      </c>
      <c r="M41" s="12">
        <v>3</v>
      </c>
      <c r="N41" s="12">
        <v>1</v>
      </c>
      <c r="O41" s="12">
        <v>1</v>
      </c>
      <c r="P41" s="12">
        <v>8</v>
      </c>
      <c r="Q41" s="12">
        <v>0</v>
      </c>
      <c r="R41" s="12">
        <v>1</v>
      </c>
      <c r="S41" s="12">
        <v>1</v>
      </c>
      <c r="T41" s="12">
        <v>1</v>
      </c>
      <c r="U41" s="12">
        <v>1</v>
      </c>
      <c r="V41" s="12">
        <v>0</v>
      </c>
      <c r="W41" s="12">
        <v>1</v>
      </c>
      <c r="X41" s="11">
        <v>1970</v>
      </c>
      <c r="Y41" s="12">
        <v>1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1</v>
      </c>
      <c r="AK41" s="12">
        <v>0</v>
      </c>
      <c r="AL41" s="12">
        <v>5</v>
      </c>
      <c r="AM41" s="12">
        <v>0</v>
      </c>
      <c r="AN41" s="12">
        <v>0</v>
      </c>
      <c r="AO41" s="12">
        <v>0</v>
      </c>
      <c r="AP41" s="12">
        <v>1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1</v>
      </c>
      <c r="BD41" s="12">
        <v>0</v>
      </c>
      <c r="BE41" s="12">
        <v>0</v>
      </c>
      <c r="BF41" s="12">
        <v>1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1</v>
      </c>
      <c r="BT41" s="12">
        <v>0</v>
      </c>
      <c r="BU41" s="12">
        <v>0</v>
      </c>
      <c r="BV41" s="12">
        <v>1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1</v>
      </c>
      <c r="CH41" s="12">
        <v>0</v>
      </c>
      <c r="CI41" s="12">
        <v>2</v>
      </c>
      <c r="CJ41" s="12">
        <v>0</v>
      </c>
      <c r="CK41" s="12">
        <v>0</v>
      </c>
      <c r="CL41" s="12">
        <v>1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3</v>
      </c>
      <c r="CX41" s="12">
        <v>0</v>
      </c>
      <c r="CY41" s="12">
        <v>8</v>
      </c>
      <c r="CZ41" s="12">
        <v>-7</v>
      </c>
      <c r="DA41" s="12">
        <v>-7</v>
      </c>
      <c r="DB41" s="12">
        <v>4</v>
      </c>
      <c r="DC41" s="12">
        <v>1</v>
      </c>
      <c r="DD41" s="12">
        <v>0</v>
      </c>
      <c r="DE41" s="12">
        <v>0</v>
      </c>
      <c r="DF41" s="12">
        <v>1</v>
      </c>
      <c r="DG41" s="12">
        <v>1</v>
      </c>
      <c r="DH41" s="12">
        <v>1</v>
      </c>
      <c r="DI41" s="12">
        <v>0</v>
      </c>
      <c r="DJ41" s="12">
        <v>0</v>
      </c>
      <c r="DK41" s="12">
        <v>0</v>
      </c>
      <c r="DL41" s="12">
        <v>0</v>
      </c>
      <c r="DM41" s="12">
        <v>1</v>
      </c>
      <c r="DN41" s="12">
        <v>1</v>
      </c>
      <c r="DO41" s="12">
        <v>0</v>
      </c>
      <c r="DP41" s="12">
        <v>0</v>
      </c>
      <c r="DQ41" s="12">
        <v>1</v>
      </c>
      <c r="DR41" s="12">
        <v>0</v>
      </c>
      <c r="DS41" s="12">
        <v>0</v>
      </c>
      <c r="DT41" s="12">
        <v>2</v>
      </c>
      <c r="DU41" s="12">
        <v>4</v>
      </c>
      <c r="DV41" s="12">
        <v>2</v>
      </c>
      <c r="DW41" s="12">
        <v>5</v>
      </c>
      <c r="DX41" s="12">
        <v>3</v>
      </c>
      <c r="DY41" s="12">
        <v>1</v>
      </c>
      <c r="DZ41" s="12">
        <v>2</v>
      </c>
      <c r="EA41" s="12">
        <v>1</v>
      </c>
      <c r="EB41" s="12">
        <v>6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1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1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1</v>
      </c>
      <c r="GZ41" s="12">
        <v>0</v>
      </c>
      <c r="HA41" s="12">
        <v>0</v>
      </c>
      <c r="HB41" s="12">
        <v>0</v>
      </c>
      <c r="HC41" s="12">
        <v>0</v>
      </c>
      <c r="HD41" s="12">
        <v>1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1</v>
      </c>
      <c r="HL41" s="12">
        <v>1</v>
      </c>
      <c r="HM41" s="12">
        <v>0</v>
      </c>
      <c r="HN41" s="12">
        <v>0</v>
      </c>
      <c r="HO41" s="12">
        <v>0</v>
      </c>
      <c r="HP41" s="12">
        <v>1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2</v>
      </c>
      <c r="HX41" s="12">
        <v>3</v>
      </c>
      <c r="HY41" s="12">
        <v>2</v>
      </c>
      <c r="HZ41" s="12">
        <v>-7</v>
      </c>
      <c r="IA41" s="12">
        <v>-7</v>
      </c>
      <c r="IB41" s="12">
        <v>-7</v>
      </c>
      <c r="IC41" s="12">
        <v>-7</v>
      </c>
      <c r="ID41" s="12">
        <v>-7</v>
      </c>
      <c r="IE41" s="12">
        <v>-7</v>
      </c>
      <c r="IF41" s="12">
        <v>-7</v>
      </c>
      <c r="IG41" s="12">
        <v>-7</v>
      </c>
      <c r="IH41">
        <v>-7</v>
      </c>
      <c r="II41">
        <v>-7</v>
      </c>
      <c r="IJ41">
        <v>4</v>
      </c>
      <c r="IK41">
        <v>1</v>
      </c>
      <c r="IL41">
        <v>3</v>
      </c>
      <c r="IM41">
        <v>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1</v>
      </c>
      <c r="IU41">
        <v>0</v>
      </c>
      <c r="IV41">
        <v>1</v>
      </c>
      <c r="IW41">
        <v>2</v>
      </c>
      <c r="IX41">
        <v>1</v>
      </c>
      <c r="IY41">
        <v>4</v>
      </c>
      <c r="IZ41">
        <v>7</v>
      </c>
      <c r="JA41">
        <v>2</v>
      </c>
      <c r="JB41">
        <v>0</v>
      </c>
      <c r="JC41">
        <v>2</v>
      </c>
      <c r="JD41">
        <v>0</v>
      </c>
      <c r="JE41">
        <v>0</v>
      </c>
      <c r="JF41">
        <v>8</v>
      </c>
    </row>
    <row r="42" spans="1:266" customFormat="1" ht="14.4" x14ac:dyDescent="0.55000000000000004">
      <c r="A42" s="12">
        <v>1</v>
      </c>
      <c r="B42" s="12">
        <v>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1</v>
      </c>
      <c r="K42" s="12">
        <v>0</v>
      </c>
      <c r="L42" s="12">
        <v>0</v>
      </c>
      <c r="M42" s="12">
        <v>3</v>
      </c>
      <c r="N42" s="12">
        <v>1</v>
      </c>
      <c r="O42" s="12">
        <v>3</v>
      </c>
      <c r="P42" s="12">
        <v>8</v>
      </c>
      <c r="Q42" s="12">
        <v>0</v>
      </c>
      <c r="R42" s="12">
        <v>0</v>
      </c>
      <c r="S42" s="12">
        <v>0</v>
      </c>
      <c r="T42" s="12">
        <v>1</v>
      </c>
      <c r="U42" s="12">
        <v>0</v>
      </c>
      <c r="V42" s="12">
        <v>0</v>
      </c>
      <c r="W42" s="12">
        <v>3</v>
      </c>
      <c r="X42" s="11">
        <v>1997</v>
      </c>
      <c r="Y42" s="12">
        <v>1</v>
      </c>
      <c r="Z42" s="12">
        <v>0</v>
      </c>
      <c r="AA42" s="12">
        <v>0</v>
      </c>
      <c r="AB42" s="12">
        <v>1</v>
      </c>
      <c r="AC42" s="12">
        <v>0</v>
      </c>
      <c r="AD42" s="12">
        <v>1</v>
      </c>
      <c r="AE42" s="12">
        <v>0</v>
      </c>
      <c r="AF42" s="12">
        <v>0</v>
      </c>
      <c r="AG42" s="12">
        <v>1</v>
      </c>
      <c r="AH42" s="12">
        <v>0</v>
      </c>
      <c r="AI42" s="12">
        <v>0</v>
      </c>
      <c r="AJ42" s="12">
        <v>0</v>
      </c>
      <c r="AK42" s="12">
        <v>0</v>
      </c>
      <c r="AL42" s="12">
        <v>1</v>
      </c>
      <c r="AM42" s="12">
        <v>0</v>
      </c>
      <c r="AN42" s="12">
        <v>0</v>
      </c>
      <c r="AO42" s="12">
        <v>1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1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1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1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1</v>
      </c>
      <c r="CB42" s="12">
        <v>1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1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2</v>
      </c>
      <c r="CR42" s="12">
        <v>3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8</v>
      </c>
      <c r="CZ42" s="12">
        <v>-7</v>
      </c>
      <c r="DA42" s="12">
        <v>-7</v>
      </c>
      <c r="DB42" s="12">
        <v>4</v>
      </c>
      <c r="DC42" s="12">
        <v>1</v>
      </c>
      <c r="DD42" s="12">
        <v>1</v>
      </c>
      <c r="DE42" s="12">
        <v>1</v>
      </c>
      <c r="DF42" s="12">
        <v>1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1</v>
      </c>
      <c r="DN42" s="12">
        <v>0</v>
      </c>
      <c r="DO42" s="12">
        <v>0</v>
      </c>
      <c r="DP42" s="12">
        <v>1</v>
      </c>
      <c r="DQ42" s="12">
        <v>1</v>
      </c>
      <c r="DR42" s="12">
        <v>0</v>
      </c>
      <c r="DS42" s="12">
        <v>0</v>
      </c>
      <c r="DT42" s="12">
        <v>2</v>
      </c>
      <c r="DU42" s="12">
        <v>3</v>
      </c>
      <c r="DV42" s="12">
        <v>1</v>
      </c>
      <c r="DW42" s="12">
        <v>2</v>
      </c>
      <c r="DX42" s="12">
        <v>1</v>
      </c>
      <c r="DY42" s="12">
        <v>2</v>
      </c>
      <c r="DZ42" s="12">
        <v>1</v>
      </c>
      <c r="EA42" s="12">
        <v>1</v>
      </c>
      <c r="EB42" s="12">
        <v>7</v>
      </c>
      <c r="EC42" s="12">
        <v>0</v>
      </c>
      <c r="ED42" s="12">
        <v>0</v>
      </c>
      <c r="EE42" s="12">
        <v>1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1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1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1</v>
      </c>
      <c r="FE42" s="12">
        <v>1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1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3</v>
      </c>
      <c r="FR42" s="12">
        <v>1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2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1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1</v>
      </c>
      <c r="GR42" s="12">
        <v>1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1</v>
      </c>
      <c r="HD42" s="12">
        <v>1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1</v>
      </c>
      <c r="HL42" s="12">
        <v>0</v>
      </c>
      <c r="HM42" s="12">
        <v>0</v>
      </c>
      <c r="HN42" s="12">
        <v>0</v>
      </c>
      <c r="HO42" s="12">
        <v>2</v>
      </c>
      <c r="HP42" s="12">
        <v>1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3</v>
      </c>
      <c r="HX42" s="12">
        <v>0</v>
      </c>
      <c r="HY42" s="12">
        <v>2</v>
      </c>
      <c r="HZ42" s="12">
        <v>-7</v>
      </c>
      <c r="IA42" s="12">
        <v>-7</v>
      </c>
      <c r="IB42" s="12">
        <v>-7</v>
      </c>
      <c r="IC42" s="12">
        <v>-7</v>
      </c>
      <c r="ID42" s="12">
        <v>-7</v>
      </c>
      <c r="IE42" s="12">
        <v>-7</v>
      </c>
      <c r="IF42" s="12">
        <v>-7</v>
      </c>
      <c r="IG42" s="12">
        <v>-7</v>
      </c>
      <c r="IH42">
        <v>-7</v>
      </c>
      <c r="II42">
        <v>-7</v>
      </c>
      <c r="IJ42">
        <v>6</v>
      </c>
      <c r="IK42">
        <v>1</v>
      </c>
      <c r="IL42">
        <v>3</v>
      </c>
      <c r="IM42">
        <v>2</v>
      </c>
      <c r="IN42">
        <v>1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1</v>
      </c>
      <c r="IW42">
        <v>2</v>
      </c>
      <c r="IX42">
        <v>1</v>
      </c>
      <c r="IY42">
        <v>5</v>
      </c>
      <c r="IZ42">
        <v>6</v>
      </c>
      <c r="JA42">
        <v>3</v>
      </c>
      <c r="JB42">
        <v>1</v>
      </c>
      <c r="JC42">
        <v>0</v>
      </c>
      <c r="JD42">
        <v>0</v>
      </c>
      <c r="JE42">
        <v>0</v>
      </c>
      <c r="JF42">
        <v>5</v>
      </c>
    </row>
    <row r="43" spans="1:266" customFormat="1" ht="14.4" x14ac:dyDescent="0.55000000000000004">
      <c r="A43" s="12">
        <v>1</v>
      </c>
      <c r="B43" s="12">
        <v>1</v>
      </c>
      <c r="C43" s="12">
        <v>1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3</v>
      </c>
      <c r="N43" s="12">
        <v>3</v>
      </c>
      <c r="O43" s="12">
        <v>3</v>
      </c>
      <c r="P43" s="12">
        <v>11</v>
      </c>
      <c r="Q43" s="12">
        <v>0</v>
      </c>
      <c r="R43" s="12">
        <v>0</v>
      </c>
      <c r="S43" s="12">
        <v>0</v>
      </c>
      <c r="T43" s="12">
        <v>0</v>
      </c>
      <c r="U43" s="12">
        <v>1</v>
      </c>
      <c r="V43" s="12">
        <v>0</v>
      </c>
      <c r="W43" s="12">
        <v>9</v>
      </c>
      <c r="X43" s="11">
        <v>2018</v>
      </c>
      <c r="Y43" s="12">
        <v>1</v>
      </c>
      <c r="Z43" s="12">
        <v>0</v>
      </c>
      <c r="AA43" s="12">
        <v>0</v>
      </c>
      <c r="AB43" s="12">
        <v>0</v>
      </c>
      <c r="AC43" s="12">
        <v>0</v>
      </c>
      <c r="AD43" s="12">
        <v>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3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1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1</v>
      </c>
      <c r="BF43" s="12">
        <v>0</v>
      </c>
      <c r="BG43" s="12">
        <v>0</v>
      </c>
      <c r="BH43" s="12">
        <v>0</v>
      </c>
      <c r="BI43" s="12">
        <v>1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1</v>
      </c>
      <c r="BV43" s="12">
        <v>0</v>
      </c>
      <c r="BW43" s="12">
        <v>0</v>
      </c>
      <c r="BX43" s="12">
        <v>0</v>
      </c>
      <c r="BY43" s="12">
        <v>1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1</v>
      </c>
      <c r="CG43" s="12">
        <v>0</v>
      </c>
      <c r="CH43" s="12">
        <v>0</v>
      </c>
      <c r="CI43" s="12">
        <v>0</v>
      </c>
      <c r="CJ43" s="12">
        <v>0</v>
      </c>
      <c r="CK43" s="12">
        <v>2</v>
      </c>
      <c r="CL43" s="12">
        <v>0</v>
      </c>
      <c r="CM43" s="12">
        <v>0</v>
      </c>
      <c r="CN43" s="12">
        <v>0</v>
      </c>
      <c r="CO43" s="12">
        <v>1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3</v>
      </c>
      <c r="CW43" s="12">
        <v>0</v>
      </c>
      <c r="CX43" s="12">
        <v>0</v>
      </c>
      <c r="CY43" s="12">
        <v>3</v>
      </c>
      <c r="CZ43" s="12">
        <v>6</v>
      </c>
      <c r="DA43" s="12">
        <v>1</v>
      </c>
      <c r="DB43" s="12">
        <v>3</v>
      </c>
      <c r="DC43" s="12">
        <v>0</v>
      </c>
      <c r="DD43" s="12">
        <v>0</v>
      </c>
      <c r="DE43" s="12">
        <v>1</v>
      </c>
      <c r="DF43" s="12">
        <v>1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1</v>
      </c>
      <c r="DN43" s="12">
        <v>0</v>
      </c>
      <c r="DO43" s="12">
        <v>0</v>
      </c>
      <c r="DP43" s="12">
        <v>0</v>
      </c>
      <c r="DQ43" s="12">
        <v>0</v>
      </c>
      <c r="DR43" s="12">
        <v>1</v>
      </c>
      <c r="DS43" s="12">
        <v>0</v>
      </c>
      <c r="DT43" s="12">
        <v>2</v>
      </c>
      <c r="DU43" s="12">
        <v>1</v>
      </c>
      <c r="DV43" s="12">
        <v>2</v>
      </c>
      <c r="DW43" s="12">
        <v>3</v>
      </c>
      <c r="DX43" s="12">
        <v>1</v>
      </c>
      <c r="DY43" s="12">
        <v>6</v>
      </c>
      <c r="DZ43" s="12">
        <v>1</v>
      </c>
      <c r="EA43" s="12">
        <v>2</v>
      </c>
      <c r="EB43" s="12">
        <v>7</v>
      </c>
      <c r="EC43" s="12">
        <v>0</v>
      </c>
      <c r="ED43" s="12">
        <v>0</v>
      </c>
      <c r="EE43" s="12">
        <v>1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1</v>
      </c>
      <c r="ES43" s="12">
        <v>0</v>
      </c>
      <c r="ET43" s="12">
        <v>0</v>
      </c>
      <c r="EU43" s="12">
        <v>0</v>
      </c>
      <c r="EV43" s="12">
        <v>0</v>
      </c>
      <c r="EW43" s="12">
        <v>1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1</v>
      </c>
      <c r="FF43" s="12">
        <v>0</v>
      </c>
      <c r="FG43" s="12">
        <v>0</v>
      </c>
      <c r="FH43" s="12">
        <v>1</v>
      </c>
      <c r="FI43" s="12">
        <v>0</v>
      </c>
      <c r="FJ43" s="12">
        <v>1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1</v>
      </c>
      <c r="FS43" s="12">
        <v>0</v>
      </c>
      <c r="FT43" s="12">
        <v>0</v>
      </c>
      <c r="FU43" s="12">
        <v>3</v>
      </c>
      <c r="FV43" s="12">
        <v>0</v>
      </c>
      <c r="FW43" s="12">
        <v>2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2</v>
      </c>
      <c r="HZ43" s="12">
        <v>-7</v>
      </c>
      <c r="IA43" s="12">
        <v>-7</v>
      </c>
      <c r="IB43" s="12">
        <v>-7</v>
      </c>
      <c r="IC43" s="12">
        <v>-7</v>
      </c>
      <c r="ID43" s="12">
        <v>-7</v>
      </c>
      <c r="IE43" s="12">
        <v>-7</v>
      </c>
      <c r="IF43" s="12">
        <v>-7</v>
      </c>
      <c r="IG43" s="12">
        <v>-7</v>
      </c>
      <c r="IH43">
        <v>-7</v>
      </c>
      <c r="II43">
        <v>-7</v>
      </c>
      <c r="IJ43">
        <v>6</v>
      </c>
      <c r="IK43">
        <v>1</v>
      </c>
      <c r="IL43">
        <v>3</v>
      </c>
      <c r="IM43">
        <v>1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</v>
      </c>
      <c r="IU43">
        <v>0</v>
      </c>
      <c r="IV43">
        <v>1</v>
      </c>
      <c r="IW43">
        <v>2</v>
      </c>
      <c r="IX43">
        <v>1</v>
      </c>
      <c r="IY43">
        <v>6</v>
      </c>
      <c r="IZ43">
        <v>6</v>
      </c>
      <c r="JA43">
        <v>2</v>
      </c>
      <c r="JB43">
        <v>0</v>
      </c>
      <c r="JC43">
        <v>2</v>
      </c>
      <c r="JD43">
        <v>0</v>
      </c>
      <c r="JE43">
        <v>0</v>
      </c>
      <c r="JF43">
        <v>2</v>
      </c>
    </row>
    <row r="44" spans="1:266" customFormat="1" ht="14.4" x14ac:dyDescent="0.55000000000000004">
      <c r="A44" s="12">
        <v>1</v>
      </c>
      <c r="B44" s="12">
        <v>1</v>
      </c>
      <c r="C44" s="12">
        <v>0</v>
      </c>
      <c r="D44" s="12">
        <v>1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2</v>
      </c>
      <c r="N44" s="12">
        <v>-7</v>
      </c>
      <c r="O44" s="12">
        <v>1</v>
      </c>
      <c r="P44" s="12">
        <v>5</v>
      </c>
      <c r="Q44" s="12">
        <v>0</v>
      </c>
      <c r="R44" s="12">
        <v>1</v>
      </c>
      <c r="S44" s="12">
        <v>0</v>
      </c>
      <c r="T44" s="12">
        <v>0</v>
      </c>
      <c r="U44" s="12">
        <v>0</v>
      </c>
      <c r="V44" s="12">
        <v>0</v>
      </c>
      <c r="W44" s="12">
        <v>12</v>
      </c>
      <c r="X44" s="11">
        <v>2019</v>
      </c>
      <c r="Y44" s="12">
        <v>1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1</v>
      </c>
      <c r="AH44" s="12">
        <v>0</v>
      </c>
      <c r="AI44" s="12">
        <v>0</v>
      </c>
      <c r="AJ44" s="12">
        <v>0</v>
      </c>
      <c r="AK44" s="12">
        <v>0</v>
      </c>
      <c r="AL44" s="12">
        <v>1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1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1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1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1</v>
      </c>
      <c r="CE44" s="12">
        <v>0</v>
      </c>
      <c r="CF44" s="12">
        <v>1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3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1</v>
      </c>
      <c r="CU44" s="12">
        <v>0</v>
      </c>
      <c r="CV44" s="12">
        <v>2</v>
      </c>
      <c r="CW44" s="12">
        <v>0</v>
      </c>
      <c r="CX44" s="12">
        <v>0</v>
      </c>
      <c r="CY44" s="12">
        <v>3</v>
      </c>
      <c r="CZ44" s="12">
        <v>3</v>
      </c>
      <c r="DA44" s="12">
        <v>1</v>
      </c>
      <c r="DB44" s="12">
        <v>4</v>
      </c>
      <c r="DC44" s="12">
        <v>0</v>
      </c>
      <c r="DD44" s="12">
        <v>0</v>
      </c>
      <c r="DE44" s="12">
        <v>1</v>
      </c>
      <c r="DF44" s="12">
        <v>1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1</v>
      </c>
      <c r="DS44" s="12">
        <v>0</v>
      </c>
      <c r="DT44" s="12">
        <v>3</v>
      </c>
      <c r="DU44" s="12">
        <v>-7</v>
      </c>
      <c r="DV44" s="12">
        <v>-7</v>
      </c>
      <c r="DW44" s="12">
        <v>5</v>
      </c>
      <c r="DX44" s="12">
        <v>3</v>
      </c>
      <c r="DY44" s="12">
        <v>1</v>
      </c>
      <c r="DZ44" s="12">
        <v>2</v>
      </c>
      <c r="EA44" s="12">
        <v>6</v>
      </c>
      <c r="EB44" s="12">
        <v>7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1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1</v>
      </c>
      <c r="GR44" s="12">
        <v>1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1</v>
      </c>
      <c r="HD44" s="12">
        <v>1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1</v>
      </c>
      <c r="HL44" s="12">
        <v>0</v>
      </c>
      <c r="HM44" s="12">
        <v>0</v>
      </c>
      <c r="HN44" s="12">
        <v>0</v>
      </c>
      <c r="HO44" s="12">
        <v>1</v>
      </c>
      <c r="HP44" s="12">
        <v>2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3</v>
      </c>
      <c r="HX44" s="12">
        <v>0</v>
      </c>
      <c r="HY44" s="12">
        <v>2</v>
      </c>
      <c r="HZ44" s="12">
        <v>-7</v>
      </c>
      <c r="IA44" s="12">
        <v>-7</v>
      </c>
      <c r="IB44" s="12">
        <v>-7</v>
      </c>
      <c r="IC44" s="12">
        <v>-7</v>
      </c>
      <c r="ID44" s="12">
        <v>-7</v>
      </c>
      <c r="IE44" s="12">
        <v>-7</v>
      </c>
      <c r="IF44" s="12">
        <v>-7</v>
      </c>
      <c r="IG44" s="12">
        <v>-7</v>
      </c>
      <c r="IH44">
        <v>-7</v>
      </c>
      <c r="II44">
        <v>-7</v>
      </c>
      <c r="IJ44">
        <v>6</v>
      </c>
      <c r="IK44">
        <v>3</v>
      </c>
      <c r="IL44">
        <v>3</v>
      </c>
      <c r="IM44">
        <v>1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1</v>
      </c>
      <c r="IU44">
        <v>0</v>
      </c>
      <c r="IV44">
        <v>1</v>
      </c>
      <c r="IW44">
        <v>2</v>
      </c>
      <c r="IX44">
        <v>1</v>
      </c>
      <c r="IY44">
        <v>4</v>
      </c>
      <c r="IZ44">
        <v>4</v>
      </c>
      <c r="JA44">
        <v>2</v>
      </c>
      <c r="JB44">
        <v>2</v>
      </c>
      <c r="JC44">
        <v>0</v>
      </c>
      <c r="JD44">
        <v>0</v>
      </c>
      <c r="JE44">
        <v>0</v>
      </c>
      <c r="JF44">
        <v>5</v>
      </c>
    </row>
    <row r="45" spans="1:266" customFormat="1" ht="14.4" x14ac:dyDescent="0.55000000000000004">
      <c r="A45" s="12">
        <v>1</v>
      </c>
      <c r="B45" s="12">
        <v>1</v>
      </c>
      <c r="C45" s="12">
        <v>1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2</v>
      </c>
      <c r="O45" s="12">
        <v>3</v>
      </c>
      <c r="P45" s="12">
        <v>4</v>
      </c>
      <c r="Q45" s="12">
        <v>0</v>
      </c>
      <c r="R45" s="12">
        <v>1</v>
      </c>
      <c r="S45" s="12">
        <v>0</v>
      </c>
      <c r="T45" s="12">
        <v>0</v>
      </c>
      <c r="U45" s="12">
        <v>0</v>
      </c>
      <c r="V45" s="12">
        <v>0</v>
      </c>
      <c r="W45" s="12">
        <v>3</v>
      </c>
      <c r="X45" s="11">
        <v>2009</v>
      </c>
      <c r="Y45" s="12">
        <v>1</v>
      </c>
      <c r="Z45" s="12">
        <v>0</v>
      </c>
      <c r="AA45" s="12">
        <v>1</v>
      </c>
      <c r="AB45" s="12">
        <v>0</v>
      </c>
      <c r="AC45" s="12">
        <v>0</v>
      </c>
      <c r="AD45" s="12">
        <v>1</v>
      </c>
      <c r="AE45" s="12">
        <v>0</v>
      </c>
      <c r="AF45" s="12">
        <v>1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1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1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1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1</v>
      </c>
      <c r="CY45" s="12">
        <v>3</v>
      </c>
      <c r="CZ45" s="12">
        <v>4</v>
      </c>
      <c r="DA45" s="12">
        <v>1</v>
      </c>
      <c r="DB45" s="12">
        <v>2</v>
      </c>
      <c r="DC45" s="12">
        <v>0</v>
      </c>
      <c r="DD45" s="12">
        <v>1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1</v>
      </c>
      <c r="DR45" s="12">
        <v>0</v>
      </c>
      <c r="DS45" s="12">
        <v>0</v>
      </c>
      <c r="DT45" s="12">
        <v>2</v>
      </c>
      <c r="DU45" s="12">
        <v>2</v>
      </c>
      <c r="DV45" s="12">
        <v>1</v>
      </c>
      <c r="DW45" s="12">
        <v>2</v>
      </c>
      <c r="DX45" s="12">
        <v>3</v>
      </c>
      <c r="DY45" s="12">
        <v>2</v>
      </c>
      <c r="DZ45" s="12">
        <v>2</v>
      </c>
      <c r="EA45" s="12">
        <v>6</v>
      </c>
      <c r="EB45" s="12">
        <v>1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1</v>
      </c>
      <c r="GN45" s="12">
        <v>0</v>
      </c>
      <c r="GO45" s="12">
        <v>0</v>
      </c>
      <c r="GP45" s="12">
        <v>1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1</v>
      </c>
      <c r="GZ45" s="12">
        <v>0</v>
      </c>
      <c r="HA45" s="12">
        <v>0</v>
      </c>
      <c r="HB45" s="12">
        <v>1</v>
      </c>
      <c r="HC45" s="12">
        <v>1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1</v>
      </c>
      <c r="HL45" s="12">
        <v>0</v>
      </c>
      <c r="HM45" s="12">
        <v>0</v>
      </c>
      <c r="HN45" s="12">
        <v>2</v>
      </c>
      <c r="HO45" s="12">
        <v>3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1</v>
      </c>
      <c r="HX45" s="12">
        <v>0</v>
      </c>
      <c r="HY45" s="12">
        <v>1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>
        <v>1</v>
      </c>
      <c r="II45">
        <v>0</v>
      </c>
      <c r="IJ45">
        <v>6</v>
      </c>
      <c r="IK45">
        <v>3</v>
      </c>
      <c r="IL45">
        <v>3</v>
      </c>
      <c r="IM45">
        <v>1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1</v>
      </c>
      <c r="IU45">
        <v>0</v>
      </c>
      <c r="IV45">
        <v>1</v>
      </c>
      <c r="IW45">
        <v>2</v>
      </c>
      <c r="IX45">
        <v>1</v>
      </c>
      <c r="IY45">
        <v>5</v>
      </c>
      <c r="IZ45">
        <v>4</v>
      </c>
      <c r="JA45">
        <v>2</v>
      </c>
      <c r="JB45">
        <v>1</v>
      </c>
      <c r="JC45">
        <v>0</v>
      </c>
      <c r="JD45">
        <v>0</v>
      </c>
      <c r="JE45">
        <v>2</v>
      </c>
      <c r="JF45">
        <v>5</v>
      </c>
    </row>
    <row r="46" spans="1:266" customFormat="1" ht="14.4" x14ac:dyDescent="0.55000000000000004">
      <c r="A46" s="12">
        <v>1</v>
      </c>
      <c r="B46" s="12">
        <v>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1</v>
      </c>
      <c r="K46" s="12">
        <v>0</v>
      </c>
      <c r="L46" s="12">
        <v>0</v>
      </c>
      <c r="M46" s="12">
        <v>3</v>
      </c>
      <c r="N46" s="12">
        <v>3</v>
      </c>
      <c r="O46" s="12">
        <v>3</v>
      </c>
      <c r="P46" s="12">
        <v>9</v>
      </c>
      <c r="Q46" s="12">
        <v>0</v>
      </c>
      <c r="R46" s="12">
        <v>1</v>
      </c>
      <c r="S46" s="12">
        <v>0</v>
      </c>
      <c r="T46" s="12">
        <v>0</v>
      </c>
      <c r="U46" s="12">
        <v>0</v>
      </c>
      <c r="V46" s="12">
        <v>0</v>
      </c>
      <c r="W46" s="12">
        <v>1</v>
      </c>
      <c r="X46" s="11">
        <v>2022</v>
      </c>
      <c r="Y46" s="12">
        <v>1</v>
      </c>
      <c r="Z46" s="12">
        <v>1</v>
      </c>
      <c r="AA46" s="12">
        <v>1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1</v>
      </c>
      <c r="AI46" s="12">
        <v>0</v>
      </c>
      <c r="AJ46" s="12">
        <v>0</v>
      </c>
      <c r="AK46" s="12">
        <v>0</v>
      </c>
      <c r="AL46" s="12">
        <v>2</v>
      </c>
      <c r="AM46" s="12">
        <v>0</v>
      </c>
      <c r="AN46" s="12">
        <v>0</v>
      </c>
      <c r="AO46" s="12">
        <v>1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1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1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1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3</v>
      </c>
      <c r="CZ46" s="12">
        <v>2</v>
      </c>
      <c r="DA46" s="12">
        <v>4</v>
      </c>
      <c r="DB46" s="12">
        <v>2</v>
      </c>
      <c r="DC46" s="12">
        <v>0</v>
      </c>
      <c r="DD46" s="12">
        <v>1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1</v>
      </c>
      <c r="DR46" s="12">
        <v>0</v>
      </c>
      <c r="DS46" s="12">
        <v>0</v>
      </c>
      <c r="DT46" s="12">
        <v>3</v>
      </c>
      <c r="DU46" s="12">
        <v>-7</v>
      </c>
      <c r="DV46" s="12">
        <v>-7</v>
      </c>
      <c r="DW46" s="12">
        <v>2</v>
      </c>
      <c r="DX46" s="12">
        <v>3</v>
      </c>
      <c r="DY46" s="12">
        <v>2</v>
      </c>
      <c r="DZ46" s="12">
        <v>4</v>
      </c>
      <c r="EA46" s="12">
        <v>2</v>
      </c>
      <c r="EB46" s="12">
        <v>1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1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1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1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1</v>
      </c>
      <c r="HU46" s="12">
        <v>0</v>
      </c>
      <c r="HV46" s="12">
        <v>0</v>
      </c>
      <c r="HW46" s="12">
        <v>0</v>
      </c>
      <c r="HX46" s="12">
        <v>0</v>
      </c>
      <c r="HY46" s="12">
        <v>2</v>
      </c>
      <c r="HZ46" s="12">
        <v>-7</v>
      </c>
      <c r="IA46" s="12">
        <v>-7</v>
      </c>
      <c r="IB46" s="12">
        <v>-7</v>
      </c>
      <c r="IC46" s="12">
        <v>-7</v>
      </c>
      <c r="ID46" s="12">
        <v>-7</v>
      </c>
      <c r="IE46" s="12">
        <v>-7</v>
      </c>
      <c r="IF46" s="12">
        <v>-7</v>
      </c>
      <c r="IG46" s="12">
        <v>-7</v>
      </c>
      <c r="IH46">
        <v>-7</v>
      </c>
      <c r="II46">
        <v>-7</v>
      </c>
      <c r="IJ46">
        <v>3</v>
      </c>
      <c r="IK46">
        <v>3</v>
      </c>
      <c r="IL46">
        <v>2</v>
      </c>
      <c r="IM46">
        <v>2</v>
      </c>
      <c r="IN46">
        <v>1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1</v>
      </c>
      <c r="IW46">
        <v>1</v>
      </c>
      <c r="IX46">
        <v>1</v>
      </c>
      <c r="IY46">
        <v>5</v>
      </c>
      <c r="IZ46">
        <v>2</v>
      </c>
      <c r="JA46">
        <v>3</v>
      </c>
      <c r="JB46">
        <v>1</v>
      </c>
      <c r="JC46">
        <v>0</v>
      </c>
      <c r="JD46">
        <v>0</v>
      </c>
      <c r="JE46">
        <v>0</v>
      </c>
      <c r="JF46">
        <v>4</v>
      </c>
    </row>
    <row r="47" spans="1:266" customFormat="1" ht="14.4" x14ac:dyDescent="0.55000000000000004">
      <c r="A47" s="12">
        <v>4</v>
      </c>
      <c r="B47" s="12">
        <v>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</v>
      </c>
      <c r="M47" s="12">
        <v>2</v>
      </c>
      <c r="N47" s="12">
        <v>-7</v>
      </c>
      <c r="O47" s="12">
        <v>1</v>
      </c>
      <c r="P47" s="12">
        <v>-7</v>
      </c>
      <c r="Q47" s="12">
        <v>0</v>
      </c>
      <c r="R47" s="12">
        <v>1</v>
      </c>
      <c r="S47" s="12">
        <v>1</v>
      </c>
      <c r="T47" s="12">
        <v>1</v>
      </c>
      <c r="U47" s="12">
        <v>0</v>
      </c>
      <c r="V47" s="12">
        <v>0</v>
      </c>
      <c r="W47" s="12">
        <v>1</v>
      </c>
      <c r="X47" s="11">
        <v>2004</v>
      </c>
      <c r="Y47" s="12">
        <v>3</v>
      </c>
      <c r="Z47" s="12">
        <v>1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2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1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1</v>
      </c>
      <c r="BN47" s="12">
        <v>0</v>
      </c>
      <c r="BO47" s="12">
        <v>0</v>
      </c>
      <c r="BP47" s="12">
        <v>1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1</v>
      </c>
      <c r="CD47" s="12">
        <v>0</v>
      </c>
      <c r="CE47" s="12">
        <v>1</v>
      </c>
      <c r="CF47" s="12">
        <v>1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2</v>
      </c>
      <c r="CT47" s="12">
        <v>0</v>
      </c>
      <c r="CU47" s="12">
        <v>3</v>
      </c>
      <c r="CV47" s="12">
        <v>1</v>
      </c>
      <c r="CW47" s="12">
        <v>0</v>
      </c>
      <c r="CX47" s="12">
        <v>0</v>
      </c>
      <c r="CY47" s="12">
        <v>1</v>
      </c>
      <c r="CZ47" s="12">
        <v>7</v>
      </c>
      <c r="DA47" s="12">
        <v>3</v>
      </c>
      <c r="DB47" s="12">
        <v>4</v>
      </c>
      <c r="DC47" s="12">
        <v>0</v>
      </c>
      <c r="DD47" s="12">
        <v>0</v>
      </c>
      <c r="DE47" s="12">
        <v>0</v>
      </c>
      <c r="DF47" s="12">
        <v>1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1</v>
      </c>
      <c r="DN47" s="12">
        <v>0</v>
      </c>
      <c r="DO47" s="12">
        <v>0</v>
      </c>
      <c r="DP47" s="12">
        <v>1</v>
      </c>
      <c r="DQ47" s="12">
        <v>0</v>
      </c>
      <c r="DR47" s="12">
        <v>0</v>
      </c>
      <c r="DS47" s="12">
        <v>0</v>
      </c>
      <c r="DT47" s="12">
        <v>3</v>
      </c>
      <c r="DU47" s="12">
        <v>-7</v>
      </c>
      <c r="DV47" s="12">
        <v>-7</v>
      </c>
      <c r="DW47" s="12">
        <v>7</v>
      </c>
      <c r="DX47" s="12">
        <v>3</v>
      </c>
      <c r="DY47" s="12">
        <v>1</v>
      </c>
      <c r="DZ47" s="12">
        <v>2</v>
      </c>
      <c r="EA47" s="12">
        <v>2</v>
      </c>
      <c r="EB47" s="12">
        <v>2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1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1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1</v>
      </c>
      <c r="GZ47" s="12">
        <v>0</v>
      </c>
      <c r="HA47" s="12">
        <v>0</v>
      </c>
      <c r="HB47" s="12">
        <v>1</v>
      </c>
      <c r="HC47" s="12">
        <v>0</v>
      </c>
      <c r="HD47" s="12">
        <v>1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1</v>
      </c>
      <c r="HL47" s="12">
        <v>0</v>
      </c>
      <c r="HM47" s="12">
        <v>0</v>
      </c>
      <c r="HN47" s="12">
        <v>3</v>
      </c>
      <c r="HO47" s="12">
        <v>0</v>
      </c>
      <c r="HP47" s="12">
        <v>1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2</v>
      </c>
      <c r="HX47" s="12">
        <v>0</v>
      </c>
      <c r="HY47" s="12">
        <v>1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1</v>
      </c>
      <c r="IH47">
        <v>0</v>
      </c>
      <c r="II47">
        <v>0</v>
      </c>
      <c r="IJ47">
        <v>3</v>
      </c>
      <c r="IK47">
        <v>3</v>
      </c>
      <c r="IL47">
        <v>1</v>
      </c>
      <c r="IM47">
        <v>2</v>
      </c>
      <c r="IN47">
        <v>1</v>
      </c>
      <c r="IO47">
        <v>0</v>
      </c>
      <c r="IP47">
        <v>0</v>
      </c>
      <c r="IQ47">
        <v>1</v>
      </c>
      <c r="IR47">
        <v>0</v>
      </c>
      <c r="IS47">
        <v>0</v>
      </c>
      <c r="IT47">
        <v>0</v>
      </c>
      <c r="IU47">
        <v>0</v>
      </c>
      <c r="IV47">
        <v>3</v>
      </c>
      <c r="IW47">
        <v>2</v>
      </c>
      <c r="IX47">
        <v>2</v>
      </c>
      <c r="IY47">
        <v>2</v>
      </c>
      <c r="IZ47">
        <v>5</v>
      </c>
      <c r="JA47">
        <v>2</v>
      </c>
      <c r="JB47">
        <v>2</v>
      </c>
      <c r="JC47">
        <v>0</v>
      </c>
      <c r="JD47">
        <v>0</v>
      </c>
      <c r="JE47">
        <v>0</v>
      </c>
      <c r="JF47">
        <v>5</v>
      </c>
    </row>
    <row r="48" spans="1:266" customFormat="1" ht="14.4" x14ac:dyDescent="0.55000000000000004">
      <c r="A48" s="12">
        <v>1</v>
      </c>
      <c r="B48" s="12">
        <v>2</v>
      </c>
      <c r="C48" s="12">
        <v>0</v>
      </c>
      <c r="D48" s="12">
        <v>0</v>
      </c>
      <c r="E48" s="12">
        <v>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3</v>
      </c>
      <c r="N48" s="12">
        <v>3</v>
      </c>
      <c r="O48" s="12">
        <v>3</v>
      </c>
      <c r="P48" s="12">
        <v>9</v>
      </c>
      <c r="Q48" s="12">
        <v>0</v>
      </c>
      <c r="R48" s="12">
        <v>1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1">
        <v>2013</v>
      </c>
      <c r="Y48" s="12">
        <v>2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1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1</v>
      </c>
      <c r="AM48" s="12">
        <v>0</v>
      </c>
      <c r="AN48" s="12">
        <v>0</v>
      </c>
      <c r="AO48" s="12">
        <v>0</v>
      </c>
      <c r="AP48" s="12">
        <v>1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1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1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1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10</v>
      </c>
      <c r="CZ48" s="12">
        <v>4</v>
      </c>
      <c r="DA48" s="12">
        <v>4</v>
      </c>
      <c r="DB48" s="12">
        <v>2</v>
      </c>
      <c r="DC48" s="12">
        <v>0</v>
      </c>
      <c r="DD48" s="12">
        <v>0</v>
      </c>
      <c r="DE48" s="12">
        <v>0</v>
      </c>
      <c r="DF48" s="12">
        <v>1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1</v>
      </c>
      <c r="DS48" s="12">
        <v>0</v>
      </c>
      <c r="DT48" s="12">
        <v>2</v>
      </c>
      <c r="DU48" s="12">
        <v>3</v>
      </c>
      <c r="DV48" s="12">
        <v>4</v>
      </c>
      <c r="DW48" s="12">
        <v>5</v>
      </c>
      <c r="DX48" s="12">
        <v>1</v>
      </c>
      <c r="DY48" s="12">
        <v>4</v>
      </c>
      <c r="DZ48" s="12">
        <v>1</v>
      </c>
      <c r="EA48" s="12">
        <v>2</v>
      </c>
      <c r="EB48" s="12">
        <v>1</v>
      </c>
      <c r="EC48" s="12">
        <v>0</v>
      </c>
      <c r="ED48" s="12">
        <v>0</v>
      </c>
      <c r="EE48" s="12">
        <v>0</v>
      </c>
      <c r="EF48" s="12">
        <v>1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1</v>
      </c>
      <c r="ET48" s="12">
        <v>1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1</v>
      </c>
      <c r="FF48" s="12">
        <v>1</v>
      </c>
      <c r="FG48" s="12">
        <v>1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3</v>
      </c>
      <c r="FS48" s="12">
        <v>1</v>
      </c>
      <c r="FT48" s="12">
        <v>2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1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1</v>
      </c>
      <c r="GS48" s="12">
        <v>1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1</v>
      </c>
      <c r="HE48" s="12">
        <v>1</v>
      </c>
      <c r="HF48" s="12">
        <v>1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1</v>
      </c>
      <c r="HQ48" s="12">
        <v>2</v>
      </c>
      <c r="HR48" s="12">
        <v>3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2</v>
      </c>
      <c r="HZ48" s="12">
        <v>-7</v>
      </c>
      <c r="IA48" s="12">
        <v>-7</v>
      </c>
      <c r="IB48" s="12">
        <v>-7</v>
      </c>
      <c r="IC48" s="12">
        <v>-7</v>
      </c>
      <c r="ID48" s="12">
        <v>-7</v>
      </c>
      <c r="IE48" s="12">
        <v>-7</v>
      </c>
      <c r="IF48" s="12">
        <v>-7</v>
      </c>
      <c r="IG48" s="12">
        <v>-7</v>
      </c>
      <c r="IH48">
        <v>-7</v>
      </c>
      <c r="II48">
        <v>-7</v>
      </c>
      <c r="IJ48">
        <v>3</v>
      </c>
      <c r="IK48">
        <v>3</v>
      </c>
      <c r="IL48">
        <v>3</v>
      </c>
      <c r="IM48">
        <v>1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1</v>
      </c>
      <c r="IW48">
        <v>2</v>
      </c>
      <c r="IX48">
        <v>1</v>
      </c>
      <c r="IY48">
        <v>5</v>
      </c>
      <c r="IZ48">
        <v>5</v>
      </c>
      <c r="JA48">
        <v>2</v>
      </c>
      <c r="JB48">
        <v>2</v>
      </c>
      <c r="JC48">
        <v>0</v>
      </c>
      <c r="JD48">
        <v>0</v>
      </c>
      <c r="JE48">
        <v>0</v>
      </c>
      <c r="JF48">
        <v>8</v>
      </c>
    </row>
    <row r="49" spans="1:266" customFormat="1" ht="14.4" x14ac:dyDescent="0.55000000000000004">
      <c r="A49" s="12">
        <v>1</v>
      </c>
      <c r="B49" s="12">
        <v>1</v>
      </c>
      <c r="C49" s="12">
        <v>1</v>
      </c>
      <c r="D49" s="12">
        <v>0</v>
      </c>
      <c r="E49" s="12">
        <v>0</v>
      </c>
      <c r="F49" s="12">
        <v>0</v>
      </c>
      <c r="G49" s="12">
        <v>0</v>
      </c>
      <c r="H49" s="12">
        <v>1</v>
      </c>
      <c r="I49" s="12">
        <v>0</v>
      </c>
      <c r="J49" s="12">
        <v>0</v>
      </c>
      <c r="K49" s="12">
        <v>0</v>
      </c>
      <c r="L49" s="12">
        <v>0</v>
      </c>
      <c r="M49" s="12">
        <v>3</v>
      </c>
      <c r="N49" s="12">
        <v>2</v>
      </c>
      <c r="O49" s="12">
        <v>3</v>
      </c>
      <c r="P49" s="12">
        <v>15</v>
      </c>
      <c r="Q49" s="12">
        <v>0</v>
      </c>
      <c r="R49" s="12">
        <v>0</v>
      </c>
      <c r="S49" s="12">
        <v>0</v>
      </c>
      <c r="T49" s="12">
        <v>1</v>
      </c>
      <c r="U49" s="12">
        <v>0</v>
      </c>
      <c r="V49" s="12">
        <v>0</v>
      </c>
      <c r="W49" s="12">
        <v>6</v>
      </c>
      <c r="X49" s="11">
        <v>2021</v>
      </c>
      <c r="Y49" s="12">
        <v>2</v>
      </c>
      <c r="Z49" s="12">
        <v>0</v>
      </c>
      <c r="AA49" s="12">
        <v>1</v>
      </c>
      <c r="AB49" s="12">
        <v>1</v>
      </c>
      <c r="AC49" s="12">
        <v>0</v>
      </c>
      <c r="AD49" s="12">
        <v>0</v>
      </c>
      <c r="AE49" s="12">
        <v>0</v>
      </c>
      <c r="AF49" s="12">
        <v>0</v>
      </c>
      <c r="AG49" s="12">
        <v>1</v>
      </c>
      <c r="AH49" s="12">
        <v>0</v>
      </c>
      <c r="AI49" s="12">
        <v>0</v>
      </c>
      <c r="AJ49" s="12">
        <v>0</v>
      </c>
      <c r="AK49" s="12">
        <v>0</v>
      </c>
      <c r="AL49" s="12">
        <v>1</v>
      </c>
      <c r="AM49" s="12">
        <v>0</v>
      </c>
      <c r="AN49" s="12">
        <v>0</v>
      </c>
      <c r="AO49" s="12">
        <v>1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1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1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1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1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1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2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8</v>
      </c>
      <c r="CZ49" s="12">
        <v>-7</v>
      </c>
      <c r="DA49" s="12">
        <v>-7</v>
      </c>
      <c r="DB49" s="12">
        <v>3</v>
      </c>
      <c r="DC49" s="12">
        <v>0</v>
      </c>
      <c r="DD49" s="12">
        <v>1</v>
      </c>
      <c r="DE49" s="12">
        <v>1</v>
      </c>
      <c r="DF49" s="12">
        <v>1</v>
      </c>
      <c r="DG49" s="12">
        <v>0</v>
      </c>
      <c r="DH49" s="12">
        <v>1</v>
      </c>
      <c r="DI49" s="12">
        <v>0</v>
      </c>
      <c r="DJ49" s="12">
        <v>0</v>
      </c>
      <c r="DK49" s="12">
        <v>0</v>
      </c>
      <c r="DL49" s="12">
        <v>0</v>
      </c>
      <c r="DM49" s="12">
        <v>1</v>
      </c>
      <c r="DN49" s="12">
        <v>1</v>
      </c>
      <c r="DO49" s="12">
        <v>0</v>
      </c>
      <c r="DP49" s="12">
        <v>0</v>
      </c>
      <c r="DQ49" s="12">
        <v>1</v>
      </c>
      <c r="DR49" s="12">
        <v>0</v>
      </c>
      <c r="DS49" s="12">
        <v>0</v>
      </c>
      <c r="DT49" s="12">
        <v>1</v>
      </c>
      <c r="DU49" s="12">
        <v>-7</v>
      </c>
      <c r="DV49" s="12">
        <v>5</v>
      </c>
      <c r="DW49" s="12">
        <v>5</v>
      </c>
      <c r="DX49" s="12">
        <v>3</v>
      </c>
      <c r="DY49" s="12">
        <v>1</v>
      </c>
      <c r="DZ49" s="12">
        <v>2</v>
      </c>
      <c r="EA49" s="12">
        <v>2</v>
      </c>
      <c r="EB49" s="12">
        <v>7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1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1</v>
      </c>
      <c r="GP49" s="12">
        <v>0</v>
      </c>
      <c r="GQ49" s="12">
        <v>0</v>
      </c>
      <c r="GR49" s="12">
        <v>1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1</v>
      </c>
      <c r="HB49" s="12">
        <v>0</v>
      </c>
      <c r="HC49" s="12">
        <v>0</v>
      </c>
      <c r="HD49" s="12">
        <v>1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1</v>
      </c>
      <c r="HL49" s="12">
        <v>0</v>
      </c>
      <c r="HM49" s="12">
        <v>1</v>
      </c>
      <c r="HN49" s="12">
        <v>0</v>
      </c>
      <c r="HO49" s="12">
        <v>0</v>
      </c>
      <c r="HP49" s="12">
        <v>2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3</v>
      </c>
      <c r="HX49" s="12">
        <v>0</v>
      </c>
      <c r="HY49" s="12">
        <v>3</v>
      </c>
      <c r="HZ49" s="12">
        <v>-7</v>
      </c>
      <c r="IA49" s="12">
        <v>-7</v>
      </c>
      <c r="IB49" s="12">
        <v>-7</v>
      </c>
      <c r="IC49" s="12">
        <v>-7</v>
      </c>
      <c r="ID49" s="12">
        <v>-7</v>
      </c>
      <c r="IE49" s="12">
        <v>-7</v>
      </c>
      <c r="IF49" s="12">
        <v>-7</v>
      </c>
      <c r="IG49" s="12">
        <v>-7</v>
      </c>
      <c r="IH49">
        <v>-7</v>
      </c>
      <c r="II49">
        <v>-7</v>
      </c>
      <c r="IJ49">
        <v>6</v>
      </c>
      <c r="IK49">
        <v>1</v>
      </c>
      <c r="IL49">
        <v>3</v>
      </c>
      <c r="IM49">
        <v>2</v>
      </c>
      <c r="IN49">
        <v>1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2</v>
      </c>
      <c r="IX49">
        <v>1</v>
      </c>
      <c r="IY49">
        <v>5</v>
      </c>
      <c r="IZ49">
        <v>3</v>
      </c>
      <c r="JA49">
        <v>2</v>
      </c>
      <c r="JB49">
        <v>2</v>
      </c>
      <c r="JC49">
        <v>0</v>
      </c>
      <c r="JD49">
        <v>1</v>
      </c>
      <c r="JE49">
        <v>0</v>
      </c>
      <c r="JF49">
        <v>7</v>
      </c>
    </row>
    <row r="50" spans="1:266" customFormat="1" ht="14.4" x14ac:dyDescent="0.55000000000000004">
      <c r="A50" s="12">
        <v>1</v>
      </c>
      <c r="B50" s="12">
        <v>1</v>
      </c>
      <c r="C50" s="12">
        <v>0</v>
      </c>
      <c r="D50" s="12">
        <v>0</v>
      </c>
      <c r="E50" s="12">
        <v>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1</v>
      </c>
      <c r="N50" s="12">
        <v>2</v>
      </c>
      <c r="O50" s="12">
        <v>3</v>
      </c>
      <c r="P50" s="12">
        <v>23</v>
      </c>
      <c r="Q50" s="12">
        <v>0</v>
      </c>
      <c r="R50" s="12">
        <v>1</v>
      </c>
      <c r="S50" s="12">
        <v>0</v>
      </c>
      <c r="T50" s="12">
        <v>0</v>
      </c>
      <c r="U50" s="12">
        <v>0</v>
      </c>
      <c r="V50" s="12">
        <v>0</v>
      </c>
      <c r="W50" s="12">
        <v>6</v>
      </c>
      <c r="X50" s="11">
        <v>2014</v>
      </c>
      <c r="Y50" s="12">
        <v>1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1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2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1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1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1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1</v>
      </c>
      <c r="CY50" s="12">
        <v>8</v>
      </c>
      <c r="CZ50" s="12">
        <v>-7</v>
      </c>
      <c r="DA50" s="12">
        <v>-7</v>
      </c>
      <c r="DB50" s="12">
        <v>2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1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1</v>
      </c>
      <c r="DS50" s="12">
        <v>0</v>
      </c>
      <c r="DT50" s="12">
        <v>2</v>
      </c>
      <c r="DU50" s="12">
        <v>1</v>
      </c>
      <c r="DV50" s="12">
        <v>1</v>
      </c>
      <c r="DW50" s="12">
        <v>2</v>
      </c>
      <c r="DX50" s="12">
        <v>1</v>
      </c>
      <c r="DY50" s="12">
        <v>12</v>
      </c>
      <c r="DZ50" s="12">
        <v>1</v>
      </c>
      <c r="EA50" s="12">
        <v>1</v>
      </c>
      <c r="EB50" s="12">
        <v>8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1</v>
      </c>
      <c r="EN50" s="12">
        <v>0</v>
      </c>
      <c r="EO50" s="12">
        <v>0</v>
      </c>
      <c r="EP50" s="12">
        <v>0</v>
      </c>
      <c r="EQ50" s="12">
        <v>1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1</v>
      </c>
      <c r="FA50" s="12">
        <v>0</v>
      </c>
      <c r="FB50" s="12">
        <v>0</v>
      </c>
      <c r="FC50" s="12">
        <v>0</v>
      </c>
      <c r="FD50" s="12">
        <v>1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1</v>
      </c>
      <c r="FL50" s="12">
        <v>0</v>
      </c>
      <c r="FM50" s="12">
        <v>1</v>
      </c>
      <c r="FN50" s="12">
        <v>0</v>
      </c>
      <c r="FO50" s="12">
        <v>0</v>
      </c>
      <c r="FP50" s="12">
        <v>0</v>
      </c>
      <c r="FQ50" s="12">
        <v>2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3</v>
      </c>
      <c r="FY50" s="12">
        <v>0</v>
      </c>
      <c r="FZ50" s="12">
        <v>1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1</v>
      </c>
      <c r="GN50" s="12">
        <v>0</v>
      </c>
      <c r="GO50" s="12">
        <v>1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1</v>
      </c>
      <c r="GZ50" s="12">
        <v>0</v>
      </c>
      <c r="HA50" s="12">
        <v>1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1</v>
      </c>
      <c r="HJ50" s="12">
        <v>0</v>
      </c>
      <c r="HK50" s="12">
        <v>1</v>
      </c>
      <c r="HL50" s="12">
        <v>0</v>
      </c>
      <c r="HM50" s="12">
        <v>2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3</v>
      </c>
      <c r="HV50" s="12">
        <v>0</v>
      </c>
      <c r="HW50" s="12">
        <v>1</v>
      </c>
      <c r="HX50" s="12">
        <v>0</v>
      </c>
      <c r="HY50" s="12">
        <v>2</v>
      </c>
      <c r="HZ50" s="12">
        <v>-7</v>
      </c>
      <c r="IA50" s="12">
        <v>-7</v>
      </c>
      <c r="IB50" s="12">
        <v>-7</v>
      </c>
      <c r="IC50" s="12">
        <v>-7</v>
      </c>
      <c r="ID50" s="12">
        <v>-7</v>
      </c>
      <c r="IE50" s="12">
        <v>-7</v>
      </c>
      <c r="IF50" s="12">
        <v>-7</v>
      </c>
      <c r="IG50" s="12">
        <v>-7</v>
      </c>
      <c r="IH50">
        <v>-7</v>
      </c>
      <c r="II50">
        <v>-7</v>
      </c>
      <c r="IJ50">
        <v>6</v>
      </c>
      <c r="IK50">
        <v>1</v>
      </c>
      <c r="IL50">
        <v>1</v>
      </c>
      <c r="IM50">
        <v>1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</v>
      </c>
      <c r="IU50">
        <v>0</v>
      </c>
      <c r="IV50">
        <v>1</v>
      </c>
      <c r="IW50">
        <v>2</v>
      </c>
      <c r="IX50">
        <v>1</v>
      </c>
      <c r="IY50">
        <v>5</v>
      </c>
      <c r="IZ50">
        <v>4</v>
      </c>
      <c r="JA50">
        <v>2</v>
      </c>
      <c r="JB50">
        <v>-8</v>
      </c>
      <c r="JC50">
        <v>-8</v>
      </c>
      <c r="JD50">
        <v>-8</v>
      </c>
      <c r="JE50">
        <v>-8</v>
      </c>
      <c r="JF50">
        <v>8</v>
      </c>
    </row>
    <row r="51" spans="1:266" customFormat="1" ht="14.4" x14ac:dyDescent="0.55000000000000004">
      <c r="A51" s="12">
        <v>1</v>
      </c>
      <c r="B51" s="12">
        <v>1</v>
      </c>
      <c r="C51" s="12">
        <v>0</v>
      </c>
      <c r="D51" s="12">
        <v>1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2</v>
      </c>
      <c r="N51" s="12">
        <v>-7</v>
      </c>
      <c r="O51" s="12">
        <v>1</v>
      </c>
      <c r="P51" s="12">
        <v>19</v>
      </c>
      <c r="Q51" s="12">
        <v>1</v>
      </c>
      <c r="R51" s="12">
        <v>1</v>
      </c>
      <c r="S51" s="12">
        <v>0</v>
      </c>
      <c r="T51" s="12">
        <v>0</v>
      </c>
      <c r="U51" s="12">
        <v>0</v>
      </c>
      <c r="V51" s="12">
        <v>0</v>
      </c>
      <c r="W51" s="12">
        <v>5</v>
      </c>
      <c r="X51" s="11">
        <v>2014</v>
      </c>
      <c r="Y51" s="12">
        <v>1</v>
      </c>
      <c r="Z51" s="12">
        <v>0</v>
      </c>
      <c r="AA51" s="12">
        <v>1</v>
      </c>
      <c r="AB51" s="12">
        <v>1</v>
      </c>
      <c r="AC51" s="12">
        <v>0</v>
      </c>
      <c r="AD51" s="12">
        <v>0</v>
      </c>
      <c r="AE51" s="12">
        <v>0</v>
      </c>
      <c r="AF51" s="12">
        <v>0</v>
      </c>
      <c r="AG51" s="12">
        <v>1</v>
      </c>
      <c r="AH51" s="12">
        <v>0</v>
      </c>
      <c r="AI51" s="12">
        <v>0</v>
      </c>
      <c r="AJ51" s="12">
        <v>0</v>
      </c>
      <c r="AK51" s="12">
        <v>0</v>
      </c>
      <c r="AL51" s="12">
        <v>1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1</v>
      </c>
      <c r="BA51" s="12">
        <v>0</v>
      </c>
      <c r="BB51" s="12">
        <v>0</v>
      </c>
      <c r="BC51" s="12">
        <v>0</v>
      </c>
      <c r="BD51" s="12">
        <v>1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1</v>
      </c>
      <c r="BQ51" s="12">
        <v>0</v>
      </c>
      <c r="BR51" s="12">
        <v>0</v>
      </c>
      <c r="BS51" s="12">
        <v>0</v>
      </c>
      <c r="BT51" s="12">
        <v>1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1</v>
      </c>
      <c r="CD51" s="12">
        <v>0</v>
      </c>
      <c r="CE51" s="12">
        <v>0</v>
      </c>
      <c r="CF51" s="12">
        <v>1</v>
      </c>
      <c r="CG51" s="12">
        <v>0</v>
      </c>
      <c r="CH51" s="12">
        <v>0</v>
      </c>
      <c r="CI51" s="12">
        <v>0</v>
      </c>
      <c r="CJ51" s="12">
        <v>2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3</v>
      </c>
      <c r="CT51" s="12">
        <v>0</v>
      </c>
      <c r="CU51" s="12">
        <v>0</v>
      </c>
      <c r="CV51" s="12">
        <v>1</v>
      </c>
      <c r="CW51" s="12">
        <v>0</v>
      </c>
      <c r="CX51" s="12">
        <v>0</v>
      </c>
      <c r="CY51" s="12">
        <v>1</v>
      </c>
      <c r="CZ51" s="12">
        <v>4</v>
      </c>
      <c r="DA51" s="12">
        <v>1</v>
      </c>
      <c r="DB51" s="12">
        <v>2</v>
      </c>
      <c r="DC51" s="12">
        <v>0</v>
      </c>
      <c r="DD51" s="12">
        <v>1</v>
      </c>
      <c r="DE51" s="12">
        <v>1</v>
      </c>
      <c r="DF51" s="12">
        <v>1</v>
      </c>
      <c r="DG51" s="12">
        <v>0</v>
      </c>
      <c r="DH51" s="12">
        <v>1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1</v>
      </c>
      <c r="DO51" s="12">
        <v>0</v>
      </c>
      <c r="DP51" s="12">
        <v>1</v>
      </c>
      <c r="DQ51" s="12">
        <v>0</v>
      </c>
      <c r="DR51" s="12">
        <v>0</v>
      </c>
      <c r="DS51" s="12">
        <v>0</v>
      </c>
      <c r="DT51" s="12">
        <v>3</v>
      </c>
      <c r="DU51" s="12">
        <v>-7</v>
      </c>
      <c r="DV51" s="12">
        <v>-7</v>
      </c>
      <c r="DW51" s="12">
        <v>5</v>
      </c>
      <c r="DX51" s="12">
        <v>3</v>
      </c>
      <c r="DY51" s="12">
        <v>1</v>
      </c>
      <c r="DZ51" s="12">
        <v>2</v>
      </c>
      <c r="EA51" s="12">
        <v>1</v>
      </c>
      <c r="EB51" s="12">
        <v>1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1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1</v>
      </c>
      <c r="GX51" s="12">
        <v>0</v>
      </c>
      <c r="GY51" s="12">
        <v>1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1</v>
      </c>
      <c r="HJ51" s="12">
        <v>0</v>
      </c>
      <c r="HK51" s="12">
        <v>1</v>
      </c>
      <c r="HL51" s="12">
        <v>1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1</v>
      </c>
      <c r="HV51" s="12">
        <v>0</v>
      </c>
      <c r="HW51" s="12">
        <v>2</v>
      </c>
      <c r="HX51" s="12">
        <v>3</v>
      </c>
      <c r="HY51" s="12">
        <v>1</v>
      </c>
      <c r="HZ51" s="12">
        <v>0</v>
      </c>
      <c r="IA51" s="12">
        <v>0</v>
      </c>
      <c r="IB51" s="12">
        <v>0</v>
      </c>
      <c r="IC51" s="12">
        <v>1</v>
      </c>
      <c r="ID51" s="12">
        <v>0</v>
      </c>
      <c r="IE51" s="12">
        <v>1</v>
      </c>
      <c r="IF51" s="12">
        <v>0</v>
      </c>
      <c r="IG51" s="12">
        <v>0</v>
      </c>
      <c r="IH51">
        <v>0</v>
      </c>
      <c r="II51">
        <v>0</v>
      </c>
      <c r="IJ51">
        <v>5</v>
      </c>
      <c r="IK51">
        <v>3</v>
      </c>
      <c r="IL51">
        <v>2</v>
      </c>
      <c r="IM51">
        <v>2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1</v>
      </c>
      <c r="IU51">
        <v>0</v>
      </c>
      <c r="IV51">
        <v>1</v>
      </c>
      <c r="IW51">
        <v>2</v>
      </c>
      <c r="IX51">
        <v>1</v>
      </c>
      <c r="IY51">
        <v>4</v>
      </c>
      <c r="IZ51">
        <v>4</v>
      </c>
      <c r="JA51">
        <v>3</v>
      </c>
      <c r="JB51">
        <v>2</v>
      </c>
      <c r="JC51">
        <v>0</v>
      </c>
      <c r="JD51">
        <v>0</v>
      </c>
      <c r="JE51">
        <v>0</v>
      </c>
      <c r="JF51">
        <v>6</v>
      </c>
    </row>
    <row r="52" spans="1:266" customFormat="1" ht="14.4" x14ac:dyDescent="0.55000000000000004">
      <c r="A52" s="12">
        <v>1</v>
      </c>
      <c r="B52" s="12">
        <v>2</v>
      </c>
      <c r="C52" s="12">
        <v>0</v>
      </c>
      <c r="D52" s="12">
        <v>0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3</v>
      </c>
      <c r="N52" s="12">
        <v>2</v>
      </c>
      <c r="O52" s="12">
        <v>2</v>
      </c>
      <c r="P52" s="12">
        <v>21</v>
      </c>
      <c r="Q52" s="12">
        <v>0</v>
      </c>
      <c r="R52" s="12">
        <v>0</v>
      </c>
      <c r="S52" s="12">
        <v>0</v>
      </c>
      <c r="T52" s="12">
        <v>1</v>
      </c>
      <c r="U52" s="12">
        <v>0</v>
      </c>
      <c r="V52" s="12">
        <v>0</v>
      </c>
      <c r="W52" s="12">
        <v>6</v>
      </c>
      <c r="X52" s="11">
        <v>2014</v>
      </c>
      <c r="Y52" s="12">
        <v>1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1</v>
      </c>
      <c r="AH52" s="12">
        <v>0</v>
      </c>
      <c r="AI52" s="12">
        <v>0</v>
      </c>
      <c r="AJ52" s="12">
        <v>0</v>
      </c>
      <c r="AK52" s="12">
        <v>0</v>
      </c>
      <c r="AL52" s="12">
        <v>2</v>
      </c>
      <c r="AM52" s="12">
        <v>1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1</v>
      </c>
      <c r="BD52" s="12">
        <v>0</v>
      </c>
      <c r="BE52" s="12">
        <v>1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1</v>
      </c>
      <c r="BT52" s="12">
        <v>0</v>
      </c>
      <c r="BU52" s="12">
        <v>1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1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1</v>
      </c>
      <c r="CJ52" s="12">
        <v>0</v>
      </c>
      <c r="CK52" s="12">
        <v>2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3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3</v>
      </c>
      <c r="CZ52" s="12">
        <v>3</v>
      </c>
      <c r="DA52" s="12">
        <v>6</v>
      </c>
      <c r="DB52" s="12">
        <v>4</v>
      </c>
      <c r="DC52" s="12">
        <v>1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1</v>
      </c>
      <c r="DJ52" s="12">
        <v>0</v>
      </c>
      <c r="DK52" s="12">
        <v>0</v>
      </c>
      <c r="DL52" s="12">
        <v>0</v>
      </c>
      <c r="DM52" s="12">
        <v>0</v>
      </c>
      <c r="DN52" s="12">
        <v>1</v>
      </c>
      <c r="DO52" s="12">
        <v>0</v>
      </c>
      <c r="DP52" s="12">
        <v>0</v>
      </c>
      <c r="DQ52" s="12">
        <v>1</v>
      </c>
      <c r="DR52" s="12">
        <v>0</v>
      </c>
      <c r="DS52" s="12">
        <v>0</v>
      </c>
      <c r="DT52" s="12">
        <v>3</v>
      </c>
      <c r="DU52" s="12">
        <v>-7</v>
      </c>
      <c r="DV52" s="12">
        <v>-7</v>
      </c>
      <c r="DW52" s="12">
        <v>3</v>
      </c>
      <c r="DX52" s="12">
        <v>3</v>
      </c>
      <c r="DY52" s="12">
        <v>3</v>
      </c>
      <c r="DZ52" s="12">
        <v>2</v>
      </c>
      <c r="EA52" s="12">
        <v>7</v>
      </c>
      <c r="EB52" s="12">
        <v>1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1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1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1</v>
      </c>
      <c r="GW52" s="12">
        <v>0</v>
      </c>
      <c r="GX52" s="12">
        <v>0</v>
      </c>
      <c r="GY52" s="12">
        <v>0</v>
      </c>
      <c r="GZ52" s="12">
        <v>0</v>
      </c>
      <c r="HA52" s="12">
        <v>1</v>
      </c>
      <c r="HB52" s="12">
        <v>1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1</v>
      </c>
      <c r="HI52" s="12">
        <v>0</v>
      </c>
      <c r="HJ52" s="12">
        <v>0</v>
      </c>
      <c r="HK52" s="12">
        <v>0</v>
      </c>
      <c r="HL52" s="12">
        <v>0</v>
      </c>
      <c r="HM52" s="12">
        <v>3</v>
      </c>
      <c r="HN52" s="12">
        <v>2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1</v>
      </c>
      <c r="HU52" s="12">
        <v>0</v>
      </c>
      <c r="HV52" s="12">
        <v>0</v>
      </c>
      <c r="HW52" s="12">
        <v>0</v>
      </c>
      <c r="HX52" s="12">
        <v>0</v>
      </c>
      <c r="HY52" s="12">
        <v>3</v>
      </c>
      <c r="HZ52" s="12">
        <v>-7</v>
      </c>
      <c r="IA52" s="12">
        <v>-7</v>
      </c>
      <c r="IB52" s="12">
        <v>-7</v>
      </c>
      <c r="IC52" s="12">
        <v>-7</v>
      </c>
      <c r="ID52" s="12">
        <v>-7</v>
      </c>
      <c r="IE52" s="12">
        <v>-7</v>
      </c>
      <c r="IF52" s="12">
        <v>-7</v>
      </c>
      <c r="IG52" s="12">
        <v>-7</v>
      </c>
      <c r="IH52">
        <v>-7</v>
      </c>
      <c r="II52">
        <v>-7</v>
      </c>
      <c r="IJ52">
        <v>3</v>
      </c>
      <c r="IK52">
        <v>3</v>
      </c>
      <c r="IL52">
        <v>2</v>
      </c>
      <c r="IM52">
        <v>2</v>
      </c>
      <c r="IN52">
        <v>1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1</v>
      </c>
      <c r="IW52">
        <v>2</v>
      </c>
      <c r="IX52">
        <v>1</v>
      </c>
      <c r="IY52">
        <v>4</v>
      </c>
      <c r="IZ52">
        <v>5</v>
      </c>
      <c r="JA52">
        <v>2</v>
      </c>
      <c r="JB52">
        <v>4</v>
      </c>
      <c r="JC52">
        <v>0</v>
      </c>
      <c r="JD52">
        <v>0</v>
      </c>
      <c r="JE52">
        <v>0</v>
      </c>
      <c r="JF52">
        <v>3</v>
      </c>
    </row>
    <row r="53" spans="1:266" customFormat="1" ht="14.4" x14ac:dyDescent="0.55000000000000004">
      <c r="A53" s="12">
        <v>1</v>
      </c>
      <c r="B53" s="12">
        <v>3</v>
      </c>
      <c r="C53" s="12">
        <v>0</v>
      </c>
      <c r="D53" s="12">
        <v>0</v>
      </c>
      <c r="E53" s="12">
        <v>1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3</v>
      </c>
      <c r="N53" s="12">
        <v>1</v>
      </c>
      <c r="O53" s="12">
        <v>3</v>
      </c>
      <c r="P53" s="12">
        <v>9</v>
      </c>
      <c r="Q53" s="12">
        <v>0</v>
      </c>
      <c r="R53" s="12">
        <v>0</v>
      </c>
      <c r="S53" s="12">
        <v>1</v>
      </c>
      <c r="T53" s="12">
        <v>0</v>
      </c>
      <c r="U53" s="12">
        <v>0</v>
      </c>
      <c r="V53" s="12">
        <v>0</v>
      </c>
      <c r="W53" s="12">
        <v>10</v>
      </c>
      <c r="X53" s="11">
        <v>2003</v>
      </c>
      <c r="Y53" s="12">
        <v>5</v>
      </c>
      <c r="Z53" s="12">
        <v>0</v>
      </c>
      <c r="AA53" s="12">
        <v>1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1</v>
      </c>
      <c r="AM53" s="12">
        <v>0</v>
      </c>
      <c r="AN53" s="12">
        <v>0</v>
      </c>
      <c r="AO53" s="12">
        <v>0</v>
      </c>
      <c r="AP53" s="12">
        <v>1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1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1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1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3</v>
      </c>
      <c r="CZ53" s="12">
        <v>7</v>
      </c>
      <c r="DA53" s="12">
        <v>1</v>
      </c>
      <c r="DB53" s="12">
        <v>3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1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1</v>
      </c>
      <c r="DS53" s="12">
        <v>0</v>
      </c>
      <c r="DT53" s="12">
        <v>3</v>
      </c>
      <c r="DU53" s="12">
        <v>-7</v>
      </c>
      <c r="DV53" s="12">
        <v>-7</v>
      </c>
      <c r="DW53" s="12">
        <v>5</v>
      </c>
      <c r="DX53" s="12">
        <v>3</v>
      </c>
      <c r="DY53" s="12">
        <v>1</v>
      </c>
      <c r="DZ53" s="12">
        <v>1</v>
      </c>
      <c r="EA53" s="12">
        <v>2</v>
      </c>
      <c r="EB53" s="12">
        <v>7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1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1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1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1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1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1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1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1</v>
      </c>
      <c r="HY53" s="12">
        <v>1</v>
      </c>
      <c r="HZ53" s="12">
        <v>0</v>
      </c>
      <c r="IA53" s="12">
        <v>0</v>
      </c>
      <c r="IB53" s="12">
        <v>0</v>
      </c>
      <c r="IC53" s="12">
        <v>0</v>
      </c>
      <c r="ID53" s="12">
        <v>0</v>
      </c>
      <c r="IE53" s="12">
        <v>0</v>
      </c>
      <c r="IF53" s="12">
        <v>0</v>
      </c>
      <c r="IG53" s="12">
        <v>0</v>
      </c>
      <c r="IH53">
        <v>1</v>
      </c>
      <c r="II53">
        <v>0</v>
      </c>
      <c r="IJ53">
        <v>3</v>
      </c>
      <c r="IK53">
        <v>3</v>
      </c>
      <c r="IL53">
        <v>3</v>
      </c>
      <c r="IM53">
        <v>1</v>
      </c>
      <c r="IN53">
        <v>0</v>
      </c>
      <c r="IO53">
        <v>0</v>
      </c>
      <c r="IP53">
        <v>0</v>
      </c>
      <c r="IQ53">
        <v>0</v>
      </c>
      <c r="IR53">
        <v>1</v>
      </c>
      <c r="IS53">
        <v>0</v>
      </c>
      <c r="IT53">
        <v>0</v>
      </c>
      <c r="IU53">
        <v>0</v>
      </c>
      <c r="IV53">
        <v>1</v>
      </c>
      <c r="IW53">
        <v>2</v>
      </c>
      <c r="IX53">
        <v>1</v>
      </c>
      <c r="IY53">
        <v>6</v>
      </c>
      <c r="IZ53">
        <v>7</v>
      </c>
      <c r="JA53">
        <v>1</v>
      </c>
      <c r="JB53">
        <v>0</v>
      </c>
      <c r="JC53">
        <v>2</v>
      </c>
      <c r="JD53">
        <v>0</v>
      </c>
      <c r="JE53">
        <v>0</v>
      </c>
      <c r="JF53">
        <v>7</v>
      </c>
    </row>
    <row r="54" spans="1:266" customFormat="1" ht="14.4" x14ac:dyDescent="0.55000000000000004">
      <c r="A54" s="12">
        <v>1</v>
      </c>
      <c r="B54" s="12">
        <v>3</v>
      </c>
      <c r="C54" s="12">
        <v>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3</v>
      </c>
      <c r="N54" s="12">
        <v>2</v>
      </c>
      <c r="O54" s="12">
        <v>1</v>
      </c>
      <c r="P54" s="12">
        <v>11</v>
      </c>
      <c r="Q54" s="12">
        <v>0</v>
      </c>
      <c r="R54" s="12">
        <v>1</v>
      </c>
      <c r="S54" s="12">
        <v>0</v>
      </c>
      <c r="T54" s="12">
        <v>0</v>
      </c>
      <c r="U54" s="12">
        <v>0</v>
      </c>
      <c r="V54" s="12">
        <v>0</v>
      </c>
      <c r="W54" s="12">
        <v>5</v>
      </c>
      <c r="X54" s="11">
        <v>2018</v>
      </c>
      <c r="Y54" s="12">
        <v>1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1</v>
      </c>
      <c r="AI54" s="12">
        <v>0</v>
      </c>
      <c r="AJ54" s="12">
        <v>0</v>
      </c>
      <c r="AK54" s="12">
        <v>0</v>
      </c>
      <c r="AL54" s="12">
        <v>1</v>
      </c>
      <c r="AM54" s="12">
        <v>0</v>
      </c>
      <c r="AN54" s="12">
        <v>0</v>
      </c>
      <c r="AO54" s="12">
        <v>0</v>
      </c>
      <c r="AP54" s="12">
        <v>1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1</v>
      </c>
      <c r="BF54" s="12">
        <v>1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1</v>
      </c>
      <c r="BV54" s="12">
        <v>1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1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2</v>
      </c>
      <c r="CL54" s="12">
        <v>1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3</v>
      </c>
      <c r="CV54" s="12">
        <v>0</v>
      </c>
      <c r="CW54" s="12">
        <v>0</v>
      </c>
      <c r="CX54" s="12">
        <v>0</v>
      </c>
      <c r="CY54" s="12">
        <v>1</v>
      </c>
      <c r="CZ54" s="12">
        <v>5</v>
      </c>
      <c r="DA54" s="12">
        <v>2</v>
      </c>
      <c r="DB54" s="12">
        <v>2</v>
      </c>
      <c r="DC54" s="12">
        <v>1</v>
      </c>
      <c r="DD54" s="12">
        <v>0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0</v>
      </c>
      <c r="DK54" s="12">
        <v>0</v>
      </c>
      <c r="DL54" s="12">
        <v>0</v>
      </c>
      <c r="DM54" s="12">
        <v>1</v>
      </c>
      <c r="DN54" s="12">
        <v>1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1</v>
      </c>
      <c r="DU54" s="12">
        <v>-7</v>
      </c>
      <c r="DV54" s="12">
        <v>3</v>
      </c>
      <c r="DW54" s="12">
        <v>6</v>
      </c>
      <c r="DX54" s="12">
        <v>3</v>
      </c>
      <c r="DY54" s="12">
        <v>1</v>
      </c>
      <c r="DZ54" s="12">
        <v>1</v>
      </c>
      <c r="EA54" s="12">
        <v>3</v>
      </c>
      <c r="EB54" s="12">
        <v>1</v>
      </c>
      <c r="EC54" s="12">
        <v>1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1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1</v>
      </c>
      <c r="EZ54" s="12">
        <v>0</v>
      </c>
      <c r="FA54" s="12">
        <v>0</v>
      </c>
      <c r="FB54" s="12">
        <v>0</v>
      </c>
      <c r="FC54" s="12">
        <v>1</v>
      </c>
      <c r="FD54" s="12">
        <v>0</v>
      </c>
      <c r="FE54" s="12">
        <v>0</v>
      </c>
      <c r="FF54" s="12">
        <v>1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1</v>
      </c>
      <c r="FM54" s="12">
        <v>0</v>
      </c>
      <c r="FN54" s="12">
        <v>0</v>
      </c>
      <c r="FO54" s="12">
        <v>0</v>
      </c>
      <c r="FP54" s="12">
        <v>1</v>
      </c>
      <c r="FQ54" s="12">
        <v>0</v>
      </c>
      <c r="FR54" s="12">
        <v>0</v>
      </c>
      <c r="FS54" s="12">
        <v>3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2</v>
      </c>
      <c r="FZ54" s="12">
        <v>0</v>
      </c>
      <c r="GA54" s="12">
        <v>0</v>
      </c>
      <c r="GB54" s="12">
        <v>0</v>
      </c>
      <c r="GC54" s="12">
        <v>1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1</v>
      </c>
      <c r="GP54" s="12">
        <v>1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1</v>
      </c>
      <c r="HB54" s="12">
        <v>1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1</v>
      </c>
      <c r="HJ54" s="12">
        <v>0</v>
      </c>
      <c r="HK54" s="12">
        <v>0</v>
      </c>
      <c r="HL54" s="12">
        <v>0</v>
      </c>
      <c r="HM54" s="12">
        <v>1</v>
      </c>
      <c r="HN54" s="12">
        <v>2</v>
      </c>
      <c r="HO54" s="12">
        <v>0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3</v>
      </c>
      <c r="HV54" s="12">
        <v>0</v>
      </c>
      <c r="HW54" s="12">
        <v>0</v>
      </c>
      <c r="HX54" s="12">
        <v>0</v>
      </c>
      <c r="HY54" s="12">
        <v>1</v>
      </c>
      <c r="HZ54" s="12">
        <v>1</v>
      </c>
      <c r="IA54" s="12">
        <v>0</v>
      </c>
      <c r="IB54" s="12">
        <v>0</v>
      </c>
      <c r="IC54" s="12">
        <v>1</v>
      </c>
      <c r="ID54" s="12">
        <v>0</v>
      </c>
      <c r="IE54" s="12">
        <v>0</v>
      </c>
      <c r="IF54" s="12">
        <v>1</v>
      </c>
      <c r="IG54" s="12">
        <v>0</v>
      </c>
      <c r="IH54">
        <v>0</v>
      </c>
      <c r="II54">
        <v>0</v>
      </c>
      <c r="IJ54">
        <v>1</v>
      </c>
      <c r="IK54">
        <v>1</v>
      </c>
      <c r="IL54">
        <v>1</v>
      </c>
      <c r="IM54">
        <v>1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1</v>
      </c>
      <c r="IV54">
        <v>6</v>
      </c>
      <c r="IW54">
        <v>3</v>
      </c>
      <c r="IX54">
        <v>1</v>
      </c>
      <c r="IY54">
        <v>6</v>
      </c>
      <c r="IZ54">
        <v>8</v>
      </c>
      <c r="JA54">
        <v>5</v>
      </c>
      <c r="JB54">
        <v>-8</v>
      </c>
      <c r="JC54">
        <v>-8</v>
      </c>
      <c r="JD54">
        <v>-8</v>
      </c>
      <c r="JE54">
        <v>-8</v>
      </c>
      <c r="JF54">
        <v>8</v>
      </c>
    </row>
    <row r="55" spans="1:266" customFormat="1" ht="14.4" x14ac:dyDescent="0.55000000000000004">
      <c r="A55" s="12">
        <v>1</v>
      </c>
      <c r="B55" s="12">
        <v>1</v>
      </c>
      <c r="C55" s="12">
        <v>0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3</v>
      </c>
      <c r="O55" s="12">
        <v>1</v>
      </c>
      <c r="P55" s="12">
        <v>24</v>
      </c>
      <c r="Q55" s="12">
        <v>0</v>
      </c>
      <c r="R55" s="12">
        <v>0</v>
      </c>
      <c r="S55" s="12">
        <v>0</v>
      </c>
      <c r="T55" s="12">
        <v>0</v>
      </c>
      <c r="U55" s="12">
        <v>1</v>
      </c>
      <c r="V55" s="12">
        <v>0</v>
      </c>
      <c r="W55" s="12">
        <v>1</v>
      </c>
      <c r="X55" s="11">
        <v>2021</v>
      </c>
      <c r="Y55" s="12">
        <v>1</v>
      </c>
      <c r="Z55" s="12">
        <v>1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2</v>
      </c>
      <c r="AM55" s="12">
        <v>0</v>
      </c>
      <c r="AN55" s="12">
        <v>0</v>
      </c>
      <c r="AO55" s="12">
        <v>1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1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1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1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1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2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3</v>
      </c>
      <c r="CZ55" s="12">
        <v>5</v>
      </c>
      <c r="DA55" s="12">
        <v>6</v>
      </c>
      <c r="DB55" s="12">
        <v>3</v>
      </c>
      <c r="DC55" s="12">
        <v>0</v>
      </c>
      <c r="DD55" s="12">
        <v>1</v>
      </c>
      <c r="DE55" s="12">
        <v>1</v>
      </c>
      <c r="DF55" s="12">
        <v>0</v>
      </c>
      <c r="DG55" s="12">
        <v>0</v>
      </c>
      <c r="DH55" s="12">
        <v>1</v>
      </c>
      <c r="DI55" s="12">
        <v>1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1</v>
      </c>
      <c r="DR55" s="12">
        <v>0</v>
      </c>
      <c r="DS55" s="12">
        <v>0</v>
      </c>
      <c r="DT55" s="12">
        <v>2</v>
      </c>
      <c r="DU55" s="12">
        <v>3</v>
      </c>
      <c r="DV55" s="12">
        <v>1</v>
      </c>
      <c r="DW55" s="12">
        <v>4</v>
      </c>
      <c r="DX55" s="12">
        <v>3</v>
      </c>
      <c r="DY55" s="12">
        <v>2</v>
      </c>
      <c r="DZ55" s="12">
        <v>1</v>
      </c>
      <c r="EA55" s="12">
        <v>1</v>
      </c>
      <c r="EB55" s="12">
        <v>2</v>
      </c>
      <c r="EC55" s="12">
        <v>0</v>
      </c>
      <c r="ED55" s="12">
        <v>0</v>
      </c>
      <c r="EE55" s="12">
        <v>1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1</v>
      </c>
      <c r="ES55" s="12">
        <v>0</v>
      </c>
      <c r="ET55" s="12">
        <v>0</v>
      </c>
      <c r="EU55" s="12">
        <v>0</v>
      </c>
      <c r="EV55" s="12">
        <v>1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1</v>
      </c>
      <c r="FF55" s="12">
        <v>0</v>
      </c>
      <c r="FG55" s="12">
        <v>0</v>
      </c>
      <c r="FH55" s="12">
        <v>0</v>
      </c>
      <c r="FI55" s="12">
        <v>1</v>
      </c>
      <c r="FJ55" s="12">
        <v>0</v>
      </c>
      <c r="FK55" s="12">
        <v>0</v>
      </c>
      <c r="FL55" s="12">
        <v>0</v>
      </c>
      <c r="FM55" s="12">
        <v>1</v>
      </c>
      <c r="FN55" s="12">
        <v>0</v>
      </c>
      <c r="FO55" s="12">
        <v>0</v>
      </c>
      <c r="FP55" s="12">
        <v>0</v>
      </c>
      <c r="FQ55" s="12">
        <v>0</v>
      </c>
      <c r="FR55" s="12">
        <v>1</v>
      </c>
      <c r="FS55" s="12">
        <v>0</v>
      </c>
      <c r="FT55" s="12">
        <v>0</v>
      </c>
      <c r="FU55" s="12">
        <v>0</v>
      </c>
      <c r="FV55" s="12">
        <v>2</v>
      </c>
      <c r="FW55" s="12">
        <v>0</v>
      </c>
      <c r="FX55" s="12">
        <v>0</v>
      </c>
      <c r="FY55" s="12">
        <v>0</v>
      </c>
      <c r="FZ55" s="12">
        <v>3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1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1</v>
      </c>
      <c r="GU55" s="12">
        <v>0</v>
      </c>
      <c r="GV55" s="12">
        <v>1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1</v>
      </c>
      <c r="HG55" s="12">
        <v>0</v>
      </c>
      <c r="HH55" s="12">
        <v>1</v>
      </c>
      <c r="HI55" s="12">
        <v>0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1</v>
      </c>
      <c r="HS55" s="12">
        <v>0</v>
      </c>
      <c r="HT55" s="12">
        <v>2</v>
      </c>
      <c r="HU55" s="12">
        <v>0</v>
      </c>
      <c r="HV55" s="12">
        <v>0</v>
      </c>
      <c r="HW55" s="12">
        <v>0</v>
      </c>
      <c r="HX55" s="12">
        <v>0</v>
      </c>
      <c r="HY55" s="12">
        <v>3</v>
      </c>
      <c r="HZ55" s="12">
        <v>-7</v>
      </c>
      <c r="IA55" s="12">
        <v>-7</v>
      </c>
      <c r="IB55" s="12">
        <v>-7</v>
      </c>
      <c r="IC55" s="12">
        <v>-7</v>
      </c>
      <c r="ID55" s="12">
        <v>-7</v>
      </c>
      <c r="IE55" s="12">
        <v>-7</v>
      </c>
      <c r="IF55" s="12">
        <v>-7</v>
      </c>
      <c r="IG55" s="12">
        <v>-7</v>
      </c>
      <c r="IH55">
        <v>-7</v>
      </c>
      <c r="II55">
        <v>-7</v>
      </c>
      <c r="IJ55">
        <v>6</v>
      </c>
      <c r="IK55">
        <v>1</v>
      </c>
      <c r="IL55">
        <v>4</v>
      </c>
      <c r="IM55">
        <v>2</v>
      </c>
      <c r="IN55">
        <v>1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1</v>
      </c>
      <c r="IW55">
        <v>2</v>
      </c>
      <c r="IX55">
        <v>1</v>
      </c>
      <c r="IY55">
        <v>6</v>
      </c>
      <c r="IZ55">
        <v>4</v>
      </c>
      <c r="JA55">
        <v>2</v>
      </c>
      <c r="JB55">
        <v>2</v>
      </c>
      <c r="JC55">
        <v>0</v>
      </c>
      <c r="JD55">
        <v>0</v>
      </c>
      <c r="JE55">
        <v>2</v>
      </c>
      <c r="JF55">
        <v>8</v>
      </c>
    </row>
    <row r="56" spans="1:266" customFormat="1" ht="14.4" x14ac:dyDescent="0.55000000000000004">
      <c r="A56" s="12">
        <v>1</v>
      </c>
      <c r="B56" s="12">
        <v>2</v>
      </c>
      <c r="C56" s="12">
        <v>1</v>
      </c>
      <c r="D56" s="12">
        <v>0</v>
      </c>
      <c r="E56" s="12">
        <v>0</v>
      </c>
      <c r="F56" s="12">
        <v>0</v>
      </c>
      <c r="G56" s="12">
        <v>1</v>
      </c>
      <c r="H56" s="12">
        <v>1</v>
      </c>
      <c r="I56" s="12">
        <v>0</v>
      </c>
      <c r="J56" s="12">
        <v>0</v>
      </c>
      <c r="K56" s="12">
        <v>0</v>
      </c>
      <c r="L56" s="12">
        <v>0</v>
      </c>
      <c r="M56" s="12">
        <v>3</v>
      </c>
      <c r="N56" s="12">
        <v>2</v>
      </c>
      <c r="O56" s="12">
        <v>3</v>
      </c>
      <c r="P56" s="12">
        <v>18</v>
      </c>
      <c r="Q56" s="12">
        <v>0</v>
      </c>
      <c r="R56" s="12">
        <v>0</v>
      </c>
      <c r="S56" s="12">
        <v>0</v>
      </c>
      <c r="T56" s="12">
        <v>1</v>
      </c>
      <c r="U56" s="12">
        <v>0</v>
      </c>
      <c r="V56" s="12">
        <v>0</v>
      </c>
      <c r="W56" s="12">
        <v>12</v>
      </c>
      <c r="X56" s="11">
        <v>2014</v>
      </c>
      <c r="Y56" s="12">
        <v>2</v>
      </c>
      <c r="Z56" s="12">
        <v>1</v>
      </c>
      <c r="AA56" s="12">
        <v>1</v>
      </c>
      <c r="AB56" s="12">
        <v>0</v>
      </c>
      <c r="AC56" s="12">
        <v>1</v>
      </c>
      <c r="AD56" s="12">
        <v>1</v>
      </c>
      <c r="AE56" s="12">
        <v>0</v>
      </c>
      <c r="AF56" s="12">
        <v>0</v>
      </c>
      <c r="AG56" s="12">
        <v>0</v>
      </c>
      <c r="AH56" s="12">
        <v>1</v>
      </c>
      <c r="AI56" s="12">
        <v>0</v>
      </c>
      <c r="AJ56" s="12">
        <v>0</v>
      </c>
      <c r="AK56" s="12">
        <v>0</v>
      </c>
      <c r="AL56" s="12">
        <v>1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1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1</v>
      </c>
      <c r="BI56" s="12">
        <v>0</v>
      </c>
      <c r="BJ56" s="12">
        <v>0</v>
      </c>
      <c r="BK56" s="12">
        <v>1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1</v>
      </c>
      <c r="BV56" s="12">
        <v>0</v>
      </c>
      <c r="BW56" s="12">
        <v>0</v>
      </c>
      <c r="BX56" s="12">
        <v>1</v>
      </c>
      <c r="BY56" s="12">
        <v>0</v>
      </c>
      <c r="BZ56" s="12">
        <v>0</v>
      </c>
      <c r="CA56" s="12">
        <v>1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3</v>
      </c>
      <c r="CL56" s="12">
        <v>0</v>
      </c>
      <c r="CM56" s="12">
        <v>0</v>
      </c>
      <c r="CN56" s="12">
        <v>2</v>
      </c>
      <c r="CO56" s="12">
        <v>0</v>
      </c>
      <c r="CP56" s="12">
        <v>0</v>
      </c>
      <c r="CQ56" s="12">
        <v>1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3</v>
      </c>
      <c r="CZ56" s="12">
        <v>4</v>
      </c>
      <c r="DA56" s="12">
        <v>4</v>
      </c>
      <c r="DB56" s="12">
        <v>1</v>
      </c>
      <c r="DC56" s="12">
        <v>0</v>
      </c>
      <c r="DD56" s="12">
        <v>0</v>
      </c>
      <c r="DE56" s="12">
        <v>1</v>
      </c>
      <c r="DF56" s="12">
        <v>1</v>
      </c>
      <c r="DG56" s="12">
        <v>0</v>
      </c>
      <c r="DH56" s="12">
        <v>1</v>
      </c>
      <c r="DI56" s="12">
        <v>0</v>
      </c>
      <c r="DJ56" s="12">
        <v>0</v>
      </c>
      <c r="DK56" s="12">
        <v>0</v>
      </c>
      <c r="DL56" s="12">
        <v>0</v>
      </c>
      <c r="DM56" s="12">
        <v>1</v>
      </c>
      <c r="DN56" s="12">
        <v>0</v>
      </c>
      <c r="DO56" s="12">
        <v>0</v>
      </c>
      <c r="DP56" s="12">
        <v>0</v>
      </c>
      <c r="DQ56" s="12">
        <v>0</v>
      </c>
      <c r="DR56" s="12">
        <v>1</v>
      </c>
      <c r="DS56" s="12">
        <v>0</v>
      </c>
      <c r="DT56" s="12">
        <v>1</v>
      </c>
      <c r="DU56" s="12">
        <v>-7</v>
      </c>
      <c r="DV56" s="12">
        <v>5</v>
      </c>
      <c r="DW56" s="12">
        <v>7</v>
      </c>
      <c r="DX56" s="12">
        <v>1</v>
      </c>
      <c r="DY56" s="12">
        <v>1</v>
      </c>
      <c r="DZ56" s="12">
        <v>1</v>
      </c>
      <c r="EA56" s="12">
        <v>5</v>
      </c>
      <c r="EB56" s="12">
        <v>5</v>
      </c>
      <c r="EC56" s="12">
        <v>1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1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1</v>
      </c>
      <c r="EZ56" s="12">
        <v>0</v>
      </c>
      <c r="FA56" s="12">
        <v>0</v>
      </c>
      <c r="FB56" s="12">
        <v>0</v>
      </c>
      <c r="FC56" s="12">
        <v>1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1</v>
      </c>
      <c r="FM56" s="12">
        <v>0</v>
      </c>
      <c r="FN56" s="12">
        <v>0</v>
      </c>
      <c r="FO56" s="12">
        <v>0</v>
      </c>
      <c r="FP56" s="12">
        <v>1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2</v>
      </c>
      <c r="FZ56" s="12">
        <v>0</v>
      </c>
      <c r="GA56" s="12">
        <v>0</v>
      </c>
      <c r="GB56" s="12">
        <v>0</v>
      </c>
      <c r="GC56" s="12">
        <v>0</v>
      </c>
      <c r="GD56" s="12">
        <v>1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1</v>
      </c>
      <c r="GQ56" s="12">
        <v>0</v>
      </c>
      <c r="GR56" s="12">
        <v>0</v>
      </c>
      <c r="GS56" s="12">
        <v>0</v>
      </c>
      <c r="GT56" s="12">
        <v>0</v>
      </c>
      <c r="GU56" s="12">
        <v>1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1</v>
      </c>
      <c r="HC56" s="12">
        <v>0</v>
      </c>
      <c r="HD56" s="12">
        <v>0</v>
      </c>
      <c r="HE56" s="12">
        <v>0</v>
      </c>
      <c r="HF56" s="12">
        <v>0</v>
      </c>
      <c r="HG56" s="12">
        <v>1</v>
      </c>
      <c r="HH56" s="12">
        <v>0</v>
      </c>
      <c r="HI56" s="12">
        <v>1</v>
      </c>
      <c r="HJ56" s="12">
        <v>0</v>
      </c>
      <c r="HK56" s="12">
        <v>0</v>
      </c>
      <c r="HL56" s="12">
        <v>0</v>
      </c>
      <c r="HM56" s="12">
        <v>0</v>
      </c>
      <c r="HN56" s="12">
        <v>1</v>
      </c>
      <c r="HO56" s="12">
        <v>0</v>
      </c>
      <c r="HP56" s="12">
        <v>0</v>
      </c>
      <c r="HQ56" s="12">
        <v>0</v>
      </c>
      <c r="HR56" s="12">
        <v>0</v>
      </c>
      <c r="HS56" s="12">
        <v>2</v>
      </c>
      <c r="HT56" s="12">
        <v>0</v>
      </c>
      <c r="HU56" s="12">
        <v>3</v>
      </c>
      <c r="HV56" s="12">
        <v>0</v>
      </c>
      <c r="HW56" s="12">
        <v>0</v>
      </c>
      <c r="HX56" s="12">
        <v>0</v>
      </c>
      <c r="HY56" s="12">
        <v>2</v>
      </c>
      <c r="HZ56" s="12">
        <v>-7</v>
      </c>
      <c r="IA56" s="12">
        <v>-7</v>
      </c>
      <c r="IB56" s="12">
        <v>-7</v>
      </c>
      <c r="IC56" s="12">
        <v>-7</v>
      </c>
      <c r="ID56" s="12">
        <v>-7</v>
      </c>
      <c r="IE56" s="12">
        <v>-7</v>
      </c>
      <c r="IF56" s="12">
        <v>-7</v>
      </c>
      <c r="IG56" s="12">
        <v>-7</v>
      </c>
      <c r="IH56">
        <v>-7</v>
      </c>
      <c r="II56">
        <v>-7</v>
      </c>
      <c r="IJ56">
        <v>2</v>
      </c>
      <c r="IK56">
        <v>1</v>
      </c>
      <c r="IL56">
        <v>1</v>
      </c>
      <c r="IM56">
        <v>2</v>
      </c>
      <c r="IN56">
        <v>1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</v>
      </c>
      <c r="IW56">
        <v>2</v>
      </c>
      <c r="IX56">
        <v>1</v>
      </c>
      <c r="IY56">
        <v>6</v>
      </c>
      <c r="IZ56">
        <v>4</v>
      </c>
      <c r="JA56">
        <v>2</v>
      </c>
      <c r="JB56">
        <v>2</v>
      </c>
      <c r="JC56">
        <v>0</v>
      </c>
      <c r="JD56">
        <v>0</v>
      </c>
      <c r="JE56">
        <v>2</v>
      </c>
      <c r="JF56">
        <v>7</v>
      </c>
    </row>
    <row r="57" spans="1:266" customFormat="1" ht="14.4" x14ac:dyDescent="0.55000000000000004">
      <c r="A57" s="12">
        <v>3</v>
      </c>
      <c r="B57" s="12">
        <v>1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1</v>
      </c>
      <c r="J57" s="12">
        <v>0</v>
      </c>
      <c r="K57" s="12">
        <v>0</v>
      </c>
      <c r="L57" s="12">
        <v>0</v>
      </c>
      <c r="M57" s="12">
        <v>1</v>
      </c>
      <c r="N57" s="12">
        <v>2</v>
      </c>
      <c r="O57" s="12">
        <v>2</v>
      </c>
      <c r="P57" s="12">
        <v>7</v>
      </c>
      <c r="Q57" s="12">
        <v>0</v>
      </c>
      <c r="R57" s="12">
        <v>0</v>
      </c>
      <c r="S57" s="12">
        <v>0</v>
      </c>
      <c r="T57" s="12">
        <v>0</v>
      </c>
      <c r="U57" s="12">
        <v>1</v>
      </c>
      <c r="V57" s="12">
        <v>0</v>
      </c>
      <c r="W57" s="12">
        <v>-9</v>
      </c>
      <c r="X57" s="11">
        <v>-9</v>
      </c>
      <c r="Y57" s="12">
        <v>1</v>
      </c>
      <c r="Z57" s="12">
        <v>0</v>
      </c>
      <c r="AA57" s="12">
        <v>0</v>
      </c>
      <c r="AB57" s="12">
        <v>0</v>
      </c>
      <c r="AC57" s="12">
        <v>0</v>
      </c>
      <c r="AD57" s="12">
        <v>1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1</v>
      </c>
      <c r="AM57" s="12">
        <v>0</v>
      </c>
      <c r="AN57" s="12">
        <v>0</v>
      </c>
      <c r="AO57" s="12">
        <v>1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1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1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1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3</v>
      </c>
      <c r="CZ57" s="12">
        <v>2</v>
      </c>
      <c r="DA57" s="12">
        <v>4</v>
      </c>
      <c r="DB57" s="12">
        <v>4</v>
      </c>
      <c r="DC57" s="12">
        <v>1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1</v>
      </c>
      <c r="DS57" s="12">
        <v>0</v>
      </c>
      <c r="DT57" s="12">
        <v>3</v>
      </c>
      <c r="DU57" s="12">
        <v>-7</v>
      </c>
      <c r="DV57" s="12">
        <v>-7</v>
      </c>
      <c r="DW57" s="12">
        <v>2</v>
      </c>
      <c r="DX57" s="12">
        <v>1</v>
      </c>
      <c r="DY57" s="12">
        <v>2</v>
      </c>
      <c r="DZ57" s="12">
        <v>1</v>
      </c>
      <c r="EA57" s="12">
        <v>3</v>
      </c>
      <c r="EB57" s="12">
        <v>1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1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1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1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1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1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1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1</v>
      </c>
      <c r="HL57" s="12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1</v>
      </c>
      <c r="HX57" s="12">
        <v>0</v>
      </c>
      <c r="HY57" s="12">
        <v>2</v>
      </c>
      <c r="HZ57" s="12">
        <v>-7</v>
      </c>
      <c r="IA57" s="12">
        <v>-7</v>
      </c>
      <c r="IB57" s="12">
        <v>-7</v>
      </c>
      <c r="IC57" s="12">
        <v>-7</v>
      </c>
      <c r="ID57" s="12">
        <v>-7</v>
      </c>
      <c r="IE57" s="12">
        <v>-7</v>
      </c>
      <c r="IF57" s="12">
        <v>-7</v>
      </c>
      <c r="IG57" s="12">
        <v>-7</v>
      </c>
      <c r="IH57">
        <v>-7</v>
      </c>
      <c r="II57">
        <v>-7</v>
      </c>
      <c r="IJ57">
        <v>3</v>
      </c>
      <c r="IK57">
        <v>1</v>
      </c>
      <c r="IL57">
        <v>2</v>
      </c>
      <c r="IM57">
        <v>4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1</v>
      </c>
      <c r="IV57">
        <v>6</v>
      </c>
      <c r="IW57">
        <v>3</v>
      </c>
      <c r="IX57">
        <v>1</v>
      </c>
      <c r="IY57">
        <v>5</v>
      </c>
      <c r="IZ57">
        <v>3</v>
      </c>
      <c r="JA57">
        <v>2</v>
      </c>
      <c r="JB57">
        <v>2</v>
      </c>
      <c r="JC57">
        <v>0</v>
      </c>
      <c r="JD57">
        <v>0</v>
      </c>
      <c r="JE57">
        <v>4</v>
      </c>
      <c r="JF57">
        <v>8</v>
      </c>
    </row>
    <row r="58" spans="1:266" customFormat="1" ht="14.4" x14ac:dyDescent="0.55000000000000004">
      <c r="A58" s="12">
        <v>1</v>
      </c>
      <c r="B58" s="12">
        <v>1</v>
      </c>
      <c r="C58" s="12">
        <v>1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1</v>
      </c>
      <c r="N58" s="12">
        <v>1</v>
      </c>
      <c r="O58" s="12">
        <v>3</v>
      </c>
      <c r="P58" s="12">
        <v>24</v>
      </c>
      <c r="Q58" s="12">
        <v>0</v>
      </c>
      <c r="R58" s="12">
        <v>0</v>
      </c>
      <c r="S58" s="12">
        <v>0</v>
      </c>
      <c r="T58" s="12">
        <v>0</v>
      </c>
      <c r="U58" s="12">
        <v>1</v>
      </c>
      <c r="V58" s="12">
        <v>0</v>
      </c>
      <c r="W58" s="12">
        <v>8</v>
      </c>
      <c r="X58" s="11">
        <v>2019</v>
      </c>
      <c r="Y58" s="12">
        <v>1</v>
      </c>
      <c r="Z58" s="12">
        <v>0</v>
      </c>
      <c r="AA58" s="12">
        <v>0</v>
      </c>
      <c r="AB58" s="12">
        <v>1</v>
      </c>
      <c r="AC58" s="12">
        <v>0</v>
      </c>
      <c r="AD58" s="12">
        <v>1</v>
      </c>
      <c r="AE58" s="12">
        <v>0</v>
      </c>
      <c r="AF58" s="12">
        <v>0</v>
      </c>
      <c r="AG58" s="12">
        <v>1</v>
      </c>
      <c r="AH58" s="12">
        <v>0</v>
      </c>
      <c r="AI58" s="12">
        <v>0</v>
      </c>
      <c r="AJ58" s="12">
        <v>0</v>
      </c>
      <c r="AK58" s="12">
        <v>0</v>
      </c>
      <c r="AL58" s="12">
        <v>5</v>
      </c>
      <c r="AM58" s="12">
        <v>0</v>
      </c>
      <c r="AN58" s="12">
        <v>0</v>
      </c>
      <c r="AO58" s="12">
        <v>1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1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1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1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1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2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3</v>
      </c>
      <c r="CZ58" s="12">
        <v>1</v>
      </c>
      <c r="DA58" s="12">
        <v>2</v>
      </c>
      <c r="DB58" s="12">
        <v>1</v>
      </c>
      <c r="DC58" s="12">
        <v>0</v>
      </c>
      <c r="DD58" s="12">
        <v>0</v>
      </c>
      <c r="DE58" s="12">
        <v>1</v>
      </c>
      <c r="DF58" s="12">
        <v>1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1</v>
      </c>
      <c r="DS58" s="12">
        <v>0</v>
      </c>
      <c r="DT58" s="12">
        <v>2</v>
      </c>
      <c r="DU58" s="12">
        <v>1</v>
      </c>
      <c r="DV58" s="12">
        <v>2</v>
      </c>
      <c r="DW58" s="12">
        <v>2</v>
      </c>
      <c r="DX58" s="12">
        <v>1</v>
      </c>
      <c r="DY58" s="12">
        <v>1</v>
      </c>
      <c r="DZ58" s="12">
        <v>2</v>
      </c>
      <c r="EA58" s="12">
        <v>1</v>
      </c>
      <c r="EB58" s="12">
        <v>1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3</v>
      </c>
      <c r="HZ58" s="12">
        <v>-7</v>
      </c>
      <c r="IA58" s="12">
        <v>-7</v>
      </c>
      <c r="IB58" s="12">
        <v>-7</v>
      </c>
      <c r="IC58" s="12">
        <v>-7</v>
      </c>
      <c r="ID58" s="12">
        <v>-7</v>
      </c>
      <c r="IE58" s="12">
        <v>-7</v>
      </c>
      <c r="IF58" s="12">
        <v>-7</v>
      </c>
      <c r="IG58" s="12">
        <v>-7</v>
      </c>
      <c r="IH58">
        <v>-7</v>
      </c>
      <c r="II58">
        <v>-7</v>
      </c>
      <c r="IJ58">
        <v>6</v>
      </c>
      <c r="IK58">
        <v>1</v>
      </c>
      <c r="IL58">
        <v>4</v>
      </c>
      <c r="IM58">
        <v>4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6</v>
      </c>
      <c r="IW58">
        <v>3</v>
      </c>
      <c r="IX58">
        <v>3</v>
      </c>
      <c r="IY58">
        <v>7</v>
      </c>
      <c r="IZ58">
        <v>8</v>
      </c>
      <c r="JA58">
        <v>5</v>
      </c>
      <c r="JB58">
        <v>-8</v>
      </c>
      <c r="JC58">
        <v>-8</v>
      </c>
      <c r="JD58">
        <v>-8</v>
      </c>
      <c r="JE58">
        <v>-8</v>
      </c>
      <c r="JF58">
        <v>8</v>
      </c>
    </row>
    <row r="59" spans="1:266" customFormat="1" ht="14.4" x14ac:dyDescent="0.55000000000000004">
      <c r="A59" s="12">
        <v>1</v>
      </c>
      <c r="B59" s="12">
        <v>4</v>
      </c>
      <c r="C59" s="12">
        <v>0</v>
      </c>
      <c r="D59" s="12">
        <v>0</v>
      </c>
      <c r="E59" s="12">
        <v>1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2</v>
      </c>
      <c r="N59" s="12">
        <v>-7</v>
      </c>
      <c r="O59" s="12">
        <v>1</v>
      </c>
      <c r="P59" s="12">
        <v>11</v>
      </c>
      <c r="Q59" s="12">
        <v>1</v>
      </c>
      <c r="R59" s="12">
        <v>1</v>
      </c>
      <c r="S59" s="12">
        <v>1</v>
      </c>
      <c r="T59" s="12">
        <v>0</v>
      </c>
      <c r="U59" s="12">
        <v>0</v>
      </c>
      <c r="V59" s="12">
        <v>0</v>
      </c>
      <c r="W59" s="12">
        <v>6</v>
      </c>
      <c r="X59" s="11">
        <v>1946</v>
      </c>
      <c r="Y59" s="12">
        <v>1</v>
      </c>
      <c r="Z59" s="12">
        <v>1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1</v>
      </c>
      <c r="AI59" s="12">
        <v>0</v>
      </c>
      <c r="AJ59" s="12">
        <v>0</v>
      </c>
      <c r="AK59" s="12">
        <v>0</v>
      </c>
      <c r="AL59" s="12">
        <v>4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1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1</v>
      </c>
      <c r="BH59" s="12">
        <v>0</v>
      </c>
      <c r="BI59" s="12">
        <v>1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1</v>
      </c>
      <c r="BX59" s="12">
        <v>0</v>
      </c>
      <c r="BY59" s="12">
        <v>1</v>
      </c>
      <c r="BZ59" s="12">
        <v>1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2</v>
      </c>
      <c r="CN59" s="12">
        <v>0</v>
      </c>
      <c r="CO59" s="12">
        <v>1</v>
      </c>
      <c r="CP59" s="12">
        <v>3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1</v>
      </c>
      <c r="CZ59" s="12">
        <v>8</v>
      </c>
      <c r="DA59" s="12">
        <v>4</v>
      </c>
      <c r="DB59" s="12">
        <v>4</v>
      </c>
      <c r="DC59" s="12">
        <v>0</v>
      </c>
      <c r="DD59" s="12">
        <v>1</v>
      </c>
      <c r="DE59" s="12">
        <v>0</v>
      </c>
      <c r="DF59" s="12">
        <v>1</v>
      </c>
      <c r="DG59" s="12">
        <v>1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1</v>
      </c>
      <c r="DO59" s="12">
        <v>0</v>
      </c>
      <c r="DP59" s="12">
        <v>1</v>
      </c>
      <c r="DQ59" s="12">
        <v>0</v>
      </c>
      <c r="DR59" s="12">
        <v>0</v>
      </c>
      <c r="DS59" s="12">
        <v>0</v>
      </c>
      <c r="DT59" s="12">
        <v>3</v>
      </c>
      <c r="DU59" s="12">
        <v>-7</v>
      </c>
      <c r="DV59" s="12">
        <v>-7</v>
      </c>
      <c r="DW59" s="12">
        <v>6</v>
      </c>
      <c r="DX59" s="12">
        <v>3</v>
      </c>
      <c r="DY59" s="12">
        <v>1</v>
      </c>
      <c r="DZ59" s="12">
        <v>2</v>
      </c>
      <c r="EA59" s="12">
        <v>2</v>
      </c>
      <c r="EB59" s="12">
        <v>4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1</v>
      </c>
      <c r="GN59" s="12">
        <v>0</v>
      </c>
      <c r="GO59" s="12">
        <v>0</v>
      </c>
      <c r="GP59" s="12">
        <v>0</v>
      </c>
      <c r="GQ59" s="12">
        <v>0</v>
      </c>
      <c r="GR59" s="12">
        <v>1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1</v>
      </c>
      <c r="GZ59" s="12">
        <v>0</v>
      </c>
      <c r="HA59" s="12">
        <v>0</v>
      </c>
      <c r="HB59" s="12">
        <v>0</v>
      </c>
      <c r="HC59" s="12">
        <v>0</v>
      </c>
      <c r="HD59" s="12">
        <v>1</v>
      </c>
      <c r="HE59" s="12">
        <v>1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1</v>
      </c>
      <c r="HL59" s="12">
        <v>0</v>
      </c>
      <c r="HM59" s="12">
        <v>0</v>
      </c>
      <c r="HN59" s="12">
        <v>0</v>
      </c>
      <c r="HO59" s="12">
        <v>0</v>
      </c>
      <c r="HP59" s="12">
        <v>2</v>
      </c>
      <c r="HQ59" s="12">
        <v>3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1</v>
      </c>
      <c r="HX59" s="12">
        <v>0</v>
      </c>
      <c r="HY59" s="12">
        <v>1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>
        <v>1</v>
      </c>
      <c r="II59">
        <v>0</v>
      </c>
      <c r="IJ59">
        <v>2</v>
      </c>
      <c r="IK59">
        <v>1</v>
      </c>
      <c r="IL59">
        <v>2</v>
      </c>
      <c r="IM59">
        <v>2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1</v>
      </c>
      <c r="IU59">
        <v>0</v>
      </c>
      <c r="IV59">
        <v>1</v>
      </c>
      <c r="IW59">
        <v>2</v>
      </c>
      <c r="IX59">
        <v>1</v>
      </c>
      <c r="IY59">
        <v>6</v>
      </c>
      <c r="IZ59">
        <v>4</v>
      </c>
      <c r="JA59">
        <v>2</v>
      </c>
      <c r="JB59">
        <v>2</v>
      </c>
      <c r="JC59">
        <v>0</v>
      </c>
      <c r="JD59">
        <v>0</v>
      </c>
      <c r="JE59">
        <v>3</v>
      </c>
      <c r="JF59">
        <v>7</v>
      </c>
    </row>
    <row r="60" spans="1:266" customFormat="1" ht="14.4" x14ac:dyDescent="0.55000000000000004">
      <c r="A60" s="12">
        <v>1</v>
      </c>
      <c r="B60" s="12">
        <v>1</v>
      </c>
      <c r="C60" s="12">
        <v>1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3</v>
      </c>
      <c r="O60" s="12">
        <v>4</v>
      </c>
      <c r="P60" s="12">
        <v>21</v>
      </c>
      <c r="Q60" s="12">
        <v>0</v>
      </c>
      <c r="R60" s="12">
        <v>0</v>
      </c>
      <c r="S60" s="12">
        <v>0</v>
      </c>
      <c r="T60" s="12">
        <v>1</v>
      </c>
      <c r="U60" s="12">
        <v>0</v>
      </c>
      <c r="V60" s="12">
        <v>0</v>
      </c>
      <c r="W60" s="12">
        <v>3</v>
      </c>
      <c r="X60" s="11">
        <v>2020</v>
      </c>
      <c r="Y60" s="12">
        <v>3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1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2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1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1</v>
      </c>
      <c r="BI60" s="12">
        <v>0</v>
      </c>
      <c r="BJ60" s="12">
        <v>0</v>
      </c>
      <c r="BK60" s="12">
        <v>1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1</v>
      </c>
      <c r="BV60" s="12">
        <v>0</v>
      </c>
      <c r="BW60" s="12">
        <v>0</v>
      </c>
      <c r="BX60" s="12">
        <v>1</v>
      </c>
      <c r="BY60" s="12">
        <v>0</v>
      </c>
      <c r="BZ60" s="12">
        <v>0</v>
      </c>
      <c r="CA60" s="12">
        <v>1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3</v>
      </c>
      <c r="CL60" s="12">
        <v>0</v>
      </c>
      <c r="CM60" s="12">
        <v>0</v>
      </c>
      <c r="CN60" s="12">
        <v>1</v>
      </c>
      <c r="CO60" s="12">
        <v>0</v>
      </c>
      <c r="CP60" s="12">
        <v>0</v>
      </c>
      <c r="CQ60" s="12">
        <v>2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8</v>
      </c>
      <c r="CZ60" s="12">
        <v>-7</v>
      </c>
      <c r="DA60" s="12">
        <v>-7</v>
      </c>
      <c r="DB60" s="12">
        <v>2</v>
      </c>
      <c r="DC60" s="12">
        <v>0</v>
      </c>
      <c r="DD60" s="12">
        <v>0</v>
      </c>
      <c r="DE60" s="12">
        <v>1</v>
      </c>
      <c r="DF60" s="12">
        <v>1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1</v>
      </c>
      <c r="DS60" s="12">
        <v>0</v>
      </c>
      <c r="DT60" s="12">
        <v>2</v>
      </c>
      <c r="DU60" s="12">
        <v>1</v>
      </c>
      <c r="DV60" s="12">
        <v>1</v>
      </c>
      <c r="DW60" s="12">
        <v>4</v>
      </c>
      <c r="DX60" s="12">
        <v>1</v>
      </c>
      <c r="DY60" s="12">
        <v>2</v>
      </c>
      <c r="DZ60" s="12">
        <v>1</v>
      </c>
      <c r="EA60" s="12">
        <v>1</v>
      </c>
      <c r="EB60" s="12">
        <v>7</v>
      </c>
      <c r="EC60" s="12">
        <v>0</v>
      </c>
      <c r="ED60" s="12">
        <v>0</v>
      </c>
      <c r="EE60" s="12">
        <v>1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1</v>
      </c>
      <c r="ES60" s="12">
        <v>0</v>
      </c>
      <c r="ET60" s="12">
        <v>0</v>
      </c>
      <c r="EU60" s="12">
        <v>1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1</v>
      </c>
      <c r="FF60" s="12">
        <v>0</v>
      </c>
      <c r="FG60" s="12">
        <v>0</v>
      </c>
      <c r="FH60" s="12">
        <v>1</v>
      </c>
      <c r="FI60" s="12">
        <v>1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1</v>
      </c>
      <c r="FS60" s="12">
        <v>0</v>
      </c>
      <c r="FT60" s="12">
        <v>0</v>
      </c>
      <c r="FU60" s="12">
        <v>2</v>
      </c>
      <c r="FV60" s="12">
        <v>3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2</v>
      </c>
      <c r="HZ60" s="12">
        <v>-7</v>
      </c>
      <c r="IA60" s="12">
        <v>-7</v>
      </c>
      <c r="IB60" s="12">
        <v>-7</v>
      </c>
      <c r="IC60" s="12">
        <v>-7</v>
      </c>
      <c r="ID60" s="12">
        <v>-7</v>
      </c>
      <c r="IE60" s="12">
        <v>-7</v>
      </c>
      <c r="IF60" s="12">
        <v>-7</v>
      </c>
      <c r="IG60" s="12">
        <v>-7</v>
      </c>
      <c r="IH60">
        <v>-7</v>
      </c>
      <c r="II60">
        <v>-7</v>
      </c>
      <c r="IJ60">
        <v>6</v>
      </c>
      <c r="IK60">
        <v>1</v>
      </c>
      <c r="IL60">
        <v>4</v>
      </c>
      <c r="IM60">
        <v>2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1</v>
      </c>
      <c r="IW60">
        <v>2</v>
      </c>
      <c r="IX60">
        <v>1</v>
      </c>
      <c r="IY60">
        <v>5</v>
      </c>
      <c r="IZ60">
        <v>4</v>
      </c>
      <c r="JA60">
        <v>2</v>
      </c>
      <c r="JB60">
        <v>2</v>
      </c>
      <c r="JC60">
        <v>0</v>
      </c>
      <c r="JD60">
        <v>1</v>
      </c>
      <c r="JE60">
        <v>1</v>
      </c>
      <c r="JF60">
        <v>7</v>
      </c>
    </row>
    <row r="61" spans="1:266" customFormat="1" ht="14.4" x14ac:dyDescent="0.55000000000000004">
      <c r="A61" s="12">
        <v>1</v>
      </c>
      <c r="B61" s="12">
        <v>3</v>
      </c>
      <c r="C61" s="12">
        <v>1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3</v>
      </c>
      <c r="N61" s="12">
        <v>1</v>
      </c>
      <c r="O61" s="12">
        <v>1</v>
      </c>
      <c r="P61" s="12">
        <v>8</v>
      </c>
      <c r="Q61" s="12">
        <v>0</v>
      </c>
      <c r="R61" s="12">
        <v>0</v>
      </c>
      <c r="S61" s="12">
        <v>0</v>
      </c>
      <c r="T61" s="12">
        <v>0</v>
      </c>
      <c r="U61" s="12">
        <v>1</v>
      </c>
      <c r="V61" s="12">
        <v>0</v>
      </c>
      <c r="W61" s="12">
        <v>11</v>
      </c>
      <c r="X61" s="11">
        <v>2009</v>
      </c>
      <c r="Y61" s="12">
        <v>2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1</v>
      </c>
      <c r="AH61" s="12">
        <v>0</v>
      </c>
      <c r="AI61" s="12">
        <v>0</v>
      </c>
      <c r="AJ61" s="12">
        <v>0</v>
      </c>
      <c r="AK61" s="12">
        <v>0</v>
      </c>
      <c r="AL61" s="12">
        <v>1</v>
      </c>
      <c r="AM61" s="12">
        <v>0</v>
      </c>
      <c r="AN61" s="12">
        <v>0</v>
      </c>
      <c r="AO61" s="12">
        <v>0</v>
      </c>
      <c r="AP61" s="12">
        <v>1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1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1</v>
      </c>
      <c r="BW61" s="12">
        <v>0</v>
      </c>
      <c r="BX61" s="12">
        <v>1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1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1</v>
      </c>
      <c r="CM61" s="12">
        <v>0</v>
      </c>
      <c r="CN61" s="12">
        <v>2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3</v>
      </c>
      <c r="CV61" s="12">
        <v>0</v>
      </c>
      <c r="CW61" s="12">
        <v>0</v>
      </c>
      <c r="CX61" s="12">
        <v>0</v>
      </c>
      <c r="CY61" s="12">
        <v>8</v>
      </c>
      <c r="CZ61" s="12">
        <v>-7</v>
      </c>
      <c r="DA61" s="12">
        <v>-7</v>
      </c>
      <c r="DB61" s="12">
        <v>4</v>
      </c>
      <c r="DC61" s="12">
        <v>0</v>
      </c>
      <c r="DD61" s="12">
        <v>0</v>
      </c>
      <c r="DE61" s="12">
        <v>0</v>
      </c>
      <c r="DF61" s="12">
        <v>1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1</v>
      </c>
      <c r="DR61" s="12">
        <v>0</v>
      </c>
      <c r="DS61" s="12">
        <v>0</v>
      </c>
      <c r="DT61" s="12">
        <v>2</v>
      </c>
      <c r="DU61" s="12">
        <v>1</v>
      </c>
      <c r="DV61" s="12">
        <v>4</v>
      </c>
      <c r="DW61" s="12">
        <v>4</v>
      </c>
      <c r="DX61" s="12">
        <v>1</v>
      </c>
      <c r="DY61" s="12">
        <v>1</v>
      </c>
      <c r="DZ61" s="12">
        <v>1</v>
      </c>
      <c r="EA61" s="12">
        <v>6</v>
      </c>
      <c r="EB61" s="12">
        <v>2</v>
      </c>
      <c r="EC61" s="12">
        <v>0</v>
      </c>
      <c r="ED61" s="12">
        <v>0</v>
      </c>
      <c r="EE61" s="12">
        <v>1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1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1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1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1</v>
      </c>
      <c r="FM61" s="12">
        <v>1</v>
      </c>
      <c r="FN61" s="12">
        <v>0</v>
      </c>
      <c r="FO61" s="12">
        <v>0</v>
      </c>
      <c r="FP61" s="12">
        <v>0</v>
      </c>
      <c r="FQ61" s="12">
        <v>0</v>
      </c>
      <c r="FR61" s="12">
        <v>1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2</v>
      </c>
      <c r="FZ61" s="12">
        <v>3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1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1</v>
      </c>
      <c r="GS61" s="12">
        <v>0</v>
      </c>
      <c r="GT61" s="12">
        <v>0</v>
      </c>
      <c r="GU61" s="12">
        <v>1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1</v>
      </c>
      <c r="HD61" s="12">
        <v>1</v>
      </c>
      <c r="HE61" s="12">
        <v>0</v>
      </c>
      <c r="HF61" s="12">
        <v>0</v>
      </c>
      <c r="HG61" s="12">
        <v>1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3</v>
      </c>
      <c r="HP61" s="12">
        <v>2</v>
      </c>
      <c r="HQ61" s="12">
        <v>0</v>
      </c>
      <c r="HR61" s="12">
        <v>0</v>
      </c>
      <c r="HS61" s="12">
        <v>1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1</v>
      </c>
      <c r="HZ61" s="12">
        <v>0</v>
      </c>
      <c r="IA61" s="12">
        <v>0</v>
      </c>
      <c r="IB61" s="12">
        <v>0</v>
      </c>
      <c r="IC61" s="12">
        <v>0</v>
      </c>
      <c r="ID61" s="12">
        <v>0</v>
      </c>
      <c r="IE61" s="12">
        <v>0</v>
      </c>
      <c r="IF61" s="12">
        <v>0</v>
      </c>
      <c r="IG61" s="12">
        <v>0</v>
      </c>
      <c r="IH61">
        <v>1</v>
      </c>
      <c r="II61">
        <v>0</v>
      </c>
      <c r="IJ61">
        <v>4</v>
      </c>
      <c r="IK61">
        <v>1</v>
      </c>
      <c r="IL61">
        <v>1</v>
      </c>
      <c r="IM61">
        <v>1</v>
      </c>
      <c r="IN61">
        <v>1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1</v>
      </c>
      <c r="IW61">
        <v>2</v>
      </c>
      <c r="IX61">
        <v>1</v>
      </c>
      <c r="IY61">
        <v>5</v>
      </c>
      <c r="IZ61">
        <v>4</v>
      </c>
      <c r="JA61">
        <v>3</v>
      </c>
      <c r="JB61">
        <v>1</v>
      </c>
      <c r="JC61">
        <v>0</v>
      </c>
      <c r="JD61">
        <v>0</v>
      </c>
      <c r="JE61">
        <v>0</v>
      </c>
      <c r="JF61">
        <v>4</v>
      </c>
    </row>
    <row r="62" spans="1:266" customFormat="1" ht="14.4" x14ac:dyDescent="0.55000000000000004">
      <c r="A62" s="12">
        <v>1</v>
      </c>
      <c r="B62" s="12">
        <v>1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1</v>
      </c>
      <c r="L62" s="12">
        <v>0</v>
      </c>
      <c r="M62" s="12">
        <v>3</v>
      </c>
      <c r="N62" s="12">
        <v>1</v>
      </c>
      <c r="O62" s="12">
        <v>3</v>
      </c>
      <c r="P62" s="12">
        <v>20</v>
      </c>
      <c r="Q62" s="12">
        <v>1</v>
      </c>
      <c r="R62" s="12">
        <v>1</v>
      </c>
      <c r="S62" s="12">
        <v>1</v>
      </c>
      <c r="T62" s="12">
        <v>0</v>
      </c>
      <c r="U62" s="12">
        <v>0</v>
      </c>
      <c r="V62" s="12">
        <v>0</v>
      </c>
      <c r="W62" s="12">
        <v>6</v>
      </c>
      <c r="X62" s="11">
        <v>2016</v>
      </c>
      <c r="Y62" s="12">
        <v>1</v>
      </c>
      <c r="Z62" s="12">
        <v>0</v>
      </c>
      <c r="AA62" s="12">
        <v>1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1</v>
      </c>
      <c r="AH62" s="12">
        <v>0</v>
      </c>
      <c r="AI62" s="12">
        <v>0</v>
      </c>
      <c r="AJ62" s="12">
        <v>0</v>
      </c>
      <c r="AK62" s="12">
        <v>0</v>
      </c>
      <c r="AL62" s="12">
        <v>5</v>
      </c>
      <c r="AM62" s="12">
        <v>0</v>
      </c>
      <c r="AN62" s="12">
        <v>0</v>
      </c>
      <c r="AO62" s="12">
        <v>1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1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</v>
      </c>
      <c r="BT62" s="12">
        <v>0</v>
      </c>
      <c r="BU62" s="12">
        <v>1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1</v>
      </c>
      <c r="CB62" s="12">
        <v>0</v>
      </c>
      <c r="CC62" s="12">
        <v>0</v>
      </c>
      <c r="CD62" s="12">
        <v>0</v>
      </c>
      <c r="CE62" s="12">
        <v>0</v>
      </c>
      <c r="CF62" s="12">
        <v>1</v>
      </c>
      <c r="CG62" s="12">
        <v>0</v>
      </c>
      <c r="CH62" s="12">
        <v>0</v>
      </c>
      <c r="CI62" s="12">
        <v>0</v>
      </c>
      <c r="CJ62" s="12">
        <v>0</v>
      </c>
      <c r="CK62" s="12">
        <v>1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3</v>
      </c>
      <c r="CR62" s="12">
        <v>0</v>
      </c>
      <c r="CS62" s="12">
        <v>0</v>
      </c>
      <c r="CT62" s="12">
        <v>0</v>
      </c>
      <c r="CU62" s="12">
        <v>0</v>
      </c>
      <c r="CV62" s="12">
        <v>2</v>
      </c>
      <c r="CW62" s="12">
        <v>0</v>
      </c>
      <c r="CX62" s="12">
        <v>0</v>
      </c>
      <c r="CY62" s="12">
        <v>8</v>
      </c>
      <c r="CZ62" s="12">
        <v>-7</v>
      </c>
      <c r="DA62" s="12">
        <v>-7</v>
      </c>
      <c r="DB62" s="12">
        <v>4</v>
      </c>
      <c r="DC62" s="12">
        <v>0</v>
      </c>
      <c r="DD62" s="12">
        <v>1</v>
      </c>
      <c r="DE62" s="12">
        <v>1</v>
      </c>
      <c r="DF62" s="12">
        <v>1</v>
      </c>
      <c r="DG62" s="12">
        <v>0</v>
      </c>
      <c r="DH62" s="12">
        <v>1</v>
      </c>
      <c r="DI62" s="12">
        <v>1</v>
      </c>
      <c r="DJ62" s="12">
        <v>0</v>
      </c>
      <c r="DK62" s="12">
        <v>0</v>
      </c>
      <c r="DL62" s="12">
        <v>0</v>
      </c>
      <c r="DM62" s="12">
        <v>0</v>
      </c>
      <c r="DN62" s="12">
        <v>1</v>
      </c>
      <c r="DO62" s="12">
        <v>0</v>
      </c>
      <c r="DP62" s="12">
        <v>0</v>
      </c>
      <c r="DQ62" s="12">
        <v>1</v>
      </c>
      <c r="DR62" s="12">
        <v>0</v>
      </c>
      <c r="DS62" s="12">
        <v>0</v>
      </c>
      <c r="DT62" s="12">
        <v>3</v>
      </c>
      <c r="DU62" s="12">
        <v>-7</v>
      </c>
      <c r="DV62" s="12">
        <v>-7</v>
      </c>
      <c r="DW62" s="12">
        <v>3</v>
      </c>
      <c r="DX62" s="12">
        <v>3</v>
      </c>
      <c r="DY62" s="12">
        <v>5</v>
      </c>
      <c r="DZ62" s="12">
        <v>2</v>
      </c>
      <c r="EA62" s="12">
        <v>1</v>
      </c>
      <c r="EB62" s="12">
        <v>7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1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1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1</v>
      </c>
      <c r="GZ62" s="12">
        <v>0</v>
      </c>
      <c r="HA62" s="12">
        <v>0</v>
      </c>
      <c r="HB62" s="12">
        <v>0</v>
      </c>
      <c r="HC62" s="12">
        <v>0</v>
      </c>
      <c r="HD62" s="12">
        <v>1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1</v>
      </c>
      <c r="HL62" s="12">
        <v>0</v>
      </c>
      <c r="HM62" s="12">
        <v>0</v>
      </c>
      <c r="HN62" s="12">
        <v>0</v>
      </c>
      <c r="HO62" s="12">
        <v>0</v>
      </c>
      <c r="HP62" s="12">
        <v>1</v>
      </c>
      <c r="HQ62" s="12">
        <v>0</v>
      </c>
      <c r="HR62" s="12">
        <v>0</v>
      </c>
      <c r="HS62" s="12">
        <v>0</v>
      </c>
      <c r="HT62" s="12">
        <v>0</v>
      </c>
      <c r="HU62" s="12">
        <v>0</v>
      </c>
      <c r="HV62" s="12">
        <v>0</v>
      </c>
      <c r="HW62" s="12">
        <v>2</v>
      </c>
      <c r="HX62" s="12">
        <v>0</v>
      </c>
      <c r="HY62" s="12">
        <v>2</v>
      </c>
      <c r="HZ62" s="12">
        <v>-7</v>
      </c>
      <c r="IA62" s="12">
        <v>-7</v>
      </c>
      <c r="IB62" s="12">
        <v>-7</v>
      </c>
      <c r="IC62" s="12">
        <v>-7</v>
      </c>
      <c r="ID62" s="12">
        <v>-7</v>
      </c>
      <c r="IE62" s="12">
        <v>-7</v>
      </c>
      <c r="IF62" s="12">
        <v>-7</v>
      </c>
      <c r="IG62" s="12">
        <v>-7</v>
      </c>
      <c r="IH62">
        <v>-7</v>
      </c>
      <c r="II62">
        <v>-7</v>
      </c>
      <c r="IJ62">
        <v>4</v>
      </c>
      <c r="IK62">
        <v>3</v>
      </c>
      <c r="IL62">
        <v>3</v>
      </c>
      <c r="IM62">
        <v>2</v>
      </c>
      <c r="IN62">
        <v>1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1</v>
      </c>
      <c r="IW62">
        <v>2</v>
      </c>
      <c r="IX62">
        <v>1</v>
      </c>
      <c r="IY62">
        <v>5</v>
      </c>
      <c r="IZ62">
        <v>4</v>
      </c>
      <c r="JA62">
        <v>2</v>
      </c>
      <c r="JB62">
        <v>0</v>
      </c>
      <c r="JC62">
        <v>0</v>
      </c>
      <c r="JD62">
        <v>1</v>
      </c>
      <c r="JE62">
        <v>1</v>
      </c>
      <c r="JF62">
        <v>4</v>
      </c>
    </row>
    <row r="63" spans="1:266" customFormat="1" ht="14.4" x14ac:dyDescent="0.55000000000000004">
      <c r="A63" s="12">
        <v>1</v>
      </c>
      <c r="B63" s="12">
        <v>4</v>
      </c>
      <c r="C63" s="12">
        <v>1</v>
      </c>
      <c r="D63" s="12">
        <v>0</v>
      </c>
      <c r="E63" s="12">
        <v>0</v>
      </c>
      <c r="F63" s="12">
        <v>0</v>
      </c>
      <c r="G63" s="12">
        <v>1</v>
      </c>
      <c r="H63" s="12">
        <v>1</v>
      </c>
      <c r="I63" s="12">
        <v>0</v>
      </c>
      <c r="J63" s="12">
        <v>0</v>
      </c>
      <c r="K63" s="12">
        <v>0</v>
      </c>
      <c r="L63" s="12">
        <v>0</v>
      </c>
      <c r="M63" s="12">
        <v>2</v>
      </c>
      <c r="N63" s="12">
        <v>-7</v>
      </c>
      <c r="O63" s="12">
        <v>3</v>
      </c>
      <c r="P63" s="12">
        <v>12</v>
      </c>
      <c r="Q63" s="12">
        <v>0</v>
      </c>
      <c r="R63" s="12">
        <v>1</v>
      </c>
      <c r="S63" s="12">
        <v>0</v>
      </c>
      <c r="T63" s="12">
        <v>0</v>
      </c>
      <c r="U63" s="12">
        <v>0</v>
      </c>
      <c r="V63" s="12">
        <v>0</v>
      </c>
      <c r="W63" s="12">
        <v>1</v>
      </c>
      <c r="X63" s="11">
        <v>2018</v>
      </c>
      <c r="Y63" s="12">
        <v>1</v>
      </c>
      <c r="Z63" s="12">
        <v>0</v>
      </c>
      <c r="AA63" s="12">
        <v>1</v>
      </c>
      <c r="AB63" s="12">
        <v>1</v>
      </c>
      <c r="AC63" s="12">
        <v>0</v>
      </c>
      <c r="AD63" s="12">
        <v>0</v>
      </c>
      <c r="AE63" s="12">
        <v>0</v>
      </c>
      <c r="AF63" s="12">
        <v>0</v>
      </c>
      <c r="AG63" s="12">
        <v>1</v>
      </c>
      <c r="AH63" s="12">
        <v>0</v>
      </c>
      <c r="AI63" s="12">
        <v>0</v>
      </c>
      <c r="AJ63" s="12">
        <v>0</v>
      </c>
      <c r="AK63" s="12">
        <v>0</v>
      </c>
      <c r="AL63" s="12">
        <v>1</v>
      </c>
      <c r="AM63" s="12">
        <v>0</v>
      </c>
      <c r="AN63" s="12">
        <v>0</v>
      </c>
      <c r="AO63" s="12">
        <v>0</v>
      </c>
      <c r="AP63" s="12">
        <v>0</v>
      </c>
      <c r="AQ63" s="12">
        <v>1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1</v>
      </c>
      <c r="BF63" s="12">
        <v>0</v>
      </c>
      <c r="BG63" s="12">
        <v>1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1</v>
      </c>
      <c r="BV63" s="12">
        <v>0</v>
      </c>
      <c r="BW63" s="12">
        <v>1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1</v>
      </c>
      <c r="CG63" s="12">
        <v>0</v>
      </c>
      <c r="CH63" s="12">
        <v>0</v>
      </c>
      <c r="CI63" s="12">
        <v>0</v>
      </c>
      <c r="CJ63" s="12">
        <v>0</v>
      </c>
      <c r="CK63" s="12">
        <v>2</v>
      </c>
      <c r="CL63" s="12">
        <v>0</v>
      </c>
      <c r="CM63" s="12">
        <v>1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3</v>
      </c>
      <c r="CW63" s="12">
        <v>0</v>
      </c>
      <c r="CX63" s="12">
        <v>0</v>
      </c>
      <c r="CY63" s="12">
        <v>2</v>
      </c>
      <c r="CZ63" s="12">
        <v>7</v>
      </c>
      <c r="DA63" s="12">
        <v>3</v>
      </c>
      <c r="DB63" s="12">
        <v>2</v>
      </c>
      <c r="DC63" s="12">
        <v>0</v>
      </c>
      <c r="DD63" s="12">
        <v>1</v>
      </c>
      <c r="DE63" s="12">
        <v>1</v>
      </c>
      <c r="DF63" s="12">
        <v>1</v>
      </c>
      <c r="DG63" s="12">
        <v>0</v>
      </c>
      <c r="DH63" s="12">
        <v>0</v>
      </c>
      <c r="DI63" s="12">
        <v>1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1</v>
      </c>
      <c r="DS63" s="12">
        <v>0</v>
      </c>
      <c r="DT63" s="12">
        <v>1</v>
      </c>
      <c r="DU63" s="12">
        <v>-7</v>
      </c>
      <c r="DV63" s="12">
        <v>5</v>
      </c>
      <c r="DW63" s="12">
        <v>6</v>
      </c>
      <c r="DX63" s="12">
        <v>2</v>
      </c>
      <c r="DY63" s="12">
        <v>1</v>
      </c>
      <c r="DZ63" s="12">
        <v>1</v>
      </c>
      <c r="EA63" s="12">
        <v>3</v>
      </c>
      <c r="EB63" s="12">
        <v>1</v>
      </c>
      <c r="EC63" s="12">
        <v>0</v>
      </c>
      <c r="ED63" s="12">
        <v>0</v>
      </c>
      <c r="EE63" s="12">
        <v>0</v>
      </c>
      <c r="EF63" s="12">
        <v>0</v>
      </c>
      <c r="EG63" s="12">
        <v>1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1</v>
      </c>
      <c r="ET63" s="12">
        <v>1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1</v>
      </c>
      <c r="FF63" s="12">
        <v>1</v>
      </c>
      <c r="FG63" s="12">
        <v>1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3</v>
      </c>
      <c r="FS63" s="12">
        <v>2</v>
      </c>
      <c r="FT63" s="12">
        <v>1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1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1</v>
      </c>
      <c r="GS63" s="12">
        <v>1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1</v>
      </c>
      <c r="HE63" s="12">
        <v>1</v>
      </c>
      <c r="HF63" s="12">
        <v>0</v>
      </c>
      <c r="HG63" s="12">
        <v>0</v>
      </c>
      <c r="HH63" s="12">
        <v>0</v>
      </c>
      <c r="HI63" s="12">
        <v>0</v>
      </c>
      <c r="HJ63" s="12">
        <v>0</v>
      </c>
      <c r="HK63" s="12">
        <v>1</v>
      </c>
      <c r="HL63" s="12">
        <v>0</v>
      </c>
      <c r="HM63" s="12">
        <v>0</v>
      </c>
      <c r="HN63" s="12">
        <v>0</v>
      </c>
      <c r="HO63" s="12">
        <v>0</v>
      </c>
      <c r="HP63" s="12">
        <v>1</v>
      </c>
      <c r="HQ63" s="12">
        <v>2</v>
      </c>
      <c r="HR63" s="12">
        <v>0</v>
      </c>
      <c r="HS63" s="12">
        <v>0</v>
      </c>
      <c r="HT63" s="12">
        <v>0</v>
      </c>
      <c r="HU63" s="12">
        <v>0</v>
      </c>
      <c r="HV63" s="12">
        <v>0</v>
      </c>
      <c r="HW63" s="12">
        <v>3</v>
      </c>
      <c r="HX63" s="12">
        <v>0</v>
      </c>
      <c r="HY63" s="12">
        <v>2</v>
      </c>
      <c r="HZ63" s="12">
        <v>-7</v>
      </c>
      <c r="IA63" s="12">
        <v>-7</v>
      </c>
      <c r="IB63" s="12">
        <v>-7</v>
      </c>
      <c r="IC63" s="12">
        <v>-7</v>
      </c>
      <c r="ID63" s="12">
        <v>-7</v>
      </c>
      <c r="IE63" s="12">
        <v>-7</v>
      </c>
      <c r="IF63" s="12">
        <v>-7</v>
      </c>
      <c r="IG63" s="12">
        <v>-7</v>
      </c>
      <c r="IH63">
        <v>-7</v>
      </c>
      <c r="II63">
        <v>-7</v>
      </c>
      <c r="IJ63">
        <v>3</v>
      </c>
      <c r="IK63">
        <v>1</v>
      </c>
      <c r="IL63">
        <v>2</v>
      </c>
      <c r="IM63">
        <v>2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1</v>
      </c>
      <c r="IW63">
        <v>2</v>
      </c>
      <c r="IX63">
        <v>1</v>
      </c>
      <c r="IY63">
        <v>6</v>
      </c>
      <c r="IZ63">
        <v>4</v>
      </c>
      <c r="JA63">
        <v>1</v>
      </c>
      <c r="JB63">
        <v>3</v>
      </c>
      <c r="JC63">
        <v>1</v>
      </c>
      <c r="JD63">
        <v>0</v>
      </c>
      <c r="JE63">
        <v>0</v>
      </c>
      <c r="JF63">
        <v>6</v>
      </c>
    </row>
    <row r="64" spans="1:266" customFormat="1" ht="14.4" x14ac:dyDescent="0.55000000000000004">
      <c r="A64" s="12">
        <v>1</v>
      </c>
      <c r="B64" s="12">
        <v>1</v>
      </c>
      <c r="C64" s="12">
        <v>0</v>
      </c>
      <c r="D64" s="12">
        <v>1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3</v>
      </c>
      <c r="N64" s="12">
        <v>1</v>
      </c>
      <c r="O64" s="12">
        <v>2</v>
      </c>
      <c r="P64" s="12">
        <v>10</v>
      </c>
      <c r="Q64" s="12">
        <v>0</v>
      </c>
      <c r="R64" s="12">
        <v>1</v>
      </c>
      <c r="S64" s="12">
        <v>0</v>
      </c>
      <c r="T64" s="12">
        <v>0</v>
      </c>
      <c r="U64" s="12">
        <v>0</v>
      </c>
      <c r="V64" s="12">
        <v>0</v>
      </c>
      <c r="W64" s="12">
        <v>10</v>
      </c>
      <c r="X64" s="11">
        <v>2021</v>
      </c>
      <c r="Y64" s="12">
        <v>1</v>
      </c>
      <c r="Z64" s="12">
        <v>0</v>
      </c>
      <c r="AA64" s="12">
        <v>1</v>
      </c>
      <c r="AB64" s="12">
        <v>1</v>
      </c>
      <c r="AC64" s="12">
        <v>0</v>
      </c>
      <c r="AD64" s="12">
        <v>1</v>
      </c>
      <c r="AE64" s="12">
        <v>1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1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1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1</v>
      </c>
      <c r="BJ64" s="12">
        <v>0</v>
      </c>
      <c r="BK64" s="12">
        <v>1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1</v>
      </c>
      <c r="BV64" s="12">
        <v>0</v>
      </c>
      <c r="BW64" s="12">
        <v>0</v>
      </c>
      <c r="BX64" s="12">
        <v>0</v>
      </c>
      <c r="BY64" s="12">
        <v>1</v>
      </c>
      <c r="BZ64" s="12">
        <v>0</v>
      </c>
      <c r="CA64" s="12">
        <v>1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3</v>
      </c>
      <c r="CL64" s="12">
        <v>0</v>
      </c>
      <c r="CM64" s="12">
        <v>0</v>
      </c>
      <c r="CN64" s="12">
        <v>0</v>
      </c>
      <c r="CO64" s="12">
        <v>1</v>
      </c>
      <c r="CP64" s="12">
        <v>0</v>
      </c>
      <c r="CQ64" s="12">
        <v>2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3</v>
      </c>
      <c r="CZ64" s="12">
        <v>2</v>
      </c>
      <c r="DA64" s="12">
        <v>4</v>
      </c>
      <c r="DB64" s="12">
        <v>3</v>
      </c>
      <c r="DC64" s="12">
        <v>0</v>
      </c>
      <c r="DD64" s="12">
        <v>1</v>
      </c>
      <c r="DE64" s="12">
        <v>1</v>
      </c>
      <c r="DF64" s="12">
        <v>1</v>
      </c>
      <c r="DG64" s="12">
        <v>0</v>
      </c>
      <c r="DH64" s="12">
        <v>1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1</v>
      </c>
      <c r="DO64" s="12">
        <v>0</v>
      </c>
      <c r="DP64" s="12">
        <v>0</v>
      </c>
      <c r="DQ64" s="12">
        <v>1</v>
      </c>
      <c r="DR64" s="12">
        <v>0</v>
      </c>
      <c r="DS64" s="12">
        <v>0</v>
      </c>
      <c r="DT64" s="12">
        <v>2</v>
      </c>
      <c r="DU64" s="12">
        <v>1</v>
      </c>
      <c r="DV64" s="12">
        <v>1</v>
      </c>
      <c r="DW64" s="12">
        <v>2</v>
      </c>
      <c r="DX64" s="12">
        <v>2</v>
      </c>
      <c r="DY64" s="12">
        <v>2</v>
      </c>
      <c r="DZ64" s="12">
        <v>2</v>
      </c>
      <c r="EA64" s="12">
        <v>1</v>
      </c>
      <c r="EB64" s="12">
        <v>8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1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1</v>
      </c>
      <c r="GP64" s="12">
        <v>0</v>
      </c>
      <c r="GQ64" s="12">
        <v>0</v>
      </c>
      <c r="GR64" s="12">
        <v>1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1</v>
      </c>
      <c r="HB64" s="12">
        <v>1</v>
      </c>
      <c r="HC64" s="12">
        <v>0</v>
      </c>
      <c r="HD64" s="12">
        <v>1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  <c r="HL64" s="12">
        <v>0</v>
      </c>
      <c r="HM64" s="12">
        <v>2</v>
      </c>
      <c r="HN64" s="12">
        <v>3</v>
      </c>
      <c r="HO64" s="12">
        <v>0</v>
      </c>
      <c r="HP64" s="12">
        <v>1</v>
      </c>
      <c r="HQ64" s="12">
        <v>0</v>
      </c>
      <c r="HR64" s="12">
        <v>0</v>
      </c>
      <c r="HS64" s="12">
        <v>0</v>
      </c>
      <c r="HT64" s="12">
        <v>0</v>
      </c>
      <c r="HU64" s="12">
        <v>0</v>
      </c>
      <c r="HV64" s="12">
        <v>0</v>
      </c>
      <c r="HW64" s="12">
        <v>0</v>
      </c>
      <c r="HX64" s="12">
        <v>0</v>
      </c>
      <c r="HY64" s="12">
        <v>3</v>
      </c>
      <c r="HZ64" s="12">
        <v>-7</v>
      </c>
      <c r="IA64" s="12">
        <v>-7</v>
      </c>
      <c r="IB64" s="12">
        <v>-7</v>
      </c>
      <c r="IC64" s="12">
        <v>-7</v>
      </c>
      <c r="ID64" s="12">
        <v>-7</v>
      </c>
      <c r="IE64" s="12">
        <v>-7</v>
      </c>
      <c r="IF64" s="12">
        <v>-7</v>
      </c>
      <c r="IG64" s="12">
        <v>-7</v>
      </c>
      <c r="IH64">
        <v>-7</v>
      </c>
      <c r="II64">
        <v>-7</v>
      </c>
      <c r="IJ64">
        <v>6</v>
      </c>
      <c r="IK64">
        <v>1</v>
      </c>
      <c r="IL64">
        <v>3</v>
      </c>
      <c r="IM64">
        <v>2</v>
      </c>
      <c r="IN64">
        <v>1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2</v>
      </c>
      <c r="IX64">
        <v>1</v>
      </c>
      <c r="IY64">
        <v>5</v>
      </c>
      <c r="IZ64">
        <v>2</v>
      </c>
      <c r="JA64">
        <v>3</v>
      </c>
      <c r="JB64">
        <v>1</v>
      </c>
      <c r="JC64">
        <v>0</v>
      </c>
      <c r="JD64">
        <v>0</v>
      </c>
      <c r="JE64">
        <v>0</v>
      </c>
      <c r="JF64">
        <v>3</v>
      </c>
    </row>
    <row r="65" spans="1:266" customFormat="1" ht="14.4" x14ac:dyDescent="0.55000000000000004">
      <c r="A65" s="12">
        <v>1</v>
      </c>
      <c r="B65" s="12">
        <v>2</v>
      </c>
      <c r="C65" s="12">
        <v>1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3</v>
      </c>
      <c r="N65" s="12">
        <v>1</v>
      </c>
      <c r="O65" s="12">
        <v>1</v>
      </c>
      <c r="P65" s="12">
        <v>22</v>
      </c>
      <c r="Q65" s="12">
        <v>0</v>
      </c>
      <c r="R65" s="12">
        <v>0</v>
      </c>
      <c r="S65" s="12">
        <v>1</v>
      </c>
      <c r="T65" s="12">
        <v>0</v>
      </c>
      <c r="U65" s="12">
        <v>0</v>
      </c>
      <c r="V65" s="12">
        <v>0</v>
      </c>
      <c r="W65" s="12">
        <v>9</v>
      </c>
      <c r="X65" s="11">
        <v>2021</v>
      </c>
      <c r="Y65" s="12">
        <v>1</v>
      </c>
      <c r="Z65" s="12">
        <v>1</v>
      </c>
      <c r="AA65" s="12">
        <v>1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1</v>
      </c>
      <c r="AH65" s="12">
        <v>1</v>
      </c>
      <c r="AI65" s="12">
        <v>0</v>
      </c>
      <c r="AJ65" s="12">
        <v>0</v>
      </c>
      <c r="AK65" s="12">
        <v>0</v>
      </c>
      <c r="AL65" s="12">
        <v>1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1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1</v>
      </c>
      <c r="BK65" s="12">
        <v>0</v>
      </c>
      <c r="BL65" s="12">
        <v>0</v>
      </c>
      <c r="BM65" s="12">
        <v>1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1</v>
      </c>
      <c r="CA65" s="12">
        <v>0</v>
      </c>
      <c r="CB65" s="12">
        <v>1</v>
      </c>
      <c r="CC65" s="12">
        <v>1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2</v>
      </c>
      <c r="CQ65" s="12">
        <v>0</v>
      </c>
      <c r="CR65" s="12">
        <v>3</v>
      </c>
      <c r="CS65" s="12">
        <v>1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1</v>
      </c>
      <c r="CZ65" s="12">
        <v>5</v>
      </c>
      <c r="DA65" s="12">
        <v>5</v>
      </c>
      <c r="DB65" s="12">
        <v>4</v>
      </c>
      <c r="DC65" s="12">
        <v>1</v>
      </c>
      <c r="DD65" s="12">
        <v>1</v>
      </c>
      <c r="DE65" s="12">
        <v>1</v>
      </c>
      <c r="DF65" s="12">
        <v>1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1</v>
      </c>
      <c r="DR65" s="12">
        <v>0</v>
      </c>
      <c r="DS65" s="12">
        <v>0</v>
      </c>
      <c r="DT65" s="12">
        <v>3</v>
      </c>
      <c r="DU65" s="12">
        <v>-7</v>
      </c>
      <c r="DV65" s="12">
        <v>-7</v>
      </c>
      <c r="DW65" s="12">
        <v>2</v>
      </c>
      <c r="DX65" s="12">
        <v>1</v>
      </c>
      <c r="DY65" s="12">
        <v>2</v>
      </c>
      <c r="DZ65" s="12">
        <v>1</v>
      </c>
      <c r="EA65" s="12">
        <v>2</v>
      </c>
      <c r="EB65" s="12">
        <v>1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1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1</v>
      </c>
      <c r="ES65" s="12">
        <v>0</v>
      </c>
      <c r="ET65" s="12">
        <v>0</v>
      </c>
      <c r="EU65" s="12">
        <v>1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1</v>
      </c>
      <c r="FF65" s="12">
        <v>0</v>
      </c>
      <c r="FG65" s="12">
        <v>0</v>
      </c>
      <c r="FH65" s="12">
        <v>1</v>
      </c>
      <c r="FI65" s="12">
        <v>1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2</v>
      </c>
      <c r="FS65" s="12">
        <v>0</v>
      </c>
      <c r="FT65" s="12">
        <v>0</v>
      </c>
      <c r="FU65" s="12">
        <v>1</v>
      </c>
      <c r="FV65" s="12">
        <v>3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1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1</v>
      </c>
      <c r="GU65" s="12">
        <v>1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1</v>
      </c>
      <c r="HC65" s="12">
        <v>0</v>
      </c>
      <c r="HD65" s="12">
        <v>0</v>
      </c>
      <c r="HE65" s="12">
        <v>0</v>
      </c>
      <c r="HF65" s="12">
        <v>1</v>
      </c>
      <c r="HG65" s="12">
        <v>1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3</v>
      </c>
      <c r="HO65" s="12">
        <v>0</v>
      </c>
      <c r="HP65" s="12">
        <v>0</v>
      </c>
      <c r="HQ65" s="12">
        <v>0</v>
      </c>
      <c r="HR65" s="12">
        <v>1</v>
      </c>
      <c r="HS65" s="12">
        <v>2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2</v>
      </c>
      <c r="HZ65" s="12">
        <v>-7</v>
      </c>
      <c r="IA65" s="12">
        <v>-7</v>
      </c>
      <c r="IB65" s="12">
        <v>-7</v>
      </c>
      <c r="IC65" s="12">
        <v>-7</v>
      </c>
      <c r="ID65" s="12">
        <v>-7</v>
      </c>
      <c r="IE65" s="12">
        <v>-7</v>
      </c>
      <c r="IF65" s="12">
        <v>-7</v>
      </c>
      <c r="IG65" s="12">
        <v>-7</v>
      </c>
      <c r="IH65">
        <v>-7</v>
      </c>
      <c r="II65">
        <v>-7</v>
      </c>
      <c r="IJ65">
        <v>6</v>
      </c>
      <c r="IK65">
        <v>1</v>
      </c>
      <c r="IL65">
        <v>1</v>
      </c>
      <c r="IM65">
        <v>1</v>
      </c>
      <c r="IN65">
        <v>0</v>
      </c>
      <c r="IO65">
        <v>1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2</v>
      </c>
      <c r="IW65">
        <v>2</v>
      </c>
      <c r="IX65">
        <v>1</v>
      </c>
      <c r="IY65">
        <v>4</v>
      </c>
      <c r="IZ65">
        <v>3</v>
      </c>
      <c r="JA65">
        <v>3</v>
      </c>
      <c r="JB65">
        <v>3</v>
      </c>
      <c r="JC65">
        <v>0</v>
      </c>
      <c r="JD65">
        <v>3</v>
      </c>
      <c r="JE65">
        <v>0</v>
      </c>
      <c r="JF65">
        <v>4</v>
      </c>
    </row>
    <row r="66" spans="1:266" customFormat="1" ht="14.4" x14ac:dyDescent="0.55000000000000004">
      <c r="A66" s="12">
        <v>4</v>
      </c>
      <c r="B66" s="12">
        <v>1</v>
      </c>
      <c r="C66" s="12">
        <v>1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3</v>
      </c>
      <c r="N66" s="12">
        <v>3</v>
      </c>
      <c r="O66" s="12">
        <v>3</v>
      </c>
      <c r="P66" s="12">
        <v>-7</v>
      </c>
      <c r="Q66" s="12">
        <v>0</v>
      </c>
      <c r="R66" s="12">
        <v>0</v>
      </c>
      <c r="S66" s="12">
        <v>0</v>
      </c>
      <c r="T66" s="12">
        <v>1</v>
      </c>
      <c r="U66" s="12">
        <v>0</v>
      </c>
      <c r="V66" s="12">
        <v>0</v>
      </c>
      <c r="W66" s="12">
        <v>1</v>
      </c>
      <c r="X66" s="11">
        <v>2009</v>
      </c>
      <c r="Y66" s="12">
        <v>1</v>
      </c>
      <c r="Z66" s="12">
        <v>0</v>
      </c>
      <c r="AA66" s="12">
        <v>0</v>
      </c>
      <c r="AB66" s="12">
        <v>0</v>
      </c>
      <c r="AC66" s="12">
        <v>0</v>
      </c>
      <c r="AD66" s="12">
        <v>1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2</v>
      </c>
      <c r="AM66" s="12">
        <v>0</v>
      </c>
      <c r="AN66" s="12">
        <v>0</v>
      </c>
      <c r="AO66" s="12">
        <v>1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1</v>
      </c>
      <c r="BD66" s="12">
        <v>0</v>
      </c>
      <c r="BE66" s="12">
        <v>1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1</v>
      </c>
      <c r="BT66" s="12">
        <v>0</v>
      </c>
      <c r="BU66" s="12">
        <v>1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1</v>
      </c>
      <c r="CF66" s="12">
        <v>0</v>
      </c>
      <c r="CG66" s="12">
        <v>0</v>
      </c>
      <c r="CH66" s="12">
        <v>0</v>
      </c>
      <c r="CI66" s="12">
        <v>2</v>
      </c>
      <c r="CJ66" s="12">
        <v>0</v>
      </c>
      <c r="CK66" s="12">
        <v>1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3</v>
      </c>
      <c r="CV66" s="12">
        <v>0</v>
      </c>
      <c r="CW66" s="12">
        <v>0</v>
      </c>
      <c r="CX66" s="12">
        <v>0</v>
      </c>
      <c r="CY66" s="12">
        <v>3</v>
      </c>
      <c r="CZ66" s="12">
        <v>1</v>
      </c>
      <c r="DA66" s="12">
        <v>1</v>
      </c>
      <c r="DB66" s="12">
        <v>4</v>
      </c>
      <c r="DC66" s="12">
        <v>0</v>
      </c>
      <c r="DD66" s="12">
        <v>0</v>
      </c>
      <c r="DE66" s="12">
        <v>1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1</v>
      </c>
      <c r="DO66" s="12">
        <v>0</v>
      </c>
      <c r="DP66" s="12">
        <v>0</v>
      </c>
      <c r="DQ66" s="12">
        <v>1</v>
      </c>
      <c r="DR66" s="12">
        <v>0</v>
      </c>
      <c r="DS66" s="12">
        <v>0</v>
      </c>
      <c r="DT66" s="12">
        <v>3</v>
      </c>
      <c r="DU66" s="12">
        <v>-7</v>
      </c>
      <c r="DV66" s="12">
        <v>-7</v>
      </c>
      <c r="DW66" s="12">
        <v>2</v>
      </c>
      <c r="DX66" s="12">
        <v>1</v>
      </c>
      <c r="DY66" s="12">
        <v>4</v>
      </c>
      <c r="DZ66" s="12">
        <v>2</v>
      </c>
      <c r="EA66" s="12">
        <v>1</v>
      </c>
      <c r="EB66" s="12">
        <v>7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1</v>
      </c>
      <c r="GN66" s="12">
        <v>0</v>
      </c>
      <c r="GO66" s="12">
        <v>0</v>
      </c>
      <c r="GP66" s="12">
        <v>0</v>
      </c>
      <c r="GQ66" s="12">
        <v>0</v>
      </c>
      <c r="GR66" s="12">
        <v>1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1</v>
      </c>
      <c r="GZ66" s="12">
        <v>0</v>
      </c>
      <c r="HA66" s="12">
        <v>0</v>
      </c>
      <c r="HB66" s="12">
        <v>0</v>
      </c>
      <c r="HC66" s="12">
        <v>0</v>
      </c>
      <c r="HD66" s="12">
        <v>1</v>
      </c>
      <c r="HE66" s="12">
        <v>0</v>
      </c>
      <c r="HF66" s="12">
        <v>0</v>
      </c>
      <c r="HG66" s="12">
        <v>1</v>
      </c>
      <c r="HH66" s="12">
        <v>0</v>
      </c>
      <c r="HI66" s="12">
        <v>0</v>
      </c>
      <c r="HJ66" s="12">
        <v>0</v>
      </c>
      <c r="HK66" s="12">
        <v>1</v>
      </c>
      <c r="HL66" s="12">
        <v>0</v>
      </c>
      <c r="HM66" s="12">
        <v>0</v>
      </c>
      <c r="HN66" s="12">
        <v>0</v>
      </c>
      <c r="HO66" s="12">
        <v>0</v>
      </c>
      <c r="HP66" s="12">
        <v>2</v>
      </c>
      <c r="HQ66" s="12">
        <v>0</v>
      </c>
      <c r="HR66" s="12">
        <v>0</v>
      </c>
      <c r="HS66" s="12">
        <v>3</v>
      </c>
      <c r="HT66" s="12">
        <v>0</v>
      </c>
      <c r="HU66" s="12">
        <v>0</v>
      </c>
      <c r="HV66" s="12">
        <v>0</v>
      </c>
      <c r="HW66" s="12">
        <v>1</v>
      </c>
      <c r="HX66" s="12">
        <v>0</v>
      </c>
      <c r="HY66" s="12">
        <v>2</v>
      </c>
      <c r="HZ66" s="12">
        <v>-7</v>
      </c>
      <c r="IA66" s="12">
        <v>-7</v>
      </c>
      <c r="IB66" s="12">
        <v>-7</v>
      </c>
      <c r="IC66" s="12">
        <v>-7</v>
      </c>
      <c r="ID66" s="12">
        <v>-7</v>
      </c>
      <c r="IE66" s="12">
        <v>-7</v>
      </c>
      <c r="IF66" s="12">
        <v>-7</v>
      </c>
      <c r="IG66" s="12">
        <v>-7</v>
      </c>
      <c r="IH66">
        <v>-7</v>
      </c>
      <c r="II66">
        <v>-7</v>
      </c>
      <c r="IJ66">
        <v>6</v>
      </c>
      <c r="IK66">
        <v>3</v>
      </c>
      <c r="IL66">
        <v>2</v>
      </c>
      <c r="IM66">
        <v>2</v>
      </c>
      <c r="IN66">
        <v>1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1</v>
      </c>
      <c r="IW66">
        <v>2</v>
      </c>
      <c r="IX66">
        <v>1</v>
      </c>
      <c r="IY66">
        <v>5</v>
      </c>
      <c r="IZ66">
        <v>3</v>
      </c>
      <c r="JA66">
        <v>2</v>
      </c>
      <c r="JB66">
        <v>1</v>
      </c>
      <c r="JC66">
        <v>0</v>
      </c>
      <c r="JD66">
        <v>0</v>
      </c>
      <c r="JE66">
        <v>0</v>
      </c>
      <c r="JF66">
        <v>1</v>
      </c>
    </row>
    <row r="67" spans="1:266" customFormat="1" ht="14.4" x14ac:dyDescent="0.55000000000000004">
      <c r="A67" s="12">
        <v>1</v>
      </c>
      <c r="B67" s="12">
        <v>1</v>
      </c>
      <c r="C67" s="12">
        <v>0</v>
      </c>
      <c r="D67" s="12">
        <v>1</v>
      </c>
      <c r="E67" s="12">
        <v>0</v>
      </c>
      <c r="F67" s="12">
        <v>0</v>
      </c>
      <c r="G67" s="12">
        <v>0</v>
      </c>
      <c r="H67" s="12">
        <v>1</v>
      </c>
      <c r="I67" s="12">
        <v>0</v>
      </c>
      <c r="J67" s="12">
        <v>0</v>
      </c>
      <c r="K67" s="12">
        <v>0</v>
      </c>
      <c r="L67" s="12">
        <v>0</v>
      </c>
      <c r="M67" s="12">
        <v>1</v>
      </c>
      <c r="N67" s="12">
        <v>1</v>
      </c>
      <c r="O67" s="12">
        <v>2</v>
      </c>
      <c r="P67" s="12">
        <v>21</v>
      </c>
      <c r="Q67" s="12">
        <v>0</v>
      </c>
      <c r="R67" s="12">
        <v>0</v>
      </c>
      <c r="S67" s="12">
        <v>0</v>
      </c>
      <c r="T67" s="12">
        <v>1</v>
      </c>
      <c r="U67" s="12">
        <v>0</v>
      </c>
      <c r="V67" s="12">
        <v>0</v>
      </c>
      <c r="W67" s="12">
        <v>6</v>
      </c>
      <c r="X67" s="11">
        <v>2019</v>
      </c>
      <c r="Y67" s="12">
        <v>2</v>
      </c>
      <c r="Z67" s="12">
        <v>0</v>
      </c>
      <c r="AA67" s="12">
        <v>0</v>
      </c>
      <c r="AB67" s="12">
        <v>0</v>
      </c>
      <c r="AC67" s="12">
        <v>1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1</v>
      </c>
      <c r="AJ67" s="12">
        <v>0</v>
      </c>
      <c r="AK67" s="12">
        <v>0</v>
      </c>
      <c r="AL67" s="12">
        <v>5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1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1</v>
      </c>
      <c r="BI67" s="12">
        <v>0</v>
      </c>
      <c r="BJ67" s="12">
        <v>0</v>
      </c>
      <c r="BK67" s="12">
        <v>1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1</v>
      </c>
      <c r="BV67" s="12">
        <v>0</v>
      </c>
      <c r="BW67" s="12">
        <v>0</v>
      </c>
      <c r="BX67" s="12">
        <v>1</v>
      </c>
      <c r="BY67" s="12">
        <v>0</v>
      </c>
      <c r="BZ67" s="12">
        <v>0</v>
      </c>
      <c r="CA67" s="12">
        <v>1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3</v>
      </c>
      <c r="CL67" s="12">
        <v>0</v>
      </c>
      <c r="CM67" s="12">
        <v>0</v>
      </c>
      <c r="CN67" s="12">
        <v>2</v>
      </c>
      <c r="CO67" s="12">
        <v>0</v>
      </c>
      <c r="CP67" s="12">
        <v>0</v>
      </c>
      <c r="CQ67" s="12">
        <v>1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3</v>
      </c>
      <c r="CZ67" s="12">
        <v>8</v>
      </c>
      <c r="DA67" s="12">
        <v>1</v>
      </c>
      <c r="DB67" s="12">
        <v>3</v>
      </c>
      <c r="DC67" s="12">
        <v>0</v>
      </c>
      <c r="DD67" s="12">
        <v>1</v>
      </c>
      <c r="DE67" s="12">
        <v>0</v>
      </c>
      <c r="DF67" s="12">
        <v>1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1</v>
      </c>
      <c r="DR67" s="12">
        <v>0</v>
      </c>
      <c r="DS67" s="12">
        <v>0</v>
      </c>
      <c r="DT67" s="12">
        <v>2</v>
      </c>
      <c r="DU67" s="12">
        <v>2</v>
      </c>
      <c r="DV67" s="12">
        <v>1</v>
      </c>
      <c r="DW67" s="12">
        <v>2</v>
      </c>
      <c r="DX67" s="12">
        <v>4</v>
      </c>
      <c r="DY67" s="12">
        <v>6</v>
      </c>
      <c r="DZ67" s="12">
        <v>1</v>
      </c>
      <c r="EA67" s="12">
        <v>1</v>
      </c>
      <c r="EB67" s="12">
        <v>7</v>
      </c>
      <c r="EC67" s="12">
        <v>0</v>
      </c>
      <c r="ED67" s="12">
        <v>0</v>
      </c>
      <c r="EE67" s="12">
        <v>1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1</v>
      </c>
      <c r="ES67" s="12">
        <v>0</v>
      </c>
      <c r="ET67" s="12">
        <v>0</v>
      </c>
      <c r="EU67" s="12">
        <v>0</v>
      </c>
      <c r="EV67" s="12">
        <v>0</v>
      </c>
      <c r="EW67" s="12">
        <v>1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1</v>
      </c>
      <c r="FF67" s="12">
        <v>0</v>
      </c>
      <c r="FG67" s="12">
        <v>0</v>
      </c>
      <c r="FH67" s="12">
        <v>0</v>
      </c>
      <c r="FI67" s="12">
        <v>0</v>
      </c>
      <c r="FJ67" s="12">
        <v>1</v>
      </c>
      <c r="FK67" s="12">
        <v>0</v>
      </c>
      <c r="FL67" s="12">
        <v>0</v>
      </c>
      <c r="FM67" s="12">
        <v>0</v>
      </c>
      <c r="FN67" s="12">
        <v>1</v>
      </c>
      <c r="FO67" s="12">
        <v>0</v>
      </c>
      <c r="FP67" s="12">
        <v>0</v>
      </c>
      <c r="FQ67" s="12">
        <v>0</v>
      </c>
      <c r="FR67" s="12">
        <v>1</v>
      </c>
      <c r="FS67" s="12">
        <v>0</v>
      </c>
      <c r="FT67" s="12">
        <v>0</v>
      </c>
      <c r="FU67" s="12">
        <v>0</v>
      </c>
      <c r="FV67" s="12">
        <v>0</v>
      </c>
      <c r="FW67" s="12">
        <v>2</v>
      </c>
      <c r="FX67" s="12">
        <v>0</v>
      </c>
      <c r="FY67" s="12">
        <v>0</v>
      </c>
      <c r="FZ67" s="12">
        <v>0</v>
      </c>
      <c r="GA67" s="12">
        <v>3</v>
      </c>
      <c r="GB67" s="12">
        <v>0</v>
      </c>
      <c r="GC67" s="12">
        <v>0</v>
      </c>
      <c r="GD67" s="12">
        <v>0</v>
      </c>
      <c r="GE67" s="12">
        <v>1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1</v>
      </c>
      <c r="GR67" s="12">
        <v>0</v>
      </c>
      <c r="GS67" s="12">
        <v>0</v>
      </c>
      <c r="GT67" s="12">
        <v>1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1</v>
      </c>
      <c r="HD67" s="12">
        <v>0</v>
      </c>
      <c r="HE67" s="12">
        <v>0</v>
      </c>
      <c r="HF67" s="12">
        <v>1</v>
      </c>
      <c r="HG67" s="12">
        <v>1</v>
      </c>
      <c r="HH67" s="12">
        <v>0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1</v>
      </c>
      <c r="HP67" s="12">
        <v>0</v>
      </c>
      <c r="HQ67" s="12">
        <v>0</v>
      </c>
      <c r="HR67" s="12">
        <v>2</v>
      </c>
      <c r="HS67" s="12">
        <v>3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3</v>
      </c>
      <c r="HZ67" s="12">
        <v>-7</v>
      </c>
      <c r="IA67" s="12">
        <v>-7</v>
      </c>
      <c r="IB67" s="12">
        <v>-7</v>
      </c>
      <c r="IC67" s="12">
        <v>-7</v>
      </c>
      <c r="ID67" s="12">
        <v>-7</v>
      </c>
      <c r="IE67" s="12">
        <v>-7</v>
      </c>
      <c r="IF67" s="12">
        <v>-7</v>
      </c>
      <c r="IG67" s="12">
        <v>-7</v>
      </c>
      <c r="IH67">
        <v>-7</v>
      </c>
      <c r="II67">
        <v>-7</v>
      </c>
      <c r="IJ67">
        <v>6</v>
      </c>
      <c r="IK67">
        <v>3</v>
      </c>
      <c r="IL67">
        <v>2</v>
      </c>
      <c r="IM67">
        <v>1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1</v>
      </c>
      <c r="IU67">
        <v>0</v>
      </c>
      <c r="IV67">
        <v>1</v>
      </c>
      <c r="IW67">
        <v>2</v>
      </c>
      <c r="IX67">
        <v>1</v>
      </c>
      <c r="IY67">
        <v>5</v>
      </c>
      <c r="IZ67">
        <v>6</v>
      </c>
      <c r="JA67">
        <v>1</v>
      </c>
      <c r="JB67">
        <v>1</v>
      </c>
      <c r="JC67">
        <v>1</v>
      </c>
      <c r="JD67">
        <v>0</v>
      </c>
      <c r="JE67">
        <v>0</v>
      </c>
      <c r="JF67">
        <v>7</v>
      </c>
    </row>
    <row r="68" spans="1:266" customFormat="1" ht="14.4" x14ac:dyDescent="0.55000000000000004">
      <c r="A68" s="12">
        <v>1</v>
      </c>
      <c r="B68" s="12">
        <v>1</v>
      </c>
      <c r="C68" s="12">
        <v>0</v>
      </c>
      <c r="D68" s="12">
        <v>1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2</v>
      </c>
      <c r="N68" s="12">
        <v>-7</v>
      </c>
      <c r="O68" s="12">
        <v>3</v>
      </c>
      <c r="P68" s="12">
        <v>17</v>
      </c>
      <c r="Q68" s="12">
        <v>0</v>
      </c>
      <c r="R68" s="12">
        <v>1</v>
      </c>
      <c r="S68" s="12">
        <v>0</v>
      </c>
      <c r="T68" s="12">
        <v>0</v>
      </c>
      <c r="U68" s="12">
        <v>0</v>
      </c>
      <c r="V68" s="12">
        <v>0</v>
      </c>
      <c r="W68" s="12">
        <v>1</v>
      </c>
      <c r="X68" s="11">
        <v>1989</v>
      </c>
      <c r="Y68" s="12">
        <v>1</v>
      </c>
      <c r="Z68" s="12">
        <v>1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6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1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1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1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1</v>
      </c>
      <c r="CY68" s="12">
        <v>8</v>
      </c>
      <c r="CZ68" s="12">
        <v>-7</v>
      </c>
      <c r="DA68" s="12">
        <v>-7</v>
      </c>
      <c r="DB68" s="12">
        <v>4</v>
      </c>
      <c r="DC68" s="12">
        <v>0</v>
      </c>
      <c r="DD68" s="12">
        <v>0</v>
      </c>
      <c r="DE68" s="12">
        <v>0</v>
      </c>
      <c r="DF68" s="12">
        <v>1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1</v>
      </c>
      <c r="DQ68" s="12">
        <v>1</v>
      </c>
      <c r="DR68" s="12">
        <v>0</v>
      </c>
      <c r="DS68" s="12">
        <v>0</v>
      </c>
      <c r="DT68" s="12">
        <v>1</v>
      </c>
      <c r="DU68" s="12">
        <v>-7</v>
      </c>
      <c r="DV68" s="12">
        <v>7</v>
      </c>
      <c r="DW68" s="12">
        <v>6</v>
      </c>
      <c r="DX68" s="12">
        <v>3</v>
      </c>
      <c r="DY68" s="12">
        <v>1</v>
      </c>
      <c r="DZ68" s="12">
        <v>2</v>
      </c>
      <c r="EA68" s="12">
        <v>1</v>
      </c>
      <c r="EB68" s="12">
        <v>7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1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1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1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1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0</v>
      </c>
      <c r="HW68" s="12">
        <v>0</v>
      </c>
      <c r="HX68" s="12">
        <v>0</v>
      </c>
      <c r="HY68" s="12">
        <v>2</v>
      </c>
      <c r="HZ68" s="12">
        <v>-7</v>
      </c>
      <c r="IA68" s="12">
        <v>-7</v>
      </c>
      <c r="IB68" s="12">
        <v>-7</v>
      </c>
      <c r="IC68" s="12">
        <v>-7</v>
      </c>
      <c r="ID68" s="12">
        <v>-7</v>
      </c>
      <c r="IE68" s="12">
        <v>-7</v>
      </c>
      <c r="IF68" s="12">
        <v>-7</v>
      </c>
      <c r="IG68" s="12">
        <v>-7</v>
      </c>
      <c r="IH68">
        <v>-7</v>
      </c>
      <c r="II68">
        <v>-7</v>
      </c>
      <c r="IJ68">
        <v>2</v>
      </c>
      <c r="IK68">
        <v>3</v>
      </c>
      <c r="IL68">
        <v>3</v>
      </c>
      <c r="IM68">
        <v>1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1</v>
      </c>
      <c r="IU68">
        <v>0</v>
      </c>
      <c r="IV68">
        <v>1</v>
      </c>
      <c r="IW68">
        <v>2</v>
      </c>
      <c r="IX68">
        <v>1</v>
      </c>
      <c r="IY68">
        <v>6</v>
      </c>
      <c r="IZ68">
        <v>6</v>
      </c>
      <c r="JA68">
        <v>1</v>
      </c>
      <c r="JB68">
        <v>2</v>
      </c>
      <c r="JC68">
        <v>0</v>
      </c>
      <c r="JD68">
        <v>0</v>
      </c>
      <c r="JE68">
        <v>0</v>
      </c>
      <c r="JF68">
        <v>8</v>
      </c>
    </row>
    <row r="69" spans="1:266" customFormat="1" ht="14.4" x14ac:dyDescent="0.55000000000000004">
      <c r="A69" s="12">
        <v>1</v>
      </c>
      <c r="B69" s="12">
        <v>1</v>
      </c>
      <c r="C69" s="12">
        <v>0</v>
      </c>
      <c r="D69" s="12">
        <v>0</v>
      </c>
      <c r="E69" s="12">
        <v>0</v>
      </c>
      <c r="F69" s="12">
        <v>0</v>
      </c>
      <c r="G69" s="12">
        <v>1</v>
      </c>
      <c r="H69" s="12">
        <v>0</v>
      </c>
      <c r="I69" s="12">
        <v>0</v>
      </c>
      <c r="J69" s="12">
        <v>1</v>
      </c>
      <c r="K69" s="12">
        <v>0</v>
      </c>
      <c r="L69" s="12">
        <v>0</v>
      </c>
      <c r="M69" s="12">
        <v>3</v>
      </c>
      <c r="N69" s="12">
        <v>1</v>
      </c>
      <c r="O69" s="12">
        <v>2</v>
      </c>
      <c r="P69" s="12">
        <v>10</v>
      </c>
      <c r="Q69" s="12">
        <v>0</v>
      </c>
      <c r="R69" s="12">
        <v>1</v>
      </c>
      <c r="S69" s="12">
        <v>0</v>
      </c>
      <c r="T69" s="12">
        <v>0</v>
      </c>
      <c r="U69" s="12">
        <v>0</v>
      </c>
      <c r="V69" s="12">
        <v>0</v>
      </c>
      <c r="W69" s="12">
        <v>5</v>
      </c>
      <c r="X69" s="11">
        <v>2004</v>
      </c>
      <c r="Y69" s="12">
        <v>1</v>
      </c>
      <c r="Z69" s="12">
        <v>0</v>
      </c>
      <c r="AA69" s="12">
        <v>0</v>
      </c>
      <c r="AB69" s="12">
        <v>0</v>
      </c>
      <c r="AC69" s="12">
        <v>0</v>
      </c>
      <c r="AD69" s="12">
        <v>1</v>
      </c>
      <c r="AE69" s="12">
        <v>1</v>
      </c>
      <c r="AF69" s="12">
        <v>0</v>
      </c>
      <c r="AG69" s="12">
        <v>0</v>
      </c>
      <c r="AH69" s="12">
        <v>1</v>
      </c>
      <c r="AI69" s="12">
        <v>0</v>
      </c>
      <c r="AJ69" s="12">
        <v>0</v>
      </c>
      <c r="AK69" s="12">
        <v>0</v>
      </c>
      <c r="AL69" s="12">
        <v>2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1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1</v>
      </c>
      <c r="BJ69" s="12">
        <v>0</v>
      </c>
      <c r="BK69" s="12">
        <v>0</v>
      </c>
      <c r="BL69" s="12">
        <v>1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1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1</v>
      </c>
      <c r="BZ69" s="12">
        <v>0</v>
      </c>
      <c r="CA69" s="12">
        <v>0</v>
      </c>
      <c r="CB69" s="12">
        <v>1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3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1</v>
      </c>
      <c r="CP69" s="12">
        <v>0</v>
      </c>
      <c r="CQ69" s="12">
        <v>0</v>
      </c>
      <c r="CR69" s="12">
        <v>2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8</v>
      </c>
      <c r="CZ69" s="12">
        <v>-7</v>
      </c>
      <c r="DA69" s="12">
        <v>-7</v>
      </c>
      <c r="DB69" s="12">
        <v>4</v>
      </c>
      <c r="DC69" s="12">
        <v>1</v>
      </c>
      <c r="DD69" s="12">
        <v>1</v>
      </c>
      <c r="DE69" s="12">
        <v>0</v>
      </c>
      <c r="DF69" s="12">
        <v>1</v>
      </c>
      <c r="DG69" s="12">
        <v>1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1</v>
      </c>
      <c r="DR69" s="12">
        <v>0</v>
      </c>
      <c r="DS69" s="12">
        <v>0</v>
      </c>
      <c r="DT69" s="12">
        <v>2</v>
      </c>
      <c r="DU69" s="12">
        <v>3</v>
      </c>
      <c r="DV69" s="12">
        <v>1</v>
      </c>
      <c r="DW69" s="12">
        <v>2</v>
      </c>
      <c r="DX69" s="12">
        <v>3</v>
      </c>
      <c r="DY69" s="12">
        <v>6</v>
      </c>
      <c r="DZ69" s="12">
        <v>1</v>
      </c>
      <c r="EA69" s="12">
        <v>1</v>
      </c>
      <c r="EB69" s="12">
        <v>7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1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1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1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1</v>
      </c>
      <c r="FF69" s="12">
        <v>0</v>
      </c>
      <c r="FG69" s="12">
        <v>0</v>
      </c>
      <c r="FH69" s="12">
        <v>1</v>
      </c>
      <c r="FI69" s="12">
        <v>0</v>
      </c>
      <c r="FJ69" s="12">
        <v>0</v>
      </c>
      <c r="FK69" s="12">
        <v>1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2</v>
      </c>
      <c r="FS69" s="12">
        <v>0</v>
      </c>
      <c r="FT69" s="12">
        <v>0</v>
      </c>
      <c r="FU69" s="12">
        <v>3</v>
      </c>
      <c r="FV69" s="12">
        <v>0</v>
      </c>
      <c r="FW69" s="12">
        <v>0</v>
      </c>
      <c r="FX69" s="12">
        <v>1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3</v>
      </c>
      <c r="HZ69" s="12">
        <v>-7</v>
      </c>
      <c r="IA69" s="12">
        <v>-7</v>
      </c>
      <c r="IB69" s="12">
        <v>-7</v>
      </c>
      <c r="IC69" s="12">
        <v>-7</v>
      </c>
      <c r="ID69" s="12">
        <v>-7</v>
      </c>
      <c r="IE69" s="12">
        <v>-7</v>
      </c>
      <c r="IF69" s="12">
        <v>-7</v>
      </c>
      <c r="IG69" s="12">
        <v>-7</v>
      </c>
      <c r="IH69">
        <v>-7</v>
      </c>
      <c r="II69">
        <v>-7</v>
      </c>
      <c r="IJ69">
        <v>6</v>
      </c>
      <c r="IK69">
        <v>1</v>
      </c>
      <c r="IL69">
        <v>3</v>
      </c>
      <c r="IM69">
        <v>2</v>
      </c>
      <c r="IN69">
        <v>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2</v>
      </c>
      <c r="IX69">
        <v>1</v>
      </c>
      <c r="IY69">
        <v>2</v>
      </c>
      <c r="IZ69">
        <v>6</v>
      </c>
      <c r="JA69">
        <v>2</v>
      </c>
      <c r="JB69">
        <v>-8</v>
      </c>
      <c r="JC69">
        <v>-8</v>
      </c>
      <c r="JD69">
        <v>-8</v>
      </c>
      <c r="JE69">
        <v>-8</v>
      </c>
      <c r="JF69">
        <v>8</v>
      </c>
    </row>
    <row r="70" spans="1:266" customFormat="1" ht="14.4" x14ac:dyDescent="0.55000000000000004">
      <c r="A70" s="12">
        <v>1</v>
      </c>
      <c r="B70" s="12">
        <v>1</v>
      </c>
      <c r="C70" s="12">
        <v>1</v>
      </c>
      <c r="D70" s="12">
        <v>0</v>
      </c>
      <c r="E70" s="12">
        <v>0</v>
      </c>
      <c r="F70" s="12">
        <v>0</v>
      </c>
      <c r="G70" s="12">
        <v>0</v>
      </c>
      <c r="H70" s="12">
        <v>1</v>
      </c>
      <c r="I70" s="12">
        <v>0</v>
      </c>
      <c r="J70" s="12">
        <v>0</v>
      </c>
      <c r="K70" s="12">
        <v>0</v>
      </c>
      <c r="L70" s="12">
        <v>0</v>
      </c>
      <c r="M70" s="12">
        <v>3</v>
      </c>
      <c r="N70" s="12">
        <v>1</v>
      </c>
      <c r="O70" s="12">
        <v>3</v>
      </c>
      <c r="P70" s="12">
        <v>18</v>
      </c>
      <c r="Q70" s="12">
        <v>0</v>
      </c>
      <c r="R70" s="12">
        <v>0</v>
      </c>
      <c r="S70" s="12">
        <v>0</v>
      </c>
      <c r="T70" s="12">
        <v>0</v>
      </c>
      <c r="U70" s="12">
        <v>1</v>
      </c>
      <c r="V70" s="12">
        <v>0</v>
      </c>
      <c r="W70" s="12">
        <v>9</v>
      </c>
      <c r="X70" s="11">
        <v>2021</v>
      </c>
      <c r="Y70" s="12">
        <v>3</v>
      </c>
      <c r="Z70" s="12">
        <v>0</v>
      </c>
      <c r="AA70" s="12">
        <v>0</v>
      </c>
      <c r="AB70" s="12">
        <v>0</v>
      </c>
      <c r="AC70" s="12">
        <v>0</v>
      </c>
      <c r="AD70" s="12">
        <v>1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2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1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1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1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1</v>
      </c>
      <c r="CY70" s="12">
        <v>3</v>
      </c>
      <c r="CZ70" s="12">
        <v>3</v>
      </c>
      <c r="DA70" s="12">
        <v>1</v>
      </c>
      <c r="DB70" s="12">
        <v>2</v>
      </c>
      <c r="DC70" s="12">
        <v>1</v>
      </c>
      <c r="DD70" s="12">
        <v>1</v>
      </c>
      <c r="DE70" s="12">
        <v>0</v>
      </c>
      <c r="DF70" s="12">
        <v>1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1</v>
      </c>
      <c r="DN70" s="12">
        <v>1</v>
      </c>
      <c r="DO70" s="12">
        <v>0</v>
      </c>
      <c r="DP70" s="12">
        <v>0</v>
      </c>
      <c r="DQ70" s="12">
        <v>1</v>
      </c>
      <c r="DR70" s="12">
        <v>0</v>
      </c>
      <c r="DS70" s="12">
        <v>0</v>
      </c>
      <c r="DT70" s="12">
        <v>3</v>
      </c>
      <c r="DU70" s="12">
        <v>-7</v>
      </c>
      <c r="DV70" s="12">
        <v>-7</v>
      </c>
      <c r="DW70" s="12">
        <v>3</v>
      </c>
      <c r="DX70" s="12">
        <v>1</v>
      </c>
      <c r="DY70" s="12">
        <v>2</v>
      </c>
      <c r="DZ70" s="12">
        <v>2</v>
      </c>
      <c r="EA70" s="12">
        <v>1</v>
      </c>
      <c r="EB70" s="12">
        <v>1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2</v>
      </c>
      <c r="HZ70" s="12">
        <v>-7</v>
      </c>
      <c r="IA70" s="12">
        <v>-7</v>
      </c>
      <c r="IB70" s="12">
        <v>-7</v>
      </c>
      <c r="IC70" s="12">
        <v>-7</v>
      </c>
      <c r="ID70" s="12">
        <v>-7</v>
      </c>
      <c r="IE70" s="12">
        <v>-7</v>
      </c>
      <c r="IF70" s="12">
        <v>-7</v>
      </c>
      <c r="IG70" s="12">
        <v>-7</v>
      </c>
      <c r="IH70">
        <v>-7</v>
      </c>
      <c r="II70">
        <v>-7</v>
      </c>
      <c r="IJ70">
        <v>3</v>
      </c>
      <c r="IK70">
        <v>1</v>
      </c>
      <c r="IL70">
        <v>3</v>
      </c>
      <c r="IM70">
        <v>1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</v>
      </c>
      <c r="IU70">
        <v>0</v>
      </c>
      <c r="IV70">
        <v>1</v>
      </c>
      <c r="IW70">
        <v>2</v>
      </c>
      <c r="IX70">
        <v>1</v>
      </c>
      <c r="IY70">
        <v>6</v>
      </c>
      <c r="IZ70">
        <v>5</v>
      </c>
      <c r="JA70">
        <v>2</v>
      </c>
      <c r="JB70">
        <v>2</v>
      </c>
      <c r="JC70">
        <v>0</v>
      </c>
      <c r="JD70">
        <v>0</v>
      </c>
      <c r="JE70">
        <v>0</v>
      </c>
      <c r="JF70">
        <v>7</v>
      </c>
    </row>
    <row r="71" spans="1:266" customFormat="1" ht="14.4" x14ac:dyDescent="0.55000000000000004">
      <c r="A71" s="12">
        <v>1</v>
      </c>
      <c r="B71" s="12">
        <v>2</v>
      </c>
      <c r="C71" s="12">
        <v>1</v>
      </c>
      <c r="D71" s="12">
        <v>0</v>
      </c>
      <c r="E71" s="12">
        <v>1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3</v>
      </c>
      <c r="N71" s="12">
        <v>1</v>
      </c>
      <c r="O71" s="12">
        <v>1</v>
      </c>
      <c r="P71" s="12">
        <v>6</v>
      </c>
      <c r="Q71" s="12">
        <v>0</v>
      </c>
      <c r="R71" s="12">
        <v>0</v>
      </c>
      <c r="S71" s="12">
        <v>1</v>
      </c>
      <c r="T71" s="12">
        <v>0</v>
      </c>
      <c r="U71" s="12">
        <v>0</v>
      </c>
      <c r="V71" s="12">
        <v>0</v>
      </c>
      <c r="W71" s="12">
        <v>9</v>
      </c>
      <c r="X71" s="11">
        <v>2020</v>
      </c>
      <c r="Y71" s="12">
        <v>3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1</v>
      </c>
      <c r="AH71" s="12">
        <v>0</v>
      </c>
      <c r="AI71" s="12">
        <v>0</v>
      </c>
      <c r="AJ71" s="12">
        <v>0</v>
      </c>
      <c r="AK71" s="12">
        <v>0</v>
      </c>
      <c r="AL71" s="12">
        <v>2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1</v>
      </c>
      <c r="AZ71" s="12">
        <v>0</v>
      </c>
      <c r="BA71" s="12">
        <v>0</v>
      </c>
      <c r="BB71" s="12">
        <v>0</v>
      </c>
      <c r="BC71" s="12">
        <v>0</v>
      </c>
      <c r="BD71" s="12">
        <v>1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1</v>
      </c>
      <c r="BP71" s="12">
        <v>0</v>
      </c>
      <c r="BQ71" s="12">
        <v>0</v>
      </c>
      <c r="BR71" s="12">
        <v>0</v>
      </c>
      <c r="BS71" s="12">
        <v>0</v>
      </c>
      <c r="BT71" s="12">
        <v>1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1</v>
      </c>
      <c r="CD71" s="12">
        <v>0</v>
      </c>
      <c r="CE71" s="12">
        <v>1</v>
      </c>
      <c r="CF71" s="12">
        <v>0</v>
      </c>
      <c r="CG71" s="12">
        <v>0</v>
      </c>
      <c r="CH71" s="12">
        <v>0</v>
      </c>
      <c r="CI71" s="12">
        <v>0</v>
      </c>
      <c r="CJ71" s="12">
        <v>2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3</v>
      </c>
      <c r="CT71" s="12">
        <v>0</v>
      </c>
      <c r="CU71" s="12">
        <v>1</v>
      </c>
      <c r="CV71" s="12">
        <v>0</v>
      </c>
      <c r="CW71" s="12">
        <v>0</v>
      </c>
      <c r="CX71" s="12">
        <v>0</v>
      </c>
      <c r="CY71" s="12">
        <v>1</v>
      </c>
      <c r="CZ71" s="12">
        <v>6</v>
      </c>
      <c r="DA71" s="12">
        <v>4</v>
      </c>
      <c r="DB71" s="12">
        <v>1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1</v>
      </c>
      <c r="DN71" s="12">
        <v>1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1</v>
      </c>
      <c r="DU71" s="12">
        <v>-7</v>
      </c>
      <c r="DV71" s="12">
        <v>3</v>
      </c>
      <c r="DW71" s="12">
        <v>5</v>
      </c>
      <c r="DX71" s="12">
        <v>1</v>
      </c>
      <c r="DY71" s="12">
        <v>2</v>
      </c>
      <c r="DZ71" s="12">
        <v>1</v>
      </c>
      <c r="EA71" s="12">
        <v>1</v>
      </c>
      <c r="EB71" s="12">
        <v>1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1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1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1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1</v>
      </c>
      <c r="GC71" s="12">
        <v>1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1</v>
      </c>
      <c r="GP71" s="12">
        <v>1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1</v>
      </c>
      <c r="HB71" s="12">
        <v>1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1</v>
      </c>
      <c r="HJ71" s="12">
        <v>0</v>
      </c>
      <c r="HK71" s="12">
        <v>0</v>
      </c>
      <c r="HL71" s="12">
        <v>0</v>
      </c>
      <c r="HM71" s="12">
        <v>1</v>
      </c>
      <c r="HN71" s="12">
        <v>2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3</v>
      </c>
      <c r="HV71" s="12">
        <v>0</v>
      </c>
      <c r="HW71" s="12">
        <v>0</v>
      </c>
      <c r="HX71" s="12">
        <v>0</v>
      </c>
      <c r="HY71" s="12">
        <v>1</v>
      </c>
      <c r="HZ71" s="12">
        <v>1</v>
      </c>
      <c r="IA71" s="12">
        <v>0</v>
      </c>
      <c r="IB71" s="12">
        <v>0</v>
      </c>
      <c r="IC71" s="12">
        <v>0</v>
      </c>
      <c r="ID71" s="12">
        <v>0</v>
      </c>
      <c r="IE71" s="12">
        <v>0</v>
      </c>
      <c r="IF71" s="12">
        <v>1</v>
      </c>
      <c r="IG71" s="12">
        <v>0</v>
      </c>
      <c r="IH71">
        <v>0</v>
      </c>
      <c r="II71">
        <v>0</v>
      </c>
      <c r="IJ71">
        <v>3</v>
      </c>
      <c r="IK71">
        <v>1</v>
      </c>
      <c r="IL71">
        <v>1</v>
      </c>
      <c r="IM71">
        <v>1</v>
      </c>
      <c r="IN71">
        <v>1</v>
      </c>
      <c r="IO71">
        <v>0</v>
      </c>
      <c r="IP71">
        <v>0</v>
      </c>
      <c r="IQ71">
        <v>0</v>
      </c>
      <c r="IR71">
        <v>0</v>
      </c>
      <c r="IS71">
        <v>1</v>
      </c>
      <c r="IT71">
        <v>0</v>
      </c>
      <c r="IU71">
        <v>0</v>
      </c>
      <c r="IV71">
        <v>1</v>
      </c>
      <c r="IW71">
        <v>2</v>
      </c>
      <c r="IX71">
        <v>1</v>
      </c>
      <c r="IY71">
        <v>4</v>
      </c>
      <c r="IZ71">
        <v>5</v>
      </c>
      <c r="JA71">
        <v>2</v>
      </c>
      <c r="JB71">
        <v>3</v>
      </c>
      <c r="JC71">
        <v>0</v>
      </c>
      <c r="JD71">
        <v>0</v>
      </c>
      <c r="JE71">
        <v>0</v>
      </c>
      <c r="JF71">
        <v>6</v>
      </c>
    </row>
    <row r="72" spans="1:266" customFormat="1" ht="14.4" x14ac:dyDescent="0.55000000000000004">
      <c r="A72" s="12">
        <v>1</v>
      </c>
      <c r="B72" s="12">
        <v>1</v>
      </c>
      <c r="C72" s="12">
        <v>0</v>
      </c>
      <c r="D72" s="12">
        <v>1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3</v>
      </c>
      <c r="N72" s="12">
        <v>1</v>
      </c>
      <c r="O72" s="12">
        <v>3</v>
      </c>
      <c r="P72" s="12">
        <v>11</v>
      </c>
      <c r="Q72" s="12">
        <v>0</v>
      </c>
      <c r="R72" s="12">
        <v>0</v>
      </c>
      <c r="S72" s="12">
        <v>0</v>
      </c>
      <c r="T72" s="12">
        <v>0</v>
      </c>
      <c r="U72" s="12">
        <v>1</v>
      </c>
      <c r="V72" s="12">
        <v>0</v>
      </c>
      <c r="W72" s="12">
        <v>10</v>
      </c>
      <c r="X72" s="11">
        <v>2021</v>
      </c>
      <c r="Y72" s="12">
        <v>3</v>
      </c>
      <c r="Z72" s="12">
        <v>0</v>
      </c>
      <c r="AA72" s="12">
        <v>0</v>
      </c>
      <c r="AB72" s="12">
        <v>1</v>
      </c>
      <c r="AC72" s="12">
        <v>1</v>
      </c>
      <c r="AD72" s="12">
        <v>0</v>
      </c>
      <c r="AE72" s="12">
        <v>1</v>
      </c>
      <c r="AF72" s="12">
        <v>1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2</v>
      </c>
      <c r="AM72" s="12">
        <v>0</v>
      </c>
      <c r="AN72" s="12">
        <v>0</v>
      </c>
      <c r="AO72" s="12">
        <v>1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1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1</v>
      </c>
      <c r="BT72" s="12">
        <v>0</v>
      </c>
      <c r="BU72" s="12">
        <v>1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1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3</v>
      </c>
      <c r="CJ72" s="12">
        <v>0</v>
      </c>
      <c r="CK72" s="12">
        <v>1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2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8</v>
      </c>
      <c r="CZ72" s="12">
        <v>-7</v>
      </c>
      <c r="DA72" s="12">
        <v>-7</v>
      </c>
      <c r="DB72" s="12">
        <v>2</v>
      </c>
      <c r="DC72" s="12">
        <v>1</v>
      </c>
      <c r="DD72" s="12">
        <v>0</v>
      </c>
      <c r="DE72" s="12">
        <v>1</v>
      </c>
      <c r="DF72" s="12">
        <v>1</v>
      </c>
      <c r="DG72" s="12">
        <v>0</v>
      </c>
      <c r="DH72" s="12">
        <v>1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1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1</v>
      </c>
      <c r="DU72" s="12">
        <v>-7</v>
      </c>
      <c r="DV72" s="12">
        <v>1</v>
      </c>
      <c r="DW72" s="12">
        <v>2</v>
      </c>
      <c r="DX72" s="12">
        <v>1</v>
      </c>
      <c r="DY72" s="12">
        <v>2</v>
      </c>
      <c r="DZ72" s="12">
        <v>1</v>
      </c>
      <c r="EA72" s="12">
        <v>5</v>
      </c>
      <c r="EB72" s="12">
        <v>1</v>
      </c>
      <c r="EC72" s="12">
        <v>0</v>
      </c>
      <c r="ED72" s="12">
        <v>0</v>
      </c>
      <c r="EE72" s="12">
        <v>1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1</v>
      </c>
      <c r="ES72" s="12">
        <v>0</v>
      </c>
      <c r="ET72" s="12">
        <v>0</v>
      </c>
      <c r="EU72" s="12">
        <v>0</v>
      </c>
      <c r="EV72" s="12">
        <v>0</v>
      </c>
      <c r="EW72" s="12">
        <v>1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1</v>
      </c>
      <c r="FF72" s="12">
        <v>0</v>
      </c>
      <c r="FG72" s="12">
        <v>0</v>
      </c>
      <c r="FH72" s="12">
        <v>0</v>
      </c>
      <c r="FI72" s="12">
        <v>0</v>
      </c>
      <c r="FJ72" s="12">
        <v>1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1</v>
      </c>
      <c r="FS72" s="12">
        <v>0</v>
      </c>
      <c r="FT72" s="12">
        <v>0</v>
      </c>
      <c r="FU72" s="12">
        <v>0</v>
      </c>
      <c r="FV72" s="12">
        <v>0</v>
      </c>
      <c r="FW72" s="12">
        <v>2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1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1</v>
      </c>
      <c r="GQ72" s="12">
        <v>1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1</v>
      </c>
      <c r="HC72" s="12">
        <v>1</v>
      </c>
      <c r="HD72" s="12">
        <v>0</v>
      </c>
      <c r="HE72" s="12">
        <v>0</v>
      </c>
      <c r="HF72" s="12">
        <v>0</v>
      </c>
      <c r="HG72" s="12">
        <v>1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1</v>
      </c>
      <c r="HO72" s="12">
        <v>2</v>
      </c>
      <c r="HP72" s="12">
        <v>0</v>
      </c>
      <c r="HQ72" s="12">
        <v>0</v>
      </c>
      <c r="HR72" s="12">
        <v>0</v>
      </c>
      <c r="HS72" s="12">
        <v>3</v>
      </c>
      <c r="HT72" s="12">
        <v>0</v>
      </c>
      <c r="HU72" s="12">
        <v>0</v>
      </c>
      <c r="HV72" s="12">
        <v>0</v>
      </c>
      <c r="HW72" s="12">
        <v>4</v>
      </c>
      <c r="HX72" s="12">
        <v>0</v>
      </c>
      <c r="HY72" s="12">
        <v>2</v>
      </c>
      <c r="HZ72" s="12">
        <v>-7</v>
      </c>
      <c r="IA72" s="12">
        <v>-7</v>
      </c>
      <c r="IB72" s="12">
        <v>-7</v>
      </c>
      <c r="IC72" s="12">
        <v>-7</v>
      </c>
      <c r="ID72" s="12">
        <v>-7</v>
      </c>
      <c r="IE72" s="12">
        <v>-7</v>
      </c>
      <c r="IF72" s="12">
        <v>-7</v>
      </c>
      <c r="IG72" s="12">
        <v>-7</v>
      </c>
      <c r="IH72">
        <v>-7</v>
      </c>
      <c r="II72">
        <v>-7</v>
      </c>
      <c r="IJ72">
        <v>3</v>
      </c>
      <c r="IK72">
        <v>1</v>
      </c>
      <c r="IL72">
        <v>2</v>
      </c>
      <c r="IM72">
        <v>2</v>
      </c>
      <c r="IN72">
        <v>1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3</v>
      </c>
      <c r="IW72">
        <v>2</v>
      </c>
      <c r="IX72">
        <v>2</v>
      </c>
      <c r="IY72">
        <v>4</v>
      </c>
      <c r="IZ72">
        <v>5</v>
      </c>
      <c r="JA72">
        <v>2</v>
      </c>
      <c r="JB72">
        <v>2</v>
      </c>
      <c r="JC72">
        <v>0</v>
      </c>
      <c r="JD72">
        <v>0</v>
      </c>
      <c r="JE72">
        <v>0</v>
      </c>
      <c r="JF72">
        <v>5</v>
      </c>
    </row>
    <row r="73" spans="1:266" customFormat="1" ht="14.4" x14ac:dyDescent="0.55000000000000004">
      <c r="A73" s="12">
        <v>1</v>
      </c>
      <c r="B73" s="12">
        <v>2</v>
      </c>
      <c r="C73" s="12">
        <v>0</v>
      </c>
      <c r="D73" s="12">
        <v>0</v>
      </c>
      <c r="E73" s="12">
        <v>1</v>
      </c>
      <c r="F73" s="12">
        <v>0</v>
      </c>
      <c r="G73" s="12">
        <v>0</v>
      </c>
      <c r="H73" s="12">
        <v>1</v>
      </c>
      <c r="I73" s="12">
        <v>0</v>
      </c>
      <c r="J73" s="12">
        <v>0</v>
      </c>
      <c r="K73" s="12">
        <v>0</v>
      </c>
      <c r="L73" s="12">
        <v>0</v>
      </c>
      <c r="M73" s="12">
        <v>3</v>
      </c>
      <c r="N73" s="12">
        <v>3</v>
      </c>
      <c r="O73" s="12">
        <v>3</v>
      </c>
      <c r="P73" s="12">
        <v>5</v>
      </c>
      <c r="Q73" s="12">
        <v>0</v>
      </c>
      <c r="R73" s="12">
        <v>1</v>
      </c>
      <c r="S73" s="12">
        <v>0</v>
      </c>
      <c r="T73" s="12">
        <v>0</v>
      </c>
      <c r="U73" s="12">
        <v>0</v>
      </c>
      <c r="V73" s="12">
        <v>0</v>
      </c>
      <c r="W73" s="12">
        <v>6</v>
      </c>
      <c r="X73" s="11">
        <v>1994</v>
      </c>
      <c r="Y73" s="12">
        <v>1</v>
      </c>
      <c r="Z73" s="12">
        <v>0</v>
      </c>
      <c r="AA73" s="12">
        <v>1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2</v>
      </c>
      <c r="AM73" s="12">
        <v>0</v>
      </c>
      <c r="AN73" s="12">
        <v>0</v>
      </c>
      <c r="AO73" s="12">
        <v>0</v>
      </c>
      <c r="AP73" s="12">
        <v>0</v>
      </c>
      <c r="AQ73" s="12">
        <v>1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1</v>
      </c>
      <c r="BF73" s="12">
        <v>0</v>
      </c>
      <c r="BG73" s="12">
        <v>1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1</v>
      </c>
      <c r="BV73" s="12">
        <v>0</v>
      </c>
      <c r="BW73" s="12">
        <v>1</v>
      </c>
      <c r="BX73" s="12">
        <v>1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2</v>
      </c>
      <c r="CL73" s="12">
        <v>0</v>
      </c>
      <c r="CM73" s="12">
        <v>1</v>
      </c>
      <c r="CN73" s="12">
        <v>3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3</v>
      </c>
      <c r="CZ73" s="12">
        <v>8</v>
      </c>
      <c r="DA73" s="12">
        <v>1</v>
      </c>
      <c r="DB73" s="12">
        <v>4</v>
      </c>
      <c r="DC73" s="12">
        <v>0</v>
      </c>
      <c r="DD73" s="12">
        <v>1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1</v>
      </c>
      <c r="DR73" s="12">
        <v>0</v>
      </c>
      <c r="DS73" s="12">
        <v>0</v>
      </c>
      <c r="DT73" s="12">
        <v>1</v>
      </c>
      <c r="DU73" s="12">
        <v>-7</v>
      </c>
      <c r="DV73" s="12">
        <v>6</v>
      </c>
      <c r="DW73" s="12">
        <v>6</v>
      </c>
      <c r="DX73" s="12">
        <v>3</v>
      </c>
      <c r="DY73" s="12">
        <v>1</v>
      </c>
      <c r="DZ73" s="12">
        <v>2</v>
      </c>
      <c r="EA73" s="12">
        <v>7</v>
      </c>
      <c r="EB73" s="12">
        <v>8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1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1</v>
      </c>
      <c r="GR73" s="12">
        <v>1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1</v>
      </c>
      <c r="HD73" s="12">
        <v>1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1</v>
      </c>
      <c r="HL73" s="12">
        <v>0</v>
      </c>
      <c r="HM73" s="12">
        <v>0</v>
      </c>
      <c r="HN73" s="12">
        <v>0</v>
      </c>
      <c r="HO73" s="12">
        <v>1</v>
      </c>
      <c r="HP73" s="12">
        <v>2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3</v>
      </c>
      <c r="HX73" s="12">
        <v>0</v>
      </c>
      <c r="HY73" s="12">
        <v>1</v>
      </c>
      <c r="HZ73" s="12">
        <v>0</v>
      </c>
      <c r="IA73" s="12">
        <v>0</v>
      </c>
      <c r="IB73" s="12">
        <v>0</v>
      </c>
      <c r="IC73" s="12">
        <v>0</v>
      </c>
      <c r="ID73" s="12">
        <v>0</v>
      </c>
      <c r="IE73" s="12">
        <v>0</v>
      </c>
      <c r="IF73" s="12">
        <v>0</v>
      </c>
      <c r="IG73" s="12">
        <v>0</v>
      </c>
      <c r="IH73">
        <v>1</v>
      </c>
      <c r="II73">
        <v>0</v>
      </c>
      <c r="IJ73">
        <v>6</v>
      </c>
      <c r="IK73">
        <v>3</v>
      </c>
      <c r="IL73">
        <v>3</v>
      </c>
      <c r="IM73">
        <v>2</v>
      </c>
      <c r="IN73">
        <v>1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6</v>
      </c>
      <c r="IW73">
        <v>3</v>
      </c>
      <c r="IX73">
        <v>1</v>
      </c>
      <c r="IY73">
        <v>5</v>
      </c>
      <c r="IZ73">
        <v>5</v>
      </c>
      <c r="JA73">
        <v>5</v>
      </c>
      <c r="JB73">
        <v>-8</v>
      </c>
      <c r="JC73">
        <v>-8</v>
      </c>
      <c r="JD73">
        <v>-8</v>
      </c>
      <c r="JE73">
        <v>-8</v>
      </c>
      <c r="JF73">
        <v>8</v>
      </c>
    </row>
    <row r="74" spans="1:266" customFormat="1" ht="14.4" x14ac:dyDescent="0.55000000000000004">
      <c r="A74" s="12">
        <v>2</v>
      </c>
      <c r="B74" s="12">
        <v>1</v>
      </c>
      <c r="C74" s="12">
        <v>0</v>
      </c>
      <c r="D74" s="12">
        <v>0</v>
      </c>
      <c r="E74" s="12">
        <v>0</v>
      </c>
      <c r="F74" s="12">
        <v>1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  <c r="N74" s="12">
        <v>1</v>
      </c>
      <c r="O74" s="12">
        <v>4</v>
      </c>
      <c r="P74" s="12">
        <v>24</v>
      </c>
      <c r="Q74" s="12">
        <v>1</v>
      </c>
      <c r="R74" s="12">
        <v>1</v>
      </c>
      <c r="S74" s="12">
        <v>1</v>
      </c>
      <c r="T74" s="12">
        <v>1</v>
      </c>
      <c r="U74" s="12">
        <v>1</v>
      </c>
      <c r="V74" s="12">
        <v>0</v>
      </c>
      <c r="W74" s="12">
        <v>11</v>
      </c>
      <c r="X74" s="11">
        <v>2020</v>
      </c>
      <c r="Y74" s="12">
        <v>2</v>
      </c>
      <c r="Z74" s="12">
        <v>0</v>
      </c>
      <c r="AA74" s="12">
        <v>0</v>
      </c>
      <c r="AB74" s="12">
        <v>0</v>
      </c>
      <c r="AC74" s="12">
        <v>1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5</v>
      </c>
      <c r="AM74" s="12">
        <v>0</v>
      </c>
      <c r="AN74" s="12">
        <v>0</v>
      </c>
      <c r="AO74" s="12">
        <v>1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1</v>
      </c>
      <c r="BF74" s="12">
        <v>0</v>
      </c>
      <c r="BG74" s="12">
        <v>0</v>
      </c>
      <c r="BH74" s="12">
        <v>1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1</v>
      </c>
      <c r="BV74" s="12">
        <v>0</v>
      </c>
      <c r="BW74" s="12">
        <v>0</v>
      </c>
      <c r="BX74" s="12">
        <v>1</v>
      </c>
      <c r="BY74" s="12">
        <v>0</v>
      </c>
      <c r="BZ74" s="12">
        <v>0</v>
      </c>
      <c r="CA74" s="12">
        <v>1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1</v>
      </c>
      <c r="CL74" s="12">
        <v>0</v>
      </c>
      <c r="CM74" s="12">
        <v>0</v>
      </c>
      <c r="CN74" s="12">
        <v>2</v>
      </c>
      <c r="CO74" s="12">
        <v>0</v>
      </c>
      <c r="CP74" s="12">
        <v>0</v>
      </c>
      <c r="CQ74" s="12">
        <v>3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3</v>
      </c>
      <c r="CZ74" s="12">
        <v>3</v>
      </c>
      <c r="DA74" s="12">
        <v>4</v>
      </c>
      <c r="DB74" s="12">
        <v>3</v>
      </c>
      <c r="DC74" s="12">
        <v>0</v>
      </c>
      <c r="DD74" s="12">
        <v>0</v>
      </c>
      <c r="DE74" s="12">
        <v>1</v>
      </c>
      <c r="DF74" s="12">
        <v>1</v>
      </c>
      <c r="DG74" s="12">
        <v>1</v>
      </c>
      <c r="DH74" s="12">
        <v>1</v>
      </c>
      <c r="DI74" s="12">
        <v>0</v>
      </c>
      <c r="DJ74" s="12">
        <v>0</v>
      </c>
      <c r="DK74" s="12">
        <v>0</v>
      </c>
      <c r="DL74" s="12">
        <v>0</v>
      </c>
      <c r="DM74" s="12">
        <v>1</v>
      </c>
      <c r="DN74" s="12">
        <v>0</v>
      </c>
      <c r="DO74" s="12">
        <v>0</v>
      </c>
      <c r="DP74" s="12">
        <v>0</v>
      </c>
      <c r="DQ74" s="12">
        <v>1</v>
      </c>
      <c r="DR74" s="12">
        <v>0</v>
      </c>
      <c r="DS74" s="12">
        <v>0</v>
      </c>
      <c r="DT74" s="12">
        <v>2</v>
      </c>
      <c r="DU74" s="12">
        <v>1</v>
      </c>
      <c r="DV74" s="12">
        <v>1</v>
      </c>
      <c r="DW74" s="12">
        <v>3</v>
      </c>
      <c r="DX74" s="12">
        <v>1</v>
      </c>
      <c r="DY74" s="12">
        <v>3</v>
      </c>
      <c r="DZ74" s="12">
        <v>1</v>
      </c>
      <c r="EA74" s="12">
        <v>6</v>
      </c>
      <c r="EB74" s="12">
        <v>1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1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1</v>
      </c>
      <c r="EV74" s="12">
        <v>0</v>
      </c>
      <c r="EW74" s="12">
        <v>1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1</v>
      </c>
      <c r="FD74" s="12">
        <v>0</v>
      </c>
      <c r="FE74" s="12">
        <v>0</v>
      </c>
      <c r="FF74" s="12">
        <v>0</v>
      </c>
      <c r="FG74" s="12">
        <v>0</v>
      </c>
      <c r="FH74" s="12">
        <v>1</v>
      </c>
      <c r="FI74" s="12">
        <v>0</v>
      </c>
      <c r="FJ74" s="12">
        <v>1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3</v>
      </c>
      <c r="FQ74" s="12">
        <v>0</v>
      </c>
      <c r="FR74" s="12">
        <v>0</v>
      </c>
      <c r="FS74" s="12">
        <v>0</v>
      </c>
      <c r="FT74" s="12">
        <v>0</v>
      </c>
      <c r="FU74" s="12">
        <v>2</v>
      </c>
      <c r="FV74" s="12">
        <v>0</v>
      </c>
      <c r="FW74" s="12">
        <v>1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2</v>
      </c>
      <c r="HZ74" s="12">
        <v>-7</v>
      </c>
      <c r="IA74" s="12">
        <v>-7</v>
      </c>
      <c r="IB74" s="12">
        <v>-7</v>
      </c>
      <c r="IC74" s="12">
        <v>-7</v>
      </c>
      <c r="ID74" s="12">
        <v>-7</v>
      </c>
      <c r="IE74" s="12">
        <v>-7</v>
      </c>
      <c r="IF74" s="12">
        <v>-7</v>
      </c>
      <c r="IG74" s="12">
        <v>-7</v>
      </c>
      <c r="IH74">
        <v>-7</v>
      </c>
      <c r="II74">
        <v>-7</v>
      </c>
      <c r="IJ74">
        <v>6</v>
      </c>
      <c r="IK74">
        <v>1</v>
      </c>
      <c r="IL74">
        <v>3</v>
      </c>
      <c r="IM74">
        <v>1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1</v>
      </c>
      <c r="IV74">
        <v>1</v>
      </c>
      <c r="IW74">
        <v>2</v>
      </c>
      <c r="IX74">
        <v>1</v>
      </c>
      <c r="IY74">
        <v>6</v>
      </c>
      <c r="IZ74">
        <v>6</v>
      </c>
      <c r="JA74">
        <v>1</v>
      </c>
      <c r="JB74">
        <v>0</v>
      </c>
      <c r="JC74">
        <v>2</v>
      </c>
      <c r="JD74">
        <v>0</v>
      </c>
      <c r="JE74">
        <v>0</v>
      </c>
      <c r="JF74">
        <v>5</v>
      </c>
    </row>
    <row r="75" spans="1:266" customFormat="1" ht="14.4" x14ac:dyDescent="0.55000000000000004">
      <c r="A75" s="12">
        <v>3</v>
      </c>
      <c r="B75" s="12">
        <v>1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1</v>
      </c>
      <c r="K75" s="12">
        <v>0</v>
      </c>
      <c r="L75" s="12">
        <v>0</v>
      </c>
      <c r="M75" s="12">
        <v>1</v>
      </c>
      <c r="N75" s="12">
        <v>3</v>
      </c>
      <c r="O75" s="12">
        <v>2</v>
      </c>
      <c r="P75" s="12">
        <v>19</v>
      </c>
      <c r="Q75" s="12">
        <v>0</v>
      </c>
      <c r="R75" s="12">
        <v>0</v>
      </c>
      <c r="S75" s="12">
        <v>0</v>
      </c>
      <c r="T75" s="12">
        <v>0</v>
      </c>
      <c r="U75" s="12">
        <v>1</v>
      </c>
      <c r="V75" s="12">
        <v>0</v>
      </c>
      <c r="W75" s="12">
        <v>7</v>
      </c>
      <c r="X75" s="11">
        <v>2019</v>
      </c>
      <c r="Y75" s="12">
        <v>1</v>
      </c>
      <c r="Z75" s="12">
        <v>0</v>
      </c>
      <c r="AA75" s="12">
        <v>0</v>
      </c>
      <c r="AB75" s="12">
        <v>0</v>
      </c>
      <c r="AC75" s="12">
        <v>1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1</v>
      </c>
      <c r="AM75" s="12">
        <v>0</v>
      </c>
      <c r="AN75" s="12">
        <v>0</v>
      </c>
      <c r="AO75" s="12">
        <v>0</v>
      </c>
      <c r="AP75" s="12">
        <v>1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1</v>
      </c>
      <c r="BQ75" s="12">
        <v>0</v>
      </c>
      <c r="BR75" s="12">
        <v>0</v>
      </c>
      <c r="BS75" s="12">
        <v>0</v>
      </c>
      <c r="BT75" s="12">
        <v>0</v>
      </c>
      <c r="BU75" s="12">
        <v>1</v>
      </c>
      <c r="BV75" s="12">
        <v>1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1</v>
      </c>
      <c r="CG75" s="12">
        <v>0</v>
      </c>
      <c r="CH75" s="12">
        <v>0</v>
      </c>
      <c r="CI75" s="12">
        <v>0</v>
      </c>
      <c r="CJ75" s="12">
        <v>0</v>
      </c>
      <c r="CK75" s="12">
        <v>3</v>
      </c>
      <c r="CL75" s="12">
        <v>1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2</v>
      </c>
      <c r="CW75" s="12">
        <v>0</v>
      </c>
      <c r="CX75" s="12">
        <v>0</v>
      </c>
      <c r="CY75" s="12">
        <v>8</v>
      </c>
      <c r="CZ75" s="12">
        <v>-7</v>
      </c>
      <c r="DA75" s="12">
        <v>-7</v>
      </c>
      <c r="DB75" s="12">
        <v>1</v>
      </c>
      <c r="DC75" s="12">
        <v>0</v>
      </c>
      <c r="DD75" s="12">
        <v>0</v>
      </c>
      <c r="DE75" s="12">
        <v>1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1</v>
      </c>
      <c r="DR75" s="12">
        <v>0</v>
      </c>
      <c r="DS75" s="12">
        <v>0</v>
      </c>
      <c r="DT75" s="12">
        <v>3</v>
      </c>
      <c r="DU75" s="12">
        <v>-7</v>
      </c>
      <c r="DV75" s="12">
        <v>-7</v>
      </c>
      <c r="DW75" s="12">
        <v>2</v>
      </c>
      <c r="DX75" s="12">
        <v>3</v>
      </c>
      <c r="DY75" s="12">
        <v>2</v>
      </c>
      <c r="DZ75" s="12">
        <v>2</v>
      </c>
      <c r="EA75" s="12">
        <v>1</v>
      </c>
      <c r="EB75" s="12">
        <v>7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1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1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1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1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1</v>
      </c>
      <c r="HJ75" s="12">
        <v>0</v>
      </c>
      <c r="HK75" s="12">
        <v>1</v>
      </c>
      <c r="HL75" s="12">
        <v>0</v>
      </c>
      <c r="HM75" s="12">
        <v>0</v>
      </c>
      <c r="HN75" s="12">
        <v>0</v>
      </c>
      <c r="HO75" s="12">
        <v>1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2</v>
      </c>
      <c r="HV75" s="12">
        <v>0</v>
      </c>
      <c r="HW75" s="12">
        <v>3</v>
      </c>
      <c r="HX75" s="12">
        <v>0</v>
      </c>
      <c r="HY75" s="12">
        <v>2</v>
      </c>
      <c r="HZ75" s="12">
        <v>-7</v>
      </c>
      <c r="IA75" s="12">
        <v>-7</v>
      </c>
      <c r="IB75" s="12">
        <v>-7</v>
      </c>
      <c r="IC75" s="12">
        <v>-7</v>
      </c>
      <c r="ID75" s="12">
        <v>-7</v>
      </c>
      <c r="IE75" s="12">
        <v>-7</v>
      </c>
      <c r="IF75" s="12">
        <v>-7</v>
      </c>
      <c r="IG75" s="12">
        <v>-7</v>
      </c>
      <c r="IH75">
        <v>-7</v>
      </c>
      <c r="II75">
        <v>-7</v>
      </c>
      <c r="IJ75">
        <v>2</v>
      </c>
      <c r="IK75">
        <v>3</v>
      </c>
      <c r="IL75">
        <v>3</v>
      </c>
      <c r="IM75">
        <v>1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1</v>
      </c>
      <c r="IU75">
        <v>0</v>
      </c>
      <c r="IV75">
        <v>1</v>
      </c>
      <c r="IW75">
        <v>2</v>
      </c>
      <c r="IX75">
        <v>1</v>
      </c>
      <c r="IY75">
        <v>6</v>
      </c>
      <c r="IZ75">
        <v>2</v>
      </c>
      <c r="JA75">
        <v>2</v>
      </c>
      <c r="JB75">
        <v>2</v>
      </c>
      <c r="JC75">
        <v>0</v>
      </c>
      <c r="JD75">
        <v>0</v>
      </c>
      <c r="JE75">
        <v>0</v>
      </c>
      <c r="JF75">
        <v>6</v>
      </c>
    </row>
    <row r="76" spans="1:266" customFormat="1" ht="14.4" x14ac:dyDescent="0.55000000000000004">
      <c r="A76" s="12">
        <v>1</v>
      </c>
      <c r="B76" s="12">
        <v>2</v>
      </c>
      <c r="C76" s="12">
        <v>0</v>
      </c>
      <c r="D76" s="12">
        <v>1</v>
      </c>
      <c r="E76" s="12">
        <v>0</v>
      </c>
      <c r="F76" s="12">
        <v>0</v>
      </c>
      <c r="G76" s="12">
        <v>1</v>
      </c>
      <c r="H76" s="12">
        <v>1</v>
      </c>
      <c r="I76" s="12">
        <v>0</v>
      </c>
      <c r="J76" s="12">
        <v>0</v>
      </c>
      <c r="K76" s="12">
        <v>0</v>
      </c>
      <c r="L76" s="12">
        <v>0</v>
      </c>
      <c r="M76" s="12">
        <v>3</v>
      </c>
      <c r="N76" s="12">
        <v>3</v>
      </c>
      <c r="O76" s="12">
        <v>1</v>
      </c>
      <c r="P76" s="12">
        <v>24</v>
      </c>
      <c r="Q76" s="12">
        <v>0</v>
      </c>
      <c r="R76" s="12">
        <v>0</v>
      </c>
      <c r="S76" s="12">
        <v>0</v>
      </c>
      <c r="T76" s="12">
        <v>1</v>
      </c>
      <c r="U76" s="12">
        <v>0</v>
      </c>
      <c r="V76" s="12">
        <v>0</v>
      </c>
      <c r="W76" s="12">
        <v>9</v>
      </c>
      <c r="X76" s="11">
        <v>2003</v>
      </c>
      <c r="Y76" s="12">
        <v>2</v>
      </c>
      <c r="Z76" s="12">
        <v>0</v>
      </c>
      <c r="AA76" s="12">
        <v>1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1</v>
      </c>
      <c r="AH76" s="12">
        <v>0</v>
      </c>
      <c r="AI76" s="12">
        <v>0</v>
      </c>
      <c r="AJ76" s="12">
        <v>0</v>
      </c>
      <c r="AK76" s="12">
        <v>0</v>
      </c>
      <c r="AL76" s="12">
        <v>1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1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1</v>
      </c>
      <c r="BF76" s="12">
        <v>0</v>
      </c>
      <c r="BG76" s="12">
        <v>0</v>
      </c>
      <c r="BH76" s="12">
        <v>0</v>
      </c>
      <c r="BI76" s="12">
        <v>1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1</v>
      </c>
      <c r="BV76" s="12">
        <v>1</v>
      </c>
      <c r="BW76" s="12">
        <v>0</v>
      </c>
      <c r="BX76" s="12">
        <v>0</v>
      </c>
      <c r="BY76" s="12">
        <v>1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2</v>
      </c>
      <c r="CL76" s="12">
        <v>3</v>
      </c>
      <c r="CM76" s="12">
        <v>0</v>
      </c>
      <c r="CN76" s="12">
        <v>0</v>
      </c>
      <c r="CO76" s="12">
        <v>1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8</v>
      </c>
      <c r="CZ76" s="12">
        <v>-7</v>
      </c>
      <c r="DA76" s="12">
        <v>-7</v>
      </c>
      <c r="DB76" s="12">
        <v>3</v>
      </c>
      <c r="DC76" s="12">
        <v>0</v>
      </c>
      <c r="DD76" s="12">
        <v>1</v>
      </c>
      <c r="DE76" s="12">
        <v>0</v>
      </c>
      <c r="DF76" s="12">
        <v>1</v>
      </c>
      <c r="DG76" s="12">
        <v>0</v>
      </c>
      <c r="DH76" s="12">
        <v>0</v>
      </c>
      <c r="DI76" s="12">
        <v>1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1</v>
      </c>
      <c r="DQ76" s="12">
        <v>1</v>
      </c>
      <c r="DR76" s="12">
        <v>0</v>
      </c>
      <c r="DS76" s="12">
        <v>0</v>
      </c>
      <c r="DT76" s="12">
        <v>1</v>
      </c>
      <c r="DU76" s="12">
        <v>-7</v>
      </c>
      <c r="DV76" s="12">
        <v>3</v>
      </c>
      <c r="DW76" s="12">
        <v>4</v>
      </c>
      <c r="DX76" s="12">
        <v>1</v>
      </c>
      <c r="DY76" s="12">
        <v>1</v>
      </c>
      <c r="DZ76" s="12">
        <v>2</v>
      </c>
      <c r="EA76" s="12">
        <v>1</v>
      </c>
      <c r="EB76" s="12">
        <v>2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1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1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1</v>
      </c>
      <c r="GZ76" s="12">
        <v>0</v>
      </c>
      <c r="HA76" s="12">
        <v>0</v>
      </c>
      <c r="HB76" s="12">
        <v>1</v>
      </c>
      <c r="HC76" s="12">
        <v>0</v>
      </c>
      <c r="HD76" s="12">
        <v>1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1</v>
      </c>
      <c r="HL76" s="12">
        <v>0</v>
      </c>
      <c r="HM76" s="12">
        <v>0</v>
      </c>
      <c r="HN76" s="12">
        <v>3</v>
      </c>
      <c r="HO76" s="12">
        <v>0</v>
      </c>
      <c r="HP76" s="12">
        <v>1</v>
      </c>
      <c r="HQ76" s="12">
        <v>0</v>
      </c>
      <c r="HR76" s="12">
        <v>0</v>
      </c>
      <c r="HS76" s="12">
        <v>0</v>
      </c>
      <c r="HT76" s="12">
        <v>0</v>
      </c>
      <c r="HU76" s="12">
        <v>0</v>
      </c>
      <c r="HV76" s="12">
        <v>0</v>
      </c>
      <c r="HW76" s="12">
        <v>2</v>
      </c>
      <c r="HX76" s="12">
        <v>0</v>
      </c>
      <c r="HY76" s="12">
        <v>1</v>
      </c>
      <c r="HZ76" s="12">
        <v>1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>
        <v>0</v>
      </c>
      <c r="II76">
        <v>0</v>
      </c>
      <c r="IJ76">
        <v>4</v>
      </c>
      <c r="IK76">
        <v>1</v>
      </c>
      <c r="IL76">
        <v>1</v>
      </c>
      <c r="IM76">
        <v>2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1</v>
      </c>
      <c r="IU76">
        <v>0</v>
      </c>
      <c r="IV76">
        <v>1</v>
      </c>
      <c r="IW76">
        <v>2</v>
      </c>
      <c r="IX76">
        <v>1</v>
      </c>
      <c r="IY76">
        <v>4</v>
      </c>
      <c r="IZ76">
        <v>5</v>
      </c>
      <c r="JA76">
        <v>2</v>
      </c>
      <c r="JB76">
        <v>2</v>
      </c>
      <c r="JC76">
        <v>0</v>
      </c>
      <c r="JD76">
        <v>0</v>
      </c>
      <c r="JE76">
        <v>0</v>
      </c>
      <c r="JF76">
        <v>8</v>
      </c>
    </row>
    <row r="77" spans="1:266" customFormat="1" ht="14.4" x14ac:dyDescent="0.55000000000000004">
      <c r="A77" s="12">
        <v>1</v>
      </c>
      <c r="B77" s="12">
        <v>1</v>
      </c>
      <c r="C77" s="12">
        <v>0</v>
      </c>
      <c r="D77" s="12">
        <v>1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1</v>
      </c>
      <c r="N77" s="12">
        <v>1</v>
      </c>
      <c r="O77" s="12">
        <v>1</v>
      </c>
      <c r="P77" s="12">
        <v>6</v>
      </c>
      <c r="Q77" s="12">
        <v>0</v>
      </c>
      <c r="R77" s="12">
        <v>0</v>
      </c>
      <c r="S77" s="12">
        <v>1</v>
      </c>
      <c r="T77" s="12">
        <v>0</v>
      </c>
      <c r="U77" s="12">
        <v>0</v>
      </c>
      <c r="V77" s="12">
        <v>0</v>
      </c>
      <c r="W77" s="12">
        <v>1</v>
      </c>
      <c r="X77" s="11">
        <v>2022</v>
      </c>
      <c r="Y77" s="12">
        <v>1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1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4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1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1</v>
      </c>
      <c r="BI77" s="12">
        <v>0</v>
      </c>
      <c r="BJ77" s="12">
        <v>0</v>
      </c>
      <c r="BK77" s="12">
        <v>0</v>
      </c>
      <c r="BL77" s="12">
        <v>1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1</v>
      </c>
      <c r="BU77" s="12">
        <v>0</v>
      </c>
      <c r="BV77" s="12">
        <v>0</v>
      </c>
      <c r="BW77" s="12">
        <v>0</v>
      </c>
      <c r="BX77" s="12">
        <v>1</v>
      </c>
      <c r="BY77" s="12">
        <v>0</v>
      </c>
      <c r="BZ77" s="12">
        <v>0</v>
      </c>
      <c r="CA77" s="12">
        <v>0</v>
      </c>
      <c r="CB77" s="12">
        <v>1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3</v>
      </c>
      <c r="CK77" s="12">
        <v>0</v>
      </c>
      <c r="CL77" s="12">
        <v>0</v>
      </c>
      <c r="CM77" s="12">
        <v>0</v>
      </c>
      <c r="CN77" s="12">
        <v>1</v>
      </c>
      <c r="CO77" s="12">
        <v>0</v>
      </c>
      <c r="CP77" s="12">
        <v>0</v>
      </c>
      <c r="CQ77" s="12">
        <v>4</v>
      </c>
      <c r="CR77" s="12">
        <v>2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6</v>
      </c>
      <c r="CZ77" s="12">
        <v>1</v>
      </c>
      <c r="DA77" s="12">
        <v>1</v>
      </c>
      <c r="DB77" s="12">
        <v>2</v>
      </c>
      <c r="DC77" s="12">
        <v>0</v>
      </c>
      <c r="DD77" s="12">
        <v>1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1</v>
      </c>
      <c r="DP77" s="12">
        <v>0</v>
      </c>
      <c r="DQ77" s="12">
        <v>0</v>
      </c>
      <c r="DR77" s="12">
        <v>0</v>
      </c>
      <c r="DS77" s="12">
        <v>0</v>
      </c>
      <c r="DT77" s="12">
        <v>2</v>
      </c>
      <c r="DU77" s="12">
        <v>2</v>
      </c>
      <c r="DV77" s="12">
        <v>5</v>
      </c>
      <c r="DW77" s="12">
        <v>5</v>
      </c>
      <c r="DX77" s="12">
        <v>3</v>
      </c>
      <c r="DY77" s="12">
        <v>5</v>
      </c>
      <c r="DZ77" s="12">
        <v>4</v>
      </c>
      <c r="EA77" s="12">
        <v>3</v>
      </c>
      <c r="EB77" s="12">
        <v>3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0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1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1</v>
      </c>
      <c r="GR77" s="12">
        <v>1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1</v>
      </c>
      <c r="HD77" s="12">
        <v>1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1</v>
      </c>
      <c r="HL77" s="12">
        <v>0</v>
      </c>
      <c r="HM77" s="12">
        <v>0</v>
      </c>
      <c r="HN77" s="12">
        <v>0</v>
      </c>
      <c r="HO77" s="12">
        <v>1</v>
      </c>
      <c r="HP77" s="12">
        <v>2</v>
      </c>
      <c r="HQ77" s="12">
        <v>0</v>
      </c>
      <c r="HR77" s="12">
        <v>4</v>
      </c>
      <c r="HS77" s="12">
        <v>0</v>
      </c>
      <c r="HT77" s="12">
        <v>0</v>
      </c>
      <c r="HU77" s="12">
        <v>0</v>
      </c>
      <c r="HV77" s="12">
        <v>0</v>
      </c>
      <c r="HW77" s="12">
        <v>3</v>
      </c>
      <c r="HX77" s="12">
        <v>0</v>
      </c>
      <c r="HY77" s="12">
        <v>2</v>
      </c>
      <c r="HZ77" s="12">
        <v>-7</v>
      </c>
      <c r="IA77" s="12">
        <v>-7</v>
      </c>
      <c r="IB77" s="12">
        <v>-7</v>
      </c>
      <c r="IC77" s="12">
        <v>-7</v>
      </c>
      <c r="ID77" s="12">
        <v>-7</v>
      </c>
      <c r="IE77" s="12">
        <v>-7</v>
      </c>
      <c r="IF77" s="12">
        <v>-7</v>
      </c>
      <c r="IG77" s="12">
        <v>-7</v>
      </c>
      <c r="IH77">
        <v>-7</v>
      </c>
      <c r="II77">
        <v>-7</v>
      </c>
      <c r="IJ77">
        <v>4</v>
      </c>
      <c r="IK77">
        <v>2</v>
      </c>
      <c r="IL77">
        <v>2</v>
      </c>
      <c r="IM77">
        <v>3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1</v>
      </c>
      <c r="IV77">
        <v>3</v>
      </c>
      <c r="IW77">
        <v>1</v>
      </c>
      <c r="IX77">
        <v>3</v>
      </c>
      <c r="IY77">
        <v>3</v>
      </c>
      <c r="IZ77">
        <v>5</v>
      </c>
      <c r="JA77">
        <v>2</v>
      </c>
      <c r="JB77">
        <v>-8</v>
      </c>
      <c r="JC77">
        <v>-8</v>
      </c>
      <c r="JD77">
        <v>-8</v>
      </c>
      <c r="JE77">
        <v>-8</v>
      </c>
      <c r="JF77">
        <v>4</v>
      </c>
    </row>
    <row r="78" spans="1:266" customFormat="1" ht="14.4" x14ac:dyDescent="0.55000000000000004">
      <c r="A78" s="12">
        <v>1</v>
      </c>
      <c r="B78" s="12">
        <v>1</v>
      </c>
      <c r="C78" s="12">
        <v>0</v>
      </c>
      <c r="D78" s="12">
        <v>0</v>
      </c>
      <c r="E78" s="12">
        <v>1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3</v>
      </c>
      <c r="N78" s="12">
        <v>1</v>
      </c>
      <c r="O78" s="12">
        <v>3</v>
      </c>
      <c r="P78" s="12">
        <v>18</v>
      </c>
      <c r="Q78" s="12">
        <v>0</v>
      </c>
      <c r="R78" s="12">
        <v>0</v>
      </c>
      <c r="S78" s="12">
        <v>0</v>
      </c>
      <c r="T78" s="12">
        <v>0</v>
      </c>
      <c r="U78" s="12">
        <v>1</v>
      </c>
      <c r="V78" s="12">
        <v>0</v>
      </c>
      <c r="W78" s="12">
        <v>6</v>
      </c>
      <c r="X78" s="11">
        <v>2017</v>
      </c>
      <c r="Y78" s="12">
        <v>1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1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2</v>
      </c>
      <c r="AM78" s="12">
        <v>0</v>
      </c>
      <c r="AN78" s="12">
        <v>0</v>
      </c>
      <c r="AO78" s="12">
        <v>1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1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1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1</v>
      </c>
      <c r="BV78" s="12">
        <v>0</v>
      </c>
      <c r="BW78" s="12">
        <v>0</v>
      </c>
      <c r="BX78" s="12">
        <v>0</v>
      </c>
      <c r="BY78" s="12">
        <v>1</v>
      </c>
      <c r="BZ78" s="12">
        <v>0</v>
      </c>
      <c r="CA78" s="12">
        <v>0</v>
      </c>
      <c r="CB78" s="12">
        <v>1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1</v>
      </c>
      <c r="CL78" s="12">
        <v>0</v>
      </c>
      <c r="CM78" s="12">
        <v>0</v>
      </c>
      <c r="CN78" s="12">
        <v>0</v>
      </c>
      <c r="CO78" s="12">
        <v>3</v>
      </c>
      <c r="CP78" s="12">
        <v>0</v>
      </c>
      <c r="CQ78" s="12">
        <v>0</v>
      </c>
      <c r="CR78" s="12">
        <v>2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3</v>
      </c>
      <c r="CZ78" s="12">
        <v>3</v>
      </c>
      <c r="DA78" s="12">
        <v>1</v>
      </c>
      <c r="DB78" s="12">
        <v>1</v>
      </c>
      <c r="DC78" s="12">
        <v>1</v>
      </c>
      <c r="DD78" s="12">
        <v>1</v>
      </c>
      <c r="DE78" s="12">
        <v>1</v>
      </c>
      <c r="DF78" s="12">
        <v>1</v>
      </c>
      <c r="DG78" s="12">
        <v>0</v>
      </c>
      <c r="DH78" s="12">
        <v>0</v>
      </c>
      <c r="DI78" s="12">
        <v>1</v>
      </c>
      <c r="DJ78" s="12">
        <v>0</v>
      </c>
      <c r="DK78" s="12">
        <v>0</v>
      </c>
      <c r="DL78" s="12">
        <v>0</v>
      </c>
      <c r="DM78" s="12">
        <v>1</v>
      </c>
      <c r="DN78" s="12">
        <v>0</v>
      </c>
      <c r="DO78" s="12">
        <v>0</v>
      </c>
      <c r="DP78" s="12">
        <v>0</v>
      </c>
      <c r="DQ78" s="12">
        <v>1</v>
      </c>
      <c r="DR78" s="12">
        <v>0</v>
      </c>
      <c r="DS78" s="12">
        <v>0</v>
      </c>
      <c r="DT78" s="12">
        <v>3</v>
      </c>
      <c r="DU78" s="12">
        <v>-7</v>
      </c>
      <c r="DV78" s="12">
        <v>-7</v>
      </c>
      <c r="DW78" s="12">
        <v>7</v>
      </c>
      <c r="DX78" s="12">
        <v>1</v>
      </c>
      <c r="DY78" s="12">
        <v>1</v>
      </c>
      <c r="DZ78" s="12">
        <v>1</v>
      </c>
      <c r="EA78" s="12">
        <v>5</v>
      </c>
      <c r="EB78" s="12">
        <v>7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1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1</v>
      </c>
      <c r="ES78" s="12">
        <v>0</v>
      </c>
      <c r="ET78" s="12">
        <v>0</v>
      </c>
      <c r="EU78" s="12">
        <v>0</v>
      </c>
      <c r="EV78" s="12">
        <v>0</v>
      </c>
      <c r="EW78" s="12">
        <v>1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1</v>
      </c>
      <c r="FF78" s="12">
        <v>0</v>
      </c>
      <c r="FG78" s="12">
        <v>0</v>
      </c>
      <c r="FH78" s="12">
        <v>0</v>
      </c>
      <c r="FI78" s="12">
        <v>1</v>
      </c>
      <c r="FJ78" s="12">
        <v>1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2</v>
      </c>
      <c r="FS78" s="12">
        <v>0</v>
      </c>
      <c r="FT78" s="12">
        <v>0</v>
      </c>
      <c r="FU78" s="12">
        <v>0</v>
      </c>
      <c r="FV78" s="12">
        <v>3</v>
      </c>
      <c r="FW78" s="12">
        <v>1</v>
      </c>
      <c r="FX78" s="12">
        <v>4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1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1</v>
      </c>
      <c r="GS78" s="12">
        <v>0</v>
      </c>
      <c r="GT78" s="12">
        <v>1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1</v>
      </c>
      <c r="HE78" s="12">
        <v>0</v>
      </c>
      <c r="HF78" s="12">
        <v>1</v>
      </c>
      <c r="HG78" s="12">
        <v>1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1</v>
      </c>
      <c r="HQ78" s="12">
        <v>0</v>
      </c>
      <c r="HR78" s="12">
        <v>2</v>
      </c>
      <c r="HS78" s="12">
        <v>3</v>
      </c>
      <c r="HT78" s="12">
        <v>4</v>
      </c>
      <c r="HU78" s="12">
        <v>0</v>
      </c>
      <c r="HV78" s="12">
        <v>0</v>
      </c>
      <c r="HW78" s="12">
        <v>5</v>
      </c>
      <c r="HX78" s="12">
        <v>0</v>
      </c>
      <c r="HY78" s="12">
        <v>2</v>
      </c>
      <c r="HZ78" s="12">
        <v>-7</v>
      </c>
      <c r="IA78" s="12">
        <v>-7</v>
      </c>
      <c r="IB78" s="12">
        <v>-7</v>
      </c>
      <c r="IC78" s="12">
        <v>-7</v>
      </c>
      <c r="ID78" s="12">
        <v>-7</v>
      </c>
      <c r="IE78" s="12">
        <v>-7</v>
      </c>
      <c r="IF78" s="12">
        <v>-7</v>
      </c>
      <c r="IG78" s="12">
        <v>-7</v>
      </c>
      <c r="IH78">
        <v>-7</v>
      </c>
      <c r="II78">
        <v>-7</v>
      </c>
      <c r="IJ78">
        <v>6</v>
      </c>
      <c r="IK78">
        <v>1</v>
      </c>
      <c r="IL78">
        <v>4</v>
      </c>
      <c r="IM78">
        <v>1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1</v>
      </c>
      <c r="IU78">
        <v>0</v>
      </c>
      <c r="IV78">
        <v>1</v>
      </c>
      <c r="IW78">
        <v>2</v>
      </c>
      <c r="IX78">
        <v>1</v>
      </c>
      <c r="IY78">
        <v>6</v>
      </c>
      <c r="IZ78">
        <v>3</v>
      </c>
      <c r="JA78">
        <v>2</v>
      </c>
      <c r="JB78">
        <v>2</v>
      </c>
      <c r="JC78">
        <v>0</v>
      </c>
      <c r="JD78">
        <v>3</v>
      </c>
      <c r="JE78">
        <v>2</v>
      </c>
      <c r="JF78">
        <v>6</v>
      </c>
    </row>
    <row r="79" spans="1:266" customFormat="1" ht="14.4" x14ac:dyDescent="0.55000000000000004">
      <c r="A79" s="12">
        <v>4</v>
      </c>
      <c r="B79" s="12">
        <v>1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1</v>
      </c>
      <c r="L79" s="12">
        <v>0</v>
      </c>
      <c r="M79" s="12">
        <v>3</v>
      </c>
      <c r="N79" s="12">
        <v>1</v>
      </c>
      <c r="O79" s="12">
        <v>1</v>
      </c>
      <c r="P79" s="12">
        <v>-7</v>
      </c>
      <c r="Q79" s="12">
        <v>0</v>
      </c>
      <c r="R79" s="12">
        <v>0</v>
      </c>
      <c r="S79" s="12">
        <v>0</v>
      </c>
      <c r="T79" s="12">
        <v>0</v>
      </c>
      <c r="U79" s="12">
        <v>1</v>
      </c>
      <c r="V79" s="12">
        <v>0</v>
      </c>
      <c r="W79" s="12">
        <v>1</v>
      </c>
      <c r="X79" s="11">
        <v>1982</v>
      </c>
      <c r="Y79" s="12">
        <v>2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1</v>
      </c>
      <c r="AK79" s="12">
        <v>0</v>
      </c>
      <c r="AL79" s="12">
        <v>2</v>
      </c>
      <c r="AM79" s="12">
        <v>0</v>
      </c>
      <c r="AN79" s="12">
        <v>0</v>
      </c>
      <c r="AO79" s="12">
        <v>1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1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1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1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8</v>
      </c>
      <c r="CZ79" s="12">
        <v>-7</v>
      </c>
      <c r="DA79" s="12">
        <v>-7</v>
      </c>
      <c r="DB79" s="12">
        <v>4</v>
      </c>
      <c r="DC79" s="12">
        <v>1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1</v>
      </c>
      <c r="DO79" s="12">
        <v>1</v>
      </c>
      <c r="DP79" s="12">
        <v>0</v>
      </c>
      <c r="DQ79" s="12">
        <v>0</v>
      </c>
      <c r="DR79" s="12">
        <v>0</v>
      </c>
      <c r="DS79" s="12">
        <v>0</v>
      </c>
      <c r="DT79" s="12">
        <v>1</v>
      </c>
      <c r="DU79" s="12">
        <v>-7</v>
      </c>
      <c r="DV79" s="12">
        <v>7</v>
      </c>
      <c r="DW79" s="12">
        <v>5</v>
      </c>
      <c r="DX79" s="12">
        <v>3</v>
      </c>
      <c r="DY79" s="12">
        <v>1</v>
      </c>
      <c r="DZ79" s="12">
        <v>2</v>
      </c>
      <c r="EA79" s="12">
        <v>7</v>
      </c>
      <c r="EB79" s="12">
        <v>7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2</v>
      </c>
      <c r="HZ79" s="12">
        <v>-7</v>
      </c>
      <c r="IA79" s="12">
        <v>-7</v>
      </c>
      <c r="IB79" s="12">
        <v>-7</v>
      </c>
      <c r="IC79" s="12">
        <v>-7</v>
      </c>
      <c r="ID79" s="12">
        <v>-7</v>
      </c>
      <c r="IE79" s="12">
        <v>-7</v>
      </c>
      <c r="IF79" s="12">
        <v>-7</v>
      </c>
      <c r="IG79" s="12">
        <v>-7</v>
      </c>
      <c r="IH79">
        <v>-7</v>
      </c>
      <c r="II79">
        <v>-7</v>
      </c>
      <c r="IJ79">
        <v>6</v>
      </c>
      <c r="IK79">
        <v>3</v>
      </c>
      <c r="IL79">
        <v>2</v>
      </c>
      <c r="IM79">
        <v>2</v>
      </c>
      <c r="IN79">
        <v>1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1</v>
      </c>
      <c r="IW79">
        <v>2</v>
      </c>
      <c r="IX79">
        <v>1</v>
      </c>
      <c r="IY79">
        <v>5</v>
      </c>
      <c r="IZ79">
        <v>6</v>
      </c>
      <c r="JA79">
        <v>1</v>
      </c>
      <c r="JB79">
        <v>0</v>
      </c>
      <c r="JC79">
        <v>1</v>
      </c>
      <c r="JD79">
        <v>0</v>
      </c>
      <c r="JE79">
        <v>0</v>
      </c>
      <c r="JF79">
        <v>8</v>
      </c>
    </row>
    <row r="80" spans="1:266" customFormat="1" ht="14.4" x14ac:dyDescent="0.55000000000000004">
      <c r="A80" s="12">
        <v>1</v>
      </c>
      <c r="B80" s="12">
        <v>2</v>
      </c>
      <c r="C80" s="12">
        <v>1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2</v>
      </c>
      <c r="N80" s="12">
        <v>-7</v>
      </c>
      <c r="O80" s="12">
        <v>2</v>
      </c>
      <c r="P80" s="12">
        <v>14</v>
      </c>
      <c r="Q80" s="12">
        <v>0</v>
      </c>
      <c r="R80" s="12">
        <v>1</v>
      </c>
      <c r="S80" s="12">
        <v>0</v>
      </c>
      <c r="T80" s="12">
        <v>0</v>
      </c>
      <c r="U80" s="12">
        <v>0</v>
      </c>
      <c r="V80" s="12">
        <v>0</v>
      </c>
      <c r="W80" s="12">
        <v>3</v>
      </c>
      <c r="X80" s="11">
        <v>2013</v>
      </c>
      <c r="Y80" s="12">
        <v>2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1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2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1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1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1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1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3</v>
      </c>
      <c r="CZ80" s="12">
        <v>5</v>
      </c>
      <c r="DA80" s="12">
        <v>4</v>
      </c>
      <c r="DB80" s="12">
        <v>3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1</v>
      </c>
      <c r="DN80" s="12">
        <v>1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2</v>
      </c>
      <c r="DU80" s="12">
        <v>2</v>
      </c>
      <c r="DV80" s="12">
        <v>4</v>
      </c>
      <c r="DW80" s="12">
        <v>5</v>
      </c>
      <c r="DX80" s="12">
        <v>1</v>
      </c>
      <c r="DY80" s="12">
        <v>2</v>
      </c>
      <c r="DZ80" s="12">
        <v>1</v>
      </c>
      <c r="EA80" s="12">
        <v>2</v>
      </c>
      <c r="EB80" s="12">
        <v>1</v>
      </c>
      <c r="EC80" s="12">
        <v>0</v>
      </c>
      <c r="ED80" s="12">
        <v>0</v>
      </c>
      <c r="EE80" s="12">
        <v>1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1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1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1</v>
      </c>
      <c r="FF80" s="12">
        <v>0</v>
      </c>
      <c r="FG80" s="12">
        <v>1</v>
      </c>
      <c r="FH80" s="12">
        <v>0</v>
      </c>
      <c r="FI80" s="12">
        <v>0</v>
      </c>
      <c r="FJ80" s="12">
        <v>0</v>
      </c>
      <c r="FK80" s="12">
        <v>0</v>
      </c>
      <c r="FL80" s="12">
        <v>1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1</v>
      </c>
      <c r="FS80" s="12">
        <v>0</v>
      </c>
      <c r="FT80" s="12">
        <v>3</v>
      </c>
      <c r="FU80" s="12">
        <v>0</v>
      </c>
      <c r="FV80" s="12">
        <v>0</v>
      </c>
      <c r="FW80" s="12">
        <v>0</v>
      </c>
      <c r="FX80" s="12">
        <v>0</v>
      </c>
      <c r="FY80" s="12">
        <v>2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1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1</v>
      </c>
      <c r="GS80" s="12">
        <v>0</v>
      </c>
      <c r="GT80" s="12">
        <v>1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1</v>
      </c>
      <c r="HE80" s="12">
        <v>0</v>
      </c>
      <c r="HF80" s="12">
        <v>1</v>
      </c>
      <c r="HG80" s="12">
        <v>0</v>
      </c>
      <c r="HH80" s="12">
        <v>0</v>
      </c>
      <c r="HI80" s="12">
        <v>1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1</v>
      </c>
      <c r="HQ80" s="12">
        <v>0</v>
      </c>
      <c r="HR80" s="12">
        <v>2</v>
      </c>
      <c r="HS80" s="12">
        <v>0</v>
      </c>
      <c r="HT80" s="12">
        <v>0</v>
      </c>
      <c r="HU80" s="12">
        <v>3</v>
      </c>
      <c r="HV80" s="12">
        <v>0</v>
      </c>
      <c r="HW80" s="12">
        <v>0</v>
      </c>
      <c r="HX80" s="12">
        <v>0</v>
      </c>
      <c r="HY80" s="12">
        <v>1</v>
      </c>
      <c r="HZ80" s="12">
        <v>0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>
        <v>1</v>
      </c>
      <c r="II80">
        <v>0</v>
      </c>
      <c r="IJ80">
        <v>3</v>
      </c>
      <c r="IK80">
        <v>1</v>
      </c>
      <c r="IL80">
        <v>3</v>
      </c>
      <c r="IM80">
        <v>1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</v>
      </c>
      <c r="IU80">
        <v>0</v>
      </c>
      <c r="IV80">
        <v>1</v>
      </c>
      <c r="IW80">
        <v>2</v>
      </c>
      <c r="IX80">
        <v>1</v>
      </c>
      <c r="IY80">
        <v>5</v>
      </c>
      <c r="IZ80">
        <v>5</v>
      </c>
      <c r="JA80">
        <v>2</v>
      </c>
      <c r="JB80">
        <v>2</v>
      </c>
      <c r="JC80">
        <v>0</v>
      </c>
      <c r="JD80">
        <v>0</v>
      </c>
      <c r="JE80">
        <v>0</v>
      </c>
      <c r="JF80">
        <v>7</v>
      </c>
    </row>
    <row r="81" spans="1:266" customFormat="1" ht="14.4" x14ac:dyDescent="0.55000000000000004">
      <c r="A81" s="12">
        <v>3</v>
      </c>
      <c r="B81" s="12">
        <v>1</v>
      </c>
      <c r="C81" s="12">
        <v>1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3</v>
      </c>
      <c r="N81" s="12">
        <v>3</v>
      </c>
      <c r="O81" s="12">
        <v>1</v>
      </c>
      <c r="P81" s="12">
        <v>24</v>
      </c>
      <c r="Q81" s="12">
        <v>0</v>
      </c>
      <c r="R81" s="12">
        <v>1</v>
      </c>
      <c r="S81" s="12">
        <v>0</v>
      </c>
      <c r="T81" s="12">
        <v>0</v>
      </c>
      <c r="U81" s="12">
        <v>0</v>
      </c>
      <c r="V81" s="12">
        <v>0</v>
      </c>
      <c r="W81" s="12">
        <v>-9</v>
      </c>
      <c r="X81" s="11">
        <v>-9</v>
      </c>
      <c r="Y81" s="12">
        <v>1</v>
      </c>
      <c r="Z81" s="12">
        <v>0</v>
      </c>
      <c r="AA81" s="12">
        <v>0</v>
      </c>
      <c r="AB81" s="12">
        <v>0</v>
      </c>
      <c r="AC81" s="12">
        <v>0</v>
      </c>
      <c r="AD81" s="12">
        <v>1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2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1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1</v>
      </c>
      <c r="BM81" s="12">
        <v>0</v>
      </c>
      <c r="BN81" s="12">
        <v>0</v>
      </c>
      <c r="BO81" s="12">
        <v>0</v>
      </c>
      <c r="BP81" s="12">
        <v>1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1</v>
      </c>
      <c r="CB81" s="12">
        <v>1</v>
      </c>
      <c r="CC81" s="12">
        <v>0</v>
      </c>
      <c r="CD81" s="12">
        <v>0</v>
      </c>
      <c r="CE81" s="12">
        <v>0</v>
      </c>
      <c r="CF81" s="12">
        <v>1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3</v>
      </c>
      <c r="CR81" s="12">
        <v>2</v>
      </c>
      <c r="CS81" s="12">
        <v>0</v>
      </c>
      <c r="CT81" s="12">
        <v>0</v>
      </c>
      <c r="CU81" s="12">
        <v>0</v>
      </c>
      <c r="CV81" s="12">
        <v>1</v>
      </c>
      <c r="CW81" s="12">
        <v>0</v>
      </c>
      <c r="CX81" s="12">
        <v>0</v>
      </c>
      <c r="CY81" s="12">
        <v>3</v>
      </c>
      <c r="CZ81" s="12">
        <v>1</v>
      </c>
      <c r="DA81" s="12">
        <v>5</v>
      </c>
      <c r="DB81" s="12">
        <v>1</v>
      </c>
      <c r="DC81" s="12">
        <v>0</v>
      </c>
      <c r="DD81" s="12">
        <v>0</v>
      </c>
      <c r="DE81" s="12">
        <v>0</v>
      </c>
      <c r="DF81" s="12">
        <v>1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1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3</v>
      </c>
      <c r="DU81" s="12">
        <v>-7</v>
      </c>
      <c r="DV81" s="12">
        <v>-7</v>
      </c>
      <c r="DW81" s="12">
        <v>2</v>
      </c>
      <c r="DX81" s="12">
        <v>1</v>
      </c>
      <c r="DY81" s="12">
        <v>2</v>
      </c>
      <c r="DZ81" s="12">
        <v>2</v>
      </c>
      <c r="EA81" s="12">
        <v>7</v>
      </c>
      <c r="EB81" s="12">
        <v>1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1</v>
      </c>
      <c r="HZ81" s="12">
        <v>0</v>
      </c>
      <c r="IA81" s="12">
        <v>0</v>
      </c>
      <c r="IB81" s="12">
        <v>0</v>
      </c>
      <c r="IC81" s="12">
        <v>0</v>
      </c>
      <c r="ID81" s="12">
        <v>0</v>
      </c>
      <c r="IE81" s="12">
        <v>0</v>
      </c>
      <c r="IF81" s="12">
        <v>0</v>
      </c>
      <c r="IG81" s="12">
        <v>0</v>
      </c>
      <c r="IH81">
        <v>0</v>
      </c>
      <c r="II81">
        <v>1</v>
      </c>
      <c r="IJ81">
        <v>1</v>
      </c>
      <c r="IK81">
        <v>1</v>
      </c>
      <c r="IL81">
        <v>1</v>
      </c>
      <c r="IM81">
        <v>2</v>
      </c>
      <c r="IN81">
        <v>1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1</v>
      </c>
      <c r="IW81">
        <v>2</v>
      </c>
      <c r="IX81">
        <v>1</v>
      </c>
      <c r="IY81">
        <v>5</v>
      </c>
      <c r="IZ81">
        <v>2</v>
      </c>
      <c r="JA81">
        <v>3</v>
      </c>
      <c r="JB81">
        <v>1</v>
      </c>
      <c r="JC81">
        <v>0</v>
      </c>
      <c r="JD81">
        <v>0</v>
      </c>
      <c r="JE81">
        <v>0</v>
      </c>
      <c r="JF81">
        <v>4</v>
      </c>
    </row>
    <row r="82" spans="1:266" customFormat="1" ht="14.4" x14ac:dyDescent="0.55000000000000004">
      <c r="A82" s="12">
        <v>1</v>
      </c>
      <c r="B82" s="12">
        <v>1</v>
      </c>
      <c r="C82" s="12">
        <v>1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3</v>
      </c>
      <c r="N82" s="12">
        <v>2</v>
      </c>
      <c r="O82" s="12">
        <v>1</v>
      </c>
      <c r="P82" s="12">
        <v>7</v>
      </c>
      <c r="Q82" s="12">
        <v>0</v>
      </c>
      <c r="R82" s="12">
        <v>0</v>
      </c>
      <c r="S82" s="12">
        <v>0</v>
      </c>
      <c r="T82" s="12">
        <v>1</v>
      </c>
      <c r="U82" s="12">
        <v>0</v>
      </c>
      <c r="V82" s="12">
        <v>0</v>
      </c>
      <c r="W82" s="12">
        <v>-9</v>
      </c>
      <c r="X82" s="11">
        <v>-9</v>
      </c>
      <c r="Y82" s="12">
        <v>2</v>
      </c>
      <c r="Z82" s="12">
        <v>0</v>
      </c>
      <c r="AA82" s="12">
        <v>1</v>
      </c>
      <c r="AB82" s="12">
        <v>0</v>
      </c>
      <c r="AC82" s="12">
        <v>1</v>
      </c>
      <c r="AD82" s="12">
        <v>1</v>
      </c>
      <c r="AE82" s="12">
        <v>0</v>
      </c>
      <c r="AF82" s="12">
        <v>0</v>
      </c>
      <c r="AG82" s="12">
        <v>1</v>
      </c>
      <c r="AH82" s="12">
        <v>1</v>
      </c>
      <c r="AI82" s="12">
        <v>0</v>
      </c>
      <c r="AJ82" s="12">
        <v>0</v>
      </c>
      <c r="AK82" s="12">
        <v>0</v>
      </c>
      <c r="AL82" s="12">
        <v>2</v>
      </c>
      <c r="AM82" s="12">
        <v>0</v>
      </c>
      <c r="AN82" s="12">
        <v>0</v>
      </c>
      <c r="AO82" s="12">
        <v>0</v>
      </c>
      <c r="AP82" s="12">
        <v>1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1</v>
      </c>
      <c r="BF82" s="12">
        <v>1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1</v>
      </c>
      <c r="BV82" s="12">
        <v>1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1</v>
      </c>
      <c r="CH82" s="12">
        <v>0</v>
      </c>
      <c r="CI82" s="12">
        <v>0</v>
      </c>
      <c r="CJ82" s="12">
        <v>0</v>
      </c>
      <c r="CK82" s="12">
        <v>2</v>
      </c>
      <c r="CL82" s="12">
        <v>1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3</v>
      </c>
      <c r="CX82" s="12">
        <v>0</v>
      </c>
      <c r="CY82" s="12">
        <v>8</v>
      </c>
      <c r="CZ82" s="12">
        <v>-7</v>
      </c>
      <c r="DA82" s="12">
        <v>-7</v>
      </c>
      <c r="DB82" s="12">
        <v>2</v>
      </c>
      <c r="DC82" s="12">
        <v>0</v>
      </c>
      <c r="DD82" s="12">
        <v>1</v>
      </c>
      <c r="DE82" s="12">
        <v>1</v>
      </c>
      <c r="DF82" s="12">
        <v>1</v>
      </c>
      <c r="DG82" s="12">
        <v>0</v>
      </c>
      <c r="DH82" s="12">
        <v>1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1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2</v>
      </c>
      <c r="DU82" s="12">
        <v>1</v>
      </c>
      <c r="DV82" s="12">
        <v>1</v>
      </c>
      <c r="DW82" s="12">
        <v>2</v>
      </c>
      <c r="DX82" s="12">
        <v>1</v>
      </c>
      <c r="DY82" s="12">
        <v>4</v>
      </c>
      <c r="DZ82" s="12">
        <v>1</v>
      </c>
      <c r="EA82" s="12">
        <v>2</v>
      </c>
      <c r="EB82" s="12">
        <v>7</v>
      </c>
      <c r="EC82" s="12">
        <v>0</v>
      </c>
      <c r="ED82" s="12">
        <v>0</v>
      </c>
      <c r="EE82" s="12">
        <v>0</v>
      </c>
      <c r="EF82" s="12">
        <v>1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1</v>
      </c>
      <c r="ES82" s="12">
        <v>1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1</v>
      </c>
      <c r="FF82" s="12">
        <v>1</v>
      </c>
      <c r="FG82" s="12">
        <v>0</v>
      </c>
      <c r="FH82" s="12">
        <v>1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2</v>
      </c>
      <c r="FS82" s="12">
        <v>1</v>
      </c>
      <c r="FT82" s="12">
        <v>0</v>
      </c>
      <c r="FU82" s="12">
        <v>3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1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1</v>
      </c>
      <c r="GR82" s="12">
        <v>1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1</v>
      </c>
      <c r="HD82" s="12">
        <v>1</v>
      </c>
      <c r="HE82" s="12">
        <v>0</v>
      </c>
      <c r="HF82" s="12">
        <v>1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1</v>
      </c>
      <c r="HP82" s="12">
        <v>2</v>
      </c>
      <c r="HQ82" s="12">
        <v>0</v>
      </c>
      <c r="HR82" s="12">
        <v>3</v>
      </c>
      <c r="HS82" s="12">
        <v>0</v>
      </c>
      <c r="HT82" s="12">
        <v>0</v>
      </c>
      <c r="HU82" s="12">
        <v>0</v>
      </c>
      <c r="HV82" s="12">
        <v>0</v>
      </c>
      <c r="HW82" s="12">
        <v>0</v>
      </c>
      <c r="HX82" s="12">
        <v>0</v>
      </c>
      <c r="HY82" s="12">
        <v>2</v>
      </c>
      <c r="HZ82" s="12">
        <v>-7</v>
      </c>
      <c r="IA82" s="12">
        <v>-7</v>
      </c>
      <c r="IB82" s="12">
        <v>-7</v>
      </c>
      <c r="IC82" s="12">
        <v>-7</v>
      </c>
      <c r="ID82" s="12">
        <v>-7</v>
      </c>
      <c r="IE82" s="12">
        <v>-7</v>
      </c>
      <c r="IF82" s="12">
        <v>-7</v>
      </c>
      <c r="IG82" s="12">
        <v>-7</v>
      </c>
      <c r="IH82">
        <v>-7</v>
      </c>
      <c r="II82">
        <v>-7</v>
      </c>
      <c r="IJ82">
        <v>6</v>
      </c>
      <c r="IK82">
        <v>1</v>
      </c>
      <c r="IL82">
        <v>1</v>
      </c>
      <c r="IM82">
        <v>2</v>
      </c>
      <c r="IN82">
        <v>1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1</v>
      </c>
      <c r="IW82">
        <v>2</v>
      </c>
      <c r="IX82">
        <v>1</v>
      </c>
      <c r="IY82">
        <v>4</v>
      </c>
      <c r="IZ82">
        <v>6</v>
      </c>
      <c r="JA82">
        <v>2</v>
      </c>
      <c r="JB82">
        <v>1</v>
      </c>
      <c r="JC82">
        <v>1</v>
      </c>
      <c r="JD82">
        <v>0</v>
      </c>
      <c r="JE82">
        <v>0</v>
      </c>
      <c r="JF82">
        <v>5</v>
      </c>
    </row>
    <row r="83" spans="1:266" customFormat="1" ht="14.4" x14ac:dyDescent="0.55000000000000004">
      <c r="A83" s="12">
        <v>1</v>
      </c>
      <c r="B83" s="12">
        <v>4</v>
      </c>
      <c r="C83" s="12">
        <v>1</v>
      </c>
      <c r="D83" s="12">
        <v>0</v>
      </c>
      <c r="E83" s="12">
        <v>1</v>
      </c>
      <c r="F83" s="12">
        <v>0</v>
      </c>
      <c r="G83" s="12">
        <v>0</v>
      </c>
      <c r="H83" s="12">
        <v>1</v>
      </c>
      <c r="I83" s="12">
        <v>0</v>
      </c>
      <c r="J83" s="12">
        <v>0</v>
      </c>
      <c r="K83" s="12">
        <v>0</v>
      </c>
      <c r="L83" s="12">
        <v>0</v>
      </c>
      <c r="M83" s="12">
        <v>3</v>
      </c>
      <c r="N83" s="12">
        <v>1</v>
      </c>
      <c r="O83" s="12">
        <v>1</v>
      </c>
      <c r="P83" s="12">
        <v>7</v>
      </c>
      <c r="Q83" s="12">
        <v>0</v>
      </c>
      <c r="R83" s="12">
        <v>1</v>
      </c>
      <c r="S83" s="12">
        <v>0</v>
      </c>
      <c r="T83" s="12">
        <v>0</v>
      </c>
      <c r="U83" s="12">
        <v>0</v>
      </c>
      <c r="V83" s="12">
        <v>0</v>
      </c>
      <c r="W83" s="12">
        <v>7</v>
      </c>
      <c r="X83" s="11">
        <v>2013</v>
      </c>
      <c r="Y83" s="12">
        <v>4</v>
      </c>
      <c r="Z83" s="12">
        <v>1</v>
      </c>
      <c r="AA83" s="12">
        <v>1</v>
      </c>
      <c r="AB83" s="12">
        <v>0</v>
      </c>
      <c r="AC83" s="12">
        <v>1</v>
      </c>
      <c r="AD83" s="12">
        <v>1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2</v>
      </c>
      <c r="AM83" s="12">
        <v>0</v>
      </c>
      <c r="AN83" s="12">
        <v>0</v>
      </c>
      <c r="AO83" s="12">
        <v>0</v>
      </c>
      <c r="AP83" s="12">
        <v>0</v>
      </c>
      <c r="AQ83" s="12">
        <v>1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1</v>
      </c>
      <c r="BH83" s="12">
        <v>0</v>
      </c>
      <c r="BI83" s="12">
        <v>0</v>
      </c>
      <c r="BJ83" s="12">
        <v>1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1</v>
      </c>
      <c r="BX83" s="12">
        <v>0</v>
      </c>
      <c r="BY83" s="12">
        <v>0</v>
      </c>
      <c r="BZ83" s="12">
        <v>1</v>
      </c>
      <c r="CA83" s="12">
        <v>1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1</v>
      </c>
      <c r="CN83" s="12">
        <v>0</v>
      </c>
      <c r="CO83" s="12">
        <v>0</v>
      </c>
      <c r="CP83" s="12">
        <v>2</v>
      </c>
      <c r="CQ83" s="12">
        <v>3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3</v>
      </c>
      <c r="CZ83" s="12">
        <v>7</v>
      </c>
      <c r="DA83" s="12">
        <v>5</v>
      </c>
      <c r="DB83" s="12">
        <v>3</v>
      </c>
      <c r="DC83" s="12">
        <v>1</v>
      </c>
      <c r="DD83" s="12">
        <v>1</v>
      </c>
      <c r="DE83" s="12">
        <v>0</v>
      </c>
      <c r="DF83" s="12">
        <v>1</v>
      </c>
      <c r="DG83" s="12">
        <v>1</v>
      </c>
      <c r="DH83" s="12">
        <v>1</v>
      </c>
      <c r="DI83" s="12">
        <v>0</v>
      </c>
      <c r="DJ83" s="12">
        <v>0</v>
      </c>
      <c r="DK83" s="12">
        <v>0</v>
      </c>
      <c r="DL83" s="12">
        <v>0</v>
      </c>
      <c r="DM83" s="12">
        <v>1</v>
      </c>
      <c r="DN83" s="12">
        <v>0</v>
      </c>
      <c r="DO83" s="12">
        <v>0</v>
      </c>
      <c r="DP83" s="12">
        <v>0</v>
      </c>
      <c r="DQ83" s="12">
        <v>1</v>
      </c>
      <c r="DR83" s="12">
        <v>0</v>
      </c>
      <c r="DS83" s="12">
        <v>0</v>
      </c>
      <c r="DT83" s="12">
        <v>1</v>
      </c>
      <c r="DU83" s="12">
        <v>-7</v>
      </c>
      <c r="DV83" s="12">
        <v>5</v>
      </c>
      <c r="DW83" s="12">
        <v>7</v>
      </c>
      <c r="DX83" s="12">
        <v>1</v>
      </c>
      <c r="DY83" s="12">
        <v>1</v>
      </c>
      <c r="DZ83" s="12">
        <v>1</v>
      </c>
      <c r="EA83" s="12">
        <v>3</v>
      </c>
      <c r="EB83" s="12">
        <v>2</v>
      </c>
      <c r="EC83" s="12">
        <v>0</v>
      </c>
      <c r="ED83" s="12">
        <v>0</v>
      </c>
      <c r="EE83" s="12">
        <v>0</v>
      </c>
      <c r="EF83" s="12">
        <v>0</v>
      </c>
      <c r="EG83" s="12">
        <v>1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1</v>
      </c>
      <c r="ES83" s="12">
        <v>0</v>
      </c>
      <c r="ET83" s="12">
        <v>1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1</v>
      </c>
      <c r="FF83" s="12">
        <v>0</v>
      </c>
      <c r="FG83" s="12">
        <v>1</v>
      </c>
      <c r="FH83" s="12">
        <v>1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2</v>
      </c>
      <c r="FS83" s="12">
        <v>0</v>
      </c>
      <c r="FT83" s="12">
        <v>1</v>
      </c>
      <c r="FU83" s="12">
        <v>3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1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1</v>
      </c>
      <c r="GT83" s="12">
        <v>0</v>
      </c>
      <c r="GU83" s="12">
        <v>0</v>
      </c>
      <c r="GV83" s="12">
        <v>0</v>
      </c>
      <c r="GW83" s="12">
        <v>1</v>
      </c>
      <c r="GX83" s="12">
        <v>0</v>
      </c>
      <c r="GY83" s="12">
        <v>0</v>
      </c>
      <c r="GZ83" s="12">
        <v>0</v>
      </c>
      <c r="HA83" s="12">
        <v>0</v>
      </c>
      <c r="HB83" s="12">
        <v>0</v>
      </c>
      <c r="HC83" s="12">
        <v>0</v>
      </c>
      <c r="HD83" s="12">
        <v>0</v>
      </c>
      <c r="HE83" s="12">
        <v>1</v>
      </c>
      <c r="HF83" s="12">
        <v>0</v>
      </c>
      <c r="HG83" s="12">
        <v>0</v>
      </c>
      <c r="HH83" s="12">
        <v>0</v>
      </c>
      <c r="HI83" s="12">
        <v>1</v>
      </c>
      <c r="HJ83" s="12">
        <v>0</v>
      </c>
      <c r="HK83" s="12">
        <v>1</v>
      </c>
      <c r="HL83" s="12">
        <v>0</v>
      </c>
      <c r="HM83" s="12">
        <v>0</v>
      </c>
      <c r="HN83" s="12">
        <v>0</v>
      </c>
      <c r="HO83" s="12">
        <v>0</v>
      </c>
      <c r="HP83" s="12">
        <v>0</v>
      </c>
      <c r="HQ83" s="12">
        <v>1</v>
      </c>
      <c r="HR83" s="12">
        <v>0</v>
      </c>
      <c r="HS83" s="12">
        <v>0</v>
      </c>
      <c r="HT83" s="12">
        <v>0</v>
      </c>
      <c r="HU83" s="12">
        <v>2</v>
      </c>
      <c r="HV83" s="12">
        <v>0</v>
      </c>
      <c r="HW83" s="12">
        <v>3</v>
      </c>
      <c r="HX83" s="12">
        <v>0</v>
      </c>
      <c r="HY83" s="12">
        <v>2</v>
      </c>
      <c r="HZ83" s="12">
        <v>-7</v>
      </c>
      <c r="IA83" s="12">
        <v>-7</v>
      </c>
      <c r="IB83" s="12">
        <v>-7</v>
      </c>
      <c r="IC83" s="12">
        <v>-7</v>
      </c>
      <c r="ID83" s="12">
        <v>-7</v>
      </c>
      <c r="IE83" s="12">
        <v>-7</v>
      </c>
      <c r="IF83" s="12">
        <v>-7</v>
      </c>
      <c r="IG83" s="12">
        <v>-7</v>
      </c>
      <c r="IH83">
        <v>-7</v>
      </c>
      <c r="II83">
        <v>-7</v>
      </c>
      <c r="IJ83">
        <v>4</v>
      </c>
      <c r="IK83">
        <v>1</v>
      </c>
      <c r="IL83">
        <v>1</v>
      </c>
      <c r="IM83">
        <v>1</v>
      </c>
      <c r="IN83">
        <v>1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2</v>
      </c>
      <c r="IX83">
        <v>1</v>
      </c>
      <c r="IY83">
        <v>6</v>
      </c>
      <c r="IZ83">
        <v>3</v>
      </c>
      <c r="JA83">
        <v>2</v>
      </c>
      <c r="JB83">
        <v>2</v>
      </c>
      <c r="JC83">
        <v>0</v>
      </c>
      <c r="JD83">
        <v>2</v>
      </c>
      <c r="JE83">
        <v>3</v>
      </c>
      <c r="JF83">
        <v>7</v>
      </c>
    </row>
    <row r="84" spans="1:266" customFormat="1" ht="14.4" x14ac:dyDescent="0.55000000000000004">
      <c r="A84" s="12">
        <v>1</v>
      </c>
      <c r="B84" s="12">
        <v>2</v>
      </c>
      <c r="C84" s="12">
        <v>1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2">
        <v>0</v>
      </c>
      <c r="J84" s="12">
        <v>0</v>
      </c>
      <c r="K84" s="12">
        <v>0</v>
      </c>
      <c r="L84" s="12">
        <v>0</v>
      </c>
      <c r="M84" s="12">
        <v>1</v>
      </c>
      <c r="N84" s="12">
        <v>1</v>
      </c>
      <c r="O84" s="12">
        <v>2</v>
      </c>
      <c r="P84" s="12">
        <v>14</v>
      </c>
      <c r="Q84" s="12">
        <v>1</v>
      </c>
      <c r="R84" s="12">
        <v>1</v>
      </c>
      <c r="S84" s="12">
        <v>1</v>
      </c>
      <c r="T84" s="12">
        <v>1</v>
      </c>
      <c r="U84" s="12">
        <v>0</v>
      </c>
      <c r="V84" s="12">
        <v>0</v>
      </c>
      <c r="W84" s="12">
        <v>5</v>
      </c>
      <c r="X84" s="11">
        <v>2018</v>
      </c>
      <c r="Y84" s="12">
        <v>4</v>
      </c>
      <c r="Z84" s="12">
        <v>0</v>
      </c>
      <c r="AA84" s="12">
        <v>1</v>
      </c>
      <c r="AB84" s="12">
        <v>0</v>
      </c>
      <c r="AC84" s="12">
        <v>1</v>
      </c>
      <c r="AD84" s="12">
        <v>1</v>
      </c>
      <c r="AE84" s="12">
        <v>1</v>
      </c>
      <c r="AF84" s="12">
        <v>0</v>
      </c>
      <c r="AG84" s="12">
        <v>1</v>
      </c>
      <c r="AH84" s="12">
        <v>0</v>
      </c>
      <c r="AI84" s="12">
        <v>0</v>
      </c>
      <c r="AJ84" s="12">
        <v>0</v>
      </c>
      <c r="AK84" s="12">
        <v>0</v>
      </c>
      <c r="AL84" s="12">
        <v>5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1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1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1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1</v>
      </c>
      <c r="BU84" s="12">
        <v>0</v>
      </c>
      <c r="BV84" s="12">
        <v>0</v>
      </c>
      <c r="BW84" s="12">
        <v>0</v>
      </c>
      <c r="BX84" s="12">
        <v>1</v>
      </c>
      <c r="BY84" s="12">
        <v>0</v>
      </c>
      <c r="BZ84" s="12">
        <v>0</v>
      </c>
      <c r="CA84" s="12">
        <v>1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2</v>
      </c>
      <c r="CK84" s="12">
        <v>0</v>
      </c>
      <c r="CL84" s="12">
        <v>0</v>
      </c>
      <c r="CM84" s="12">
        <v>0</v>
      </c>
      <c r="CN84" s="12">
        <v>3</v>
      </c>
      <c r="CO84" s="12">
        <v>0</v>
      </c>
      <c r="CP84" s="12">
        <v>0</v>
      </c>
      <c r="CQ84" s="12">
        <v>1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3</v>
      </c>
      <c r="CZ84" s="12">
        <v>6</v>
      </c>
      <c r="DA84" s="12">
        <v>1</v>
      </c>
      <c r="DB84" s="12">
        <v>2</v>
      </c>
      <c r="DC84" s="12">
        <v>1</v>
      </c>
      <c r="DD84" s="12">
        <v>1</v>
      </c>
      <c r="DE84" s="12">
        <v>0</v>
      </c>
      <c r="DF84" s="12">
        <v>1</v>
      </c>
      <c r="DG84" s="12">
        <v>0</v>
      </c>
      <c r="DH84" s="12">
        <v>0</v>
      </c>
      <c r="DI84" s="12">
        <v>0</v>
      </c>
      <c r="DJ84" s="12">
        <v>0</v>
      </c>
      <c r="DK84" s="12">
        <v>1</v>
      </c>
      <c r="DL84" s="12">
        <v>0</v>
      </c>
      <c r="DM84" s="12">
        <v>0</v>
      </c>
      <c r="DN84" s="12">
        <v>0</v>
      </c>
      <c r="DO84" s="12">
        <v>0</v>
      </c>
      <c r="DP84" s="12">
        <v>1</v>
      </c>
      <c r="DQ84" s="12">
        <v>1</v>
      </c>
      <c r="DR84" s="12">
        <v>0</v>
      </c>
      <c r="DS84" s="12">
        <v>0</v>
      </c>
      <c r="DT84" s="12">
        <v>2</v>
      </c>
      <c r="DU84" s="12">
        <v>2</v>
      </c>
      <c r="DV84" s="12">
        <v>7</v>
      </c>
      <c r="DW84" s="12">
        <v>4</v>
      </c>
      <c r="DX84" s="12">
        <v>3</v>
      </c>
      <c r="DY84" s="12">
        <v>1</v>
      </c>
      <c r="DZ84" s="12">
        <v>1</v>
      </c>
      <c r="EA84" s="12">
        <v>1</v>
      </c>
      <c r="EB84" s="12">
        <v>1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1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1</v>
      </c>
      <c r="ES84" s="12">
        <v>0</v>
      </c>
      <c r="ET84" s="12">
        <v>0</v>
      </c>
      <c r="EU84" s="12">
        <v>1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0</v>
      </c>
      <c r="FD84" s="12">
        <v>0</v>
      </c>
      <c r="FE84" s="12">
        <v>1</v>
      </c>
      <c r="FF84" s="12">
        <v>0</v>
      </c>
      <c r="FG84" s="12">
        <v>0</v>
      </c>
      <c r="FH84" s="12">
        <v>1</v>
      </c>
      <c r="FI84" s="12">
        <v>0</v>
      </c>
      <c r="FJ84" s="12">
        <v>0</v>
      </c>
      <c r="FK84" s="12">
        <v>1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2</v>
      </c>
      <c r="FS84" s="12">
        <v>0</v>
      </c>
      <c r="FT84" s="12">
        <v>0</v>
      </c>
      <c r="FU84" s="12">
        <v>1</v>
      </c>
      <c r="FV84" s="12">
        <v>0</v>
      </c>
      <c r="FW84" s="12">
        <v>0</v>
      </c>
      <c r="FX84" s="12">
        <v>3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1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1</v>
      </c>
      <c r="GU84" s="12">
        <v>1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12">
        <v>0</v>
      </c>
      <c r="HC84" s="12">
        <v>0</v>
      </c>
      <c r="HD84" s="12">
        <v>0</v>
      </c>
      <c r="HE84" s="12">
        <v>0</v>
      </c>
      <c r="HF84" s="12">
        <v>1</v>
      </c>
      <c r="HG84" s="12">
        <v>1</v>
      </c>
      <c r="HH84" s="12">
        <v>1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0</v>
      </c>
      <c r="HP84" s="12">
        <v>0</v>
      </c>
      <c r="HQ84" s="12">
        <v>0</v>
      </c>
      <c r="HR84" s="12">
        <v>1</v>
      </c>
      <c r="HS84" s="12">
        <v>2</v>
      </c>
      <c r="HT84" s="12">
        <v>3</v>
      </c>
      <c r="HU84" s="12">
        <v>0</v>
      </c>
      <c r="HV84" s="12">
        <v>0</v>
      </c>
      <c r="HW84" s="12">
        <v>0</v>
      </c>
      <c r="HX84" s="12">
        <v>0</v>
      </c>
      <c r="HY84" s="12">
        <v>1</v>
      </c>
      <c r="HZ84" s="12">
        <v>0</v>
      </c>
      <c r="IA84" s="12">
        <v>0</v>
      </c>
      <c r="IB84" s="12">
        <v>0</v>
      </c>
      <c r="IC84" s="12">
        <v>1</v>
      </c>
      <c r="ID84" s="12">
        <v>0</v>
      </c>
      <c r="IE84" s="12">
        <v>0</v>
      </c>
      <c r="IF84" s="12">
        <v>0</v>
      </c>
      <c r="IG84" s="12">
        <v>0</v>
      </c>
      <c r="IH84">
        <v>0</v>
      </c>
      <c r="II84">
        <v>0</v>
      </c>
      <c r="IJ84">
        <v>1</v>
      </c>
      <c r="IK84">
        <v>1</v>
      </c>
      <c r="IL84">
        <v>2</v>
      </c>
      <c r="IM84">
        <v>2</v>
      </c>
      <c r="IN84">
        <v>1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1</v>
      </c>
      <c r="IW84">
        <v>2</v>
      </c>
      <c r="IX84">
        <v>1</v>
      </c>
      <c r="IY84">
        <v>6</v>
      </c>
      <c r="IZ84">
        <v>6</v>
      </c>
      <c r="JA84">
        <v>2</v>
      </c>
      <c r="JB84">
        <v>2</v>
      </c>
      <c r="JC84">
        <v>0</v>
      </c>
      <c r="JD84">
        <v>0</v>
      </c>
      <c r="JE84">
        <v>0</v>
      </c>
      <c r="JF84">
        <v>8</v>
      </c>
    </row>
    <row r="85" spans="1:266" customFormat="1" ht="14.4" x14ac:dyDescent="0.55000000000000004">
      <c r="A85" s="12">
        <v>4</v>
      </c>
      <c r="B85" s="12">
        <v>1</v>
      </c>
      <c r="C85" s="12">
        <v>0</v>
      </c>
      <c r="D85" s="12">
        <v>0</v>
      </c>
      <c r="E85" s="12">
        <v>0</v>
      </c>
      <c r="F85" s="12">
        <v>1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3</v>
      </c>
      <c r="N85" s="12">
        <v>1</v>
      </c>
      <c r="O85" s="12">
        <v>2</v>
      </c>
      <c r="P85" s="12">
        <v>-7</v>
      </c>
      <c r="Q85" s="12">
        <v>1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4</v>
      </c>
      <c r="X85" s="11">
        <v>2014</v>
      </c>
      <c r="Y85" s="12">
        <v>2</v>
      </c>
      <c r="Z85" s="12">
        <v>1</v>
      </c>
      <c r="AA85" s="12">
        <v>0</v>
      </c>
      <c r="AB85" s="12">
        <v>0</v>
      </c>
      <c r="AC85" s="12">
        <v>1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2</v>
      </c>
      <c r="AM85" s="12">
        <v>0</v>
      </c>
      <c r="AN85" s="12">
        <v>0</v>
      </c>
      <c r="AO85" s="12">
        <v>1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1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1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1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3</v>
      </c>
      <c r="CZ85" s="12">
        <v>2</v>
      </c>
      <c r="DA85" s="12">
        <v>2</v>
      </c>
      <c r="DB85" s="12">
        <v>2</v>
      </c>
      <c r="DC85" s="12">
        <v>1</v>
      </c>
      <c r="DD85" s="12">
        <v>1</v>
      </c>
      <c r="DE85" s="12">
        <v>0</v>
      </c>
      <c r="DF85" s="12">
        <v>1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1</v>
      </c>
      <c r="DP85" s="12">
        <v>0</v>
      </c>
      <c r="DQ85" s="12">
        <v>1</v>
      </c>
      <c r="DR85" s="12">
        <v>0</v>
      </c>
      <c r="DS85" s="12">
        <v>0</v>
      </c>
      <c r="DT85" s="12">
        <v>2</v>
      </c>
      <c r="DU85" s="12">
        <v>1</v>
      </c>
      <c r="DV85" s="12">
        <v>1</v>
      </c>
      <c r="DW85" s="12">
        <v>5</v>
      </c>
      <c r="DX85" s="12">
        <v>1</v>
      </c>
      <c r="DY85" s="12">
        <v>2</v>
      </c>
      <c r="DZ85" s="12">
        <v>1</v>
      </c>
      <c r="EA85" s="12">
        <v>2</v>
      </c>
      <c r="EB85" s="12">
        <v>1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1</v>
      </c>
      <c r="EN85" s="12">
        <v>0</v>
      </c>
      <c r="EO85" s="12">
        <v>0</v>
      </c>
      <c r="EP85" s="12">
        <v>0</v>
      </c>
      <c r="EQ85" s="12">
        <v>0</v>
      </c>
      <c r="ER85" s="12">
        <v>1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1</v>
      </c>
      <c r="FA85" s="12">
        <v>0</v>
      </c>
      <c r="FB85" s="12">
        <v>0</v>
      </c>
      <c r="FC85" s="12">
        <v>0</v>
      </c>
      <c r="FD85" s="12">
        <v>0</v>
      </c>
      <c r="FE85" s="12">
        <v>1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1</v>
      </c>
      <c r="FL85" s="12">
        <v>0</v>
      </c>
      <c r="FM85" s="12">
        <v>1</v>
      </c>
      <c r="FN85" s="12">
        <v>0</v>
      </c>
      <c r="FO85" s="12">
        <v>0</v>
      </c>
      <c r="FP85" s="12">
        <v>0</v>
      </c>
      <c r="FQ85" s="12">
        <v>0</v>
      </c>
      <c r="FR85" s="12">
        <v>2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3</v>
      </c>
      <c r="FY85" s="12">
        <v>0</v>
      </c>
      <c r="FZ85" s="12">
        <v>1</v>
      </c>
      <c r="GA85" s="12">
        <v>0</v>
      </c>
      <c r="GB85" s="12">
        <v>0</v>
      </c>
      <c r="GC85" s="12">
        <v>1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1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1</v>
      </c>
      <c r="GZ85" s="12">
        <v>0</v>
      </c>
      <c r="HA85" s="12">
        <v>1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1</v>
      </c>
      <c r="HL85" s="12">
        <v>0</v>
      </c>
      <c r="HM85" s="12">
        <v>1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2</v>
      </c>
      <c r="HX85" s="12">
        <v>0</v>
      </c>
      <c r="HY85" s="12">
        <v>1</v>
      </c>
      <c r="HZ85" s="12">
        <v>0</v>
      </c>
      <c r="IA85" s="12">
        <v>0</v>
      </c>
      <c r="IB85" s="12">
        <v>1</v>
      </c>
      <c r="IC85" s="12">
        <v>0</v>
      </c>
      <c r="ID85" s="12">
        <v>0</v>
      </c>
      <c r="IE85" s="12">
        <v>1</v>
      </c>
      <c r="IF85" s="12">
        <v>0</v>
      </c>
      <c r="IG85" s="12">
        <v>0</v>
      </c>
      <c r="IH85">
        <v>0</v>
      </c>
      <c r="II85">
        <v>0</v>
      </c>
      <c r="IJ85">
        <v>3</v>
      </c>
      <c r="IK85">
        <v>1</v>
      </c>
      <c r="IL85">
        <v>2</v>
      </c>
      <c r="IM85">
        <v>2</v>
      </c>
      <c r="IN85">
        <v>1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1</v>
      </c>
      <c r="IW85">
        <v>2</v>
      </c>
      <c r="IX85">
        <v>1</v>
      </c>
      <c r="IY85">
        <v>5</v>
      </c>
      <c r="IZ85">
        <v>3</v>
      </c>
      <c r="JA85">
        <v>2</v>
      </c>
      <c r="JB85">
        <v>2</v>
      </c>
      <c r="JC85">
        <v>0</v>
      </c>
      <c r="JD85">
        <v>0</v>
      </c>
      <c r="JE85">
        <v>2</v>
      </c>
      <c r="JF85">
        <v>6</v>
      </c>
    </row>
    <row r="86" spans="1:266" customFormat="1" ht="14.4" x14ac:dyDescent="0.55000000000000004">
      <c r="A86" s="12">
        <v>1</v>
      </c>
      <c r="B86" s="12">
        <v>1</v>
      </c>
      <c r="C86" s="12">
        <v>1</v>
      </c>
      <c r="D86" s="12">
        <v>0</v>
      </c>
      <c r="E86" s="12">
        <v>0</v>
      </c>
      <c r="F86" s="12">
        <v>0</v>
      </c>
      <c r="G86" s="12">
        <v>0</v>
      </c>
      <c r="H86" s="12">
        <v>1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  <c r="N86" s="12">
        <v>2</v>
      </c>
      <c r="O86" s="12">
        <v>3</v>
      </c>
      <c r="P86" s="12">
        <v>15</v>
      </c>
      <c r="Q86" s="12">
        <v>0</v>
      </c>
      <c r="R86" s="12">
        <v>1</v>
      </c>
      <c r="S86" s="12">
        <v>1</v>
      </c>
      <c r="T86" s="12">
        <v>1</v>
      </c>
      <c r="U86" s="12">
        <v>0</v>
      </c>
      <c r="V86" s="12">
        <v>0</v>
      </c>
      <c r="W86" s="12">
        <v>9</v>
      </c>
      <c r="X86" s="11">
        <v>2017</v>
      </c>
      <c r="Y86" s="12">
        <v>3</v>
      </c>
      <c r="Z86" s="12">
        <v>0</v>
      </c>
      <c r="AA86" s="12">
        <v>1</v>
      </c>
      <c r="AB86" s="12">
        <v>0</v>
      </c>
      <c r="AC86" s="12">
        <v>0</v>
      </c>
      <c r="AD86" s="12">
        <v>0</v>
      </c>
      <c r="AE86" s="12">
        <v>0</v>
      </c>
      <c r="AF86" s="12">
        <v>1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3</v>
      </c>
      <c r="AM86" s="12">
        <v>0</v>
      </c>
      <c r="AN86" s="12">
        <v>0</v>
      </c>
      <c r="AO86" s="12">
        <v>0</v>
      </c>
      <c r="AP86" s="12">
        <v>1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1</v>
      </c>
      <c r="BF86" s="12">
        <v>1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1</v>
      </c>
      <c r="BU86" s="12">
        <v>1</v>
      </c>
      <c r="BV86" s="12">
        <v>1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3</v>
      </c>
      <c r="CK86" s="12">
        <v>2</v>
      </c>
      <c r="CL86" s="12">
        <v>1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3</v>
      </c>
      <c r="CZ86" s="12">
        <v>3</v>
      </c>
      <c r="DA86" s="12">
        <v>3</v>
      </c>
      <c r="DB86" s="12">
        <v>1</v>
      </c>
      <c r="DC86" s="12">
        <v>0</v>
      </c>
      <c r="DD86" s="12">
        <v>1</v>
      </c>
      <c r="DE86" s="12">
        <v>1</v>
      </c>
      <c r="DF86" s="12">
        <v>1</v>
      </c>
      <c r="DG86" s="12">
        <v>0</v>
      </c>
      <c r="DH86" s="12">
        <v>0</v>
      </c>
      <c r="DI86" s="12">
        <v>1</v>
      </c>
      <c r="DJ86" s="12">
        <v>0</v>
      </c>
      <c r="DK86" s="12">
        <v>0</v>
      </c>
      <c r="DL86" s="12">
        <v>0</v>
      </c>
      <c r="DM86" s="12">
        <v>1</v>
      </c>
      <c r="DN86" s="12">
        <v>0</v>
      </c>
      <c r="DO86" s="12">
        <v>0</v>
      </c>
      <c r="DP86" s="12">
        <v>0</v>
      </c>
      <c r="DQ86" s="12">
        <v>1</v>
      </c>
      <c r="DR86" s="12">
        <v>0</v>
      </c>
      <c r="DS86" s="12">
        <v>0</v>
      </c>
      <c r="DT86" s="12">
        <v>2</v>
      </c>
      <c r="DU86" s="12">
        <v>2</v>
      </c>
      <c r="DV86" s="12">
        <v>3</v>
      </c>
      <c r="DW86" s="12">
        <v>2</v>
      </c>
      <c r="DX86" s="12">
        <v>3</v>
      </c>
      <c r="DY86" s="12">
        <v>2</v>
      </c>
      <c r="DZ86" s="12">
        <v>2</v>
      </c>
      <c r="EA86" s="12">
        <v>1</v>
      </c>
      <c r="EB86" s="12">
        <v>1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1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1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1</v>
      </c>
      <c r="GZ86" s="12">
        <v>0</v>
      </c>
      <c r="HA86" s="12">
        <v>0</v>
      </c>
      <c r="HB86" s="12">
        <v>0</v>
      </c>
      <c r="HC86" s="12">
        <v>0</v>
      </c>
      <c r="HD86" s="12">
        <v>1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1</v>
      </c>
      <c r="HL86" s="12">
        <v>0</v>
      </c>
      <c r="HM86" s="12">
        <v>0</v>
      </c>
      <c r="HN86" s="12">
        <v>0</v>
      </c>
      <c r="HO86" s="12">
        <v>0</v>
      </c>
      <c r="HP86" s="12">
        <v>1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2</v>
      </c>
      <c r="HX86" s="12">
        <v>0</v>
      </c>
      <c r="HY86" s="12">
        <v>2</v>
      </c>
      <c r="HZ86" s="12">
        <v>-7</v>
      </c>
      <c r="IA86" s="12">
        <v>-7</v>
      </c>
      <c r="IB86" s="12">
        <v>-7</v>
      </c>
      <c r="IC86" s="12">
        <v>-7</v>
      </c>
      <c r="ID86" s="12">
        <v>-7</v>
      </c>
      <c r="IE86" s="12">
        <v>-7</v>
      </c>
      <c r="IF86" s="12">
        <v>-7</v>
      </c>
      <c r="IG86" s="12">
        <v>-7</v>
      </c>
      <c r="IH86">
        <v>-7</v>
      </c>
      <c r="II86">
        <v>-7</v>
      </c>
      <c r="IJ86">
        <v>3</v>
      </c>
      <c r="IK86">
        <v>1</v>
      </c>
      <c r="IL86">
        <v>2</v>
      </c>
      <c r="IM86">
        <v>2</v>
      </c>
      <c r="IN86">
        <v>0</v>
      </c>
      <c r="IO86">
        <v>0</v>
      </c>
      <c r="IP86">
        <v>0</v>
      </c>
      <c r="IQ86">
        <v>1</v>
      </c>
      <c r="IR86">
        <v>0</v>
      </c>
      <c r="IS86">
        <v>0</v>
      </c>
      <c r="IT86">
        <v>0</v>
      </c>
      <c r="IU86">
        <v>0</v>
      </c>
      <c r="IV86">
        <v>3</v>
      </c>
      <c r="IW86">
        <v>2</v>
      </c>
      <c r="IX86">
        <v>2</v>
      </c>
      <c r="IY86">
        <v>5</v>
      </c>
      <c r="IZ86">
        <v>3</v>
      </c>
      <c r="JA86">
        <v>2</v>
      </c>
      <c r="JB86">
        <v>2</v>
      </c>
      <c r="JC86">
        <v>0</v>
      </c>
      <c r="JD86">
        <v>0</v>
      </c>
      <c r="JE86">
        <v>0</v>
      </c>
      <c r="JF86">
        <v>6</v>
      </c>
    </row>
    <row r="87" spans="1:266" customFormat="1" ht="14.4" x14ac:dyDescent="0.55000000000000004">
      <c r="A87" s="12">
        <v>1</v>
      </c>
      <c r="B87" s="12">
        <v>1</v>
      </c>
      <c r="C87" s="12">
        <v>1</v>
      </c>
      <c r="D87" s="12">
        <v>0</v>
      </c>
      <c r="E87" s="12">
        <v>0</v>
      </c>
      <c r="F87" s="12">
        <v>0</v>
      </c>
      <c r="G87" s="12">
        <v>0</v>
      </c>
      <c r="H87" s="12">
        <v>1</v>
      </c>
      <c r="I87" s="12">
        <v>0</v>
      </c>
      <c r="J87" s="12">
        <v>0</v>
      </c>
      <c r="K87" s="12">
        <v>0</v>
      </c>
      <c r="L87" s="12">
        <v>0</v>
      </c>
      <c r="M87" s="12">
        <v>1</v>
      </c>
      <c r="N87" s="12">
        <v>1</v>
      </c>
      <c r="O87" s="12">
        <v>2</v>
      </c>
      <c r="P87" s="12">
        <v>4</v>
      </c>
      <c r="Q87" s="12">
        <v>0</v>
      </c>
      <c r="R87" s="12">
        <v>0</v>
      </c>
      <c r="S87" s="12">
        <v>0</v>
      </c>
      <c r="T87" s="12">
        <v>1</v>
      </c>
      <c r="U87" s="12">
        <v>0</v>
      </c>
      <c r="V87" s="12">
        <v>0</v>
      </c>
      <c r="W87" s="12">
        <v>7</v>
      </c>
      <c r="X87" s="11">
        <v>2019</v>
      </c>
      <c r="Y87" s="12">
        <v>3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1</v>
      </c>
      <c r="AF87" s="12">
        <v>0</v>
      </c>
      <c r="AG87" s="12">
        <v>0</v>
      </c>
      <c r="AH87" s="12">
        <v>0</v>
      </c>
      <c r="AI87" s="12">
        <v>1</v>
      </c>
      <c r="AJ87" s="12">
        <v>0</v>
      </c>
      <c r="AK87" s="12">
        <v>0</v>
      </c>
      <c r="AL87" s="12">
        <v>5</v>
      </c>
      <c r="AM87" s="12">
        <v>0</v>
      </c>
      <c r="AN87" s="12">
        <v>0</v>
      </c>
      <c r="AO87" s="12">
        <v>1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1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1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1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1</v>
      </c>
      <c r="CB87" s="12">
        <v>1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1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2</v>
      </c>
      <c r="CR87" s="12">
        <v>3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3</v>
      </c>
      <c r="CZ87" s="12">
        <v>4</v>
      </c>
      <c r="DA87" s="12">
        <v>2</v>
      </c>
      <c r="DB87" s="12">
        <v>3</v>
      </c>
      <c r="DC87" s="12">
        <v>1</v>
      </c>
      <c r="DD87" s="12">
        <v>1</v>
      </c>
      <c r="DE87" s="12">
        <v>0</v>
      </c>
      <c r="DF87" s="12">
        <v>0</v>
      </c>
      <c r="DG87" s="12">
        <v>1</v>
      </c>
      <c r="DH87" s="12">
        <v>0</v>
      </c>
      <c r="DI87" s="12">
        <v>0</v>
      </c>
      <c r="DJ87" s="12">
        <v>0</v>
      </c>
      <c r="DK87" s="12">
        <v>1</v>
      </c>
      <c r="DL87" s="12">
        <v>0</v>
      </c>
      <c r="DM87" s="12">
        <v>1</v>
      </c>
      <c r="DN87" s="12">
        <v>1</v>
      </c>
      <c r="DO87" s="12">
        <v>1</v>
      </c>
      <c r="DP87" s="12">
        <v>0</v>
      </c>
      <c r="DQ87" s="12">
        <v>1</v>
      </c>
      <c r="DR87" s="12">
        <v>0</v>
      </c>
      <c r="DS87" s="12">
        <v>0</v>
      </c>
      <c r="DT87" s="12">
        <v>2</v>
      </c>
      <c r="DU87" s="12">
        <v>1</v>
      </c>
      <c r="DV87" s="12">
        <v>2</v>
      </c>
      <c r="DW87" s="12">
        <v>2</v>
      </c>
      <c r="DX87" s="12">
        <v>1</v>
      </c>
      <c r="DY87" s="12">
        <v>5</v>
      </c>
      <c r="DZ87" s="12">
        <v>1</v>
      </c>
      <c r="EA87" s="12">
        <v>1</v>
      </c>
      <c r="EB87" s="12">
        <v>1</v>
      </c>
      <c r="EC87" s="12">
        <v>0</v>
      </c>
      <c r="ED87" s="12">
        <v>0</v>
      </c>
      <c r="EE87" s="12">
        <v>1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1</v>
      </c>
      <c r="ES87" s="12">
        <v>0</v>
      </c>
      <c r="ET87" s="12">
        <v>0</v>
      </c>
      <c r="EU87" s="12">
        <v>0</v>
      </c>
      <c r="EV87" s="12">
        <v>0</v>
      </c>
      <c r="EW87" s="12">
        <v>1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1</v>
      </c>
      <c r="FF87" s="12">
        <v>0</v>
      </c>
      <c r="FG87" s="12">
        <v>0</v>
      </c>
      <c r="FH87" s="12">
        <v>0</v>
      </c>
      <c r="FI87" s="12">
        <v>0</v>
      </c>
      <c r="FJ87" s="12">
        <v>1</v>
      </c>
      <c r="FK87" s="12">
        <v>1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1</v>
      </c>
      <c r="FS87" s="12">
        <v>0</v>
      </c>
      <c r="FT87" s="12">
        <v>0</v>
      </c>
      <c r="FU87" s="12">
        <v>0</v>
      </c>
      <c r="FV87" s="12">
        <v>0</v>
      </c>
      <c r="FW87" s="12">
        <v>2</v>
      </c>
      <c r="FX87" s="12">
        <v>3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1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1</v>
      </c>
      <c r="GU87" s="12">
        <v>1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1</v>
      </c>
      <c r="HG87" s="12">
        <v>1</v>
      </c>
      <c r="HH87" s="12">
        <v>1</v>
      </c>
      <c r="HI87" s="12">
        <v>0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1</v>
      </c>
      <c r="HS87" s="12">
        <v>2</v>
      </c>
      <c r="HT87" s="12">
        <v>3</v>
      </c>
      <c r="HU87" s="12">
        <v>0</v>
      </c>
      <c r="HV87" s="12">
        <v>0</v>
      </c>
      <c r="HW87" s="12">
        <v>0</v>
      </c>
      <c r="HX87" s="12">
        <v>0</v>
      </c>
      <c r="HY87" s="12">
        <v>2</v>
      </c>
      <c r="HZ87" s="12">
        <v>-7</v>
      </c>
      <c r="IA87" s="12">
        <v>-7</v>
      </c>
      <c r="IB87" s="12">
        <v>-7</v>
      </c>
      <c r="IC87" s="12">
        <v>-7</v>
      </c>
      <c r="ID87" s="12">
        <v>-7</v>
      </c>
      <c r="IE87" s="12">
        <v>-7</v>
      </c>
      <c r="IF87" s="12">
        <v>-7</v>
      </c>
      <c r="IG87" s="12">
        <v>-7</v>
      </c>
      <c r="IH87">
        <v>-7</v>
      </c>
      <c r="II87">
        <v>-7</v>
      </c>
      <c r="IJ87">
        <v>3</v>
      </c>
      <c r="IK87">
        <v>1</v>
      </c>
      <c r="IL87">
        <v>3</v>
      </c>
      <c r="IM87">
        <v>1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1</v>
      </c>
      <c r="IU87">
        <v>0</v>
      </c>
      <c r="IV87">
        <v>1</v>
      </c>
      <c r="IW87">
        <v>2</v>
      </c>
      <c r="IX87">
        <v>1</v>
      </c>
      <c r="IY87">
        <v>6</v>
      </c>
      <c r="IZ87">
        <v>7</v>
      </c>
      <c r="JA87">
        <v>1</v>
      </c>
      <c r="JB87">
        <v>0</v>
      </c>
      <c r="JC87">
        <v>2</v>
      </c>
      <c r="JD87">
        <v>0</v>
      </c>
      <c r="JE87">
        <v>0</v>
      </c>
      <c r="JF87">
        <v>6</v>
      </c>
    </row>
    <row r="88" spans="1:266" customFormat="1" ht="14.4" x14ac:dyDescent="0.55000000000000004">
      <c r="A88" s="12">
        <v>1</v>
      </c>
      <c r="B88" s="12">
        <v>2</v>
      </c>
      <c r="C88" s="12">
        <v>1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3</v>
      </c>
      <c r="N88" s="12">
        <v>1</v>
      </c>
      <c r="O88" s="12">
        <v>2</v>
      </c>
      <c r="P88" s="12">
        <v>22</v>
      </c>
      <c r="Q88" s="12">
        <v>0</v>
      </c>
      <c r="R88" s="12">
        <v>0</v>
      </c>
      <c r="S88" s="12">
        <v>0</v>
      </c>
      <c r="T88" s="12">
        <v>1</v>
      </c>
      <c r="U88" s="12">
        <v>0</v>
      </c>
      <c r="V88" s="12">
        <v>0</v>
      </c>
      <c r="W88" s="12">
        <v>7</v>
      </c>
      <c r="X88" s="11">
        <v>2020</v>
      </c>
      <c r="Y88" s="12">
        <v>1</v>
      </c>
      <c r="Z88" s="12">
        <v>1</v>
      </c>
      <c r="AA88" s="12">
        <v>0</v>
      </c>
      <c r="AB88" s="12">
        <v>0</v>
      </c>
      <c r="AC88" s="12">
        <v>0</v>
      </c>
      <c r="AD88" s="12">
        <v>1</v>
      </c>
      <c r="AE88" s="12">
        <v>1</v>
      </c>
      <c r="AF88" s="12">
        <v>0</v>
      </c>
      <c r="AG88" s="12">
        <v>0</v>
      </c>
      <c r="AH88" s="12">
        <v>1</v>
      </c>
      <c r="AI88" s="12">
        <v>0</v>
      </c>
      <c r="AJ88" s="12">
        <v>0</v>
      </c>
      <c r="AK88" s="12">
        <v>0</v>
      </c>
      <c r="AL88" s="12">
        <v>2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1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1</v>
      </c>
      <c r="BK88" s="12">
        <v>0</v>
      </c>
      <c r="BL88" s="12">
        <v>1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1</v>
      </c>
      <c r="BV88" s="12">
        <v>0</v>
      </c>
      <c r="BW88" s="12">
        <v>0</v>
      </c>
      <c r="BX88" s="12">
        <v>0</v>
      </c>
      <c r="BY88" s="12">
        <v>0</v>
      </c>
      <c r="BZ88" s="12">
        <v>1</v>
      </c>
      <c r="CA88" s="12">
        <v>0</v>
      </c>
      <c r="CB88" s="12">
        <v>1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3</v>
      </c>
      <c r="CL88" s="12">
        <v>0</v>
      </c>
      <c r="CM88" s="12">
        <v>0</v>
      </c>
      <c r="CN88" s="12">
        <v>0</v>
      </c>
      <c r="CO88" s="12">
        <v>0</v>
      </c>
      <c r="CP88" s="12">
        <v>2</v>
      </c>
      <c r="CQ88" s="12">
        <v>0</v>
      </c>
      <c r="CR88" s="12">
        <v>1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3</v>
      </c>
      <c r="CZ88" s="12">
        <v>5</v>
      </c>
      <c r="DA88" s="12">
        <v>1</v>
      </c>
      <c r="DB88" s="12">
        <v>2</v>
      </c>
      <c r="DC88" s="12">
        <v>1</v>
      </c>
      <c r="DD88" s="12">
        <v>0</v>
      </c>
      <c r="DE88" s="12">
        <v>1</v>
      </c>
      <c r="DF88" s="12">
        <v>0</v>
      </c>
      <c r="DG88" s="12">
        <v>1</v>
      </c>
      <c r="DH88" s="12">
        <v>0</v>
      </c>
      <c r="DI88" s="12">
        <v>1</v>
      </c>
      <c r="DJ88" s="12">
        <v>0</v>
      </c>
      <c r="DK88" s="12">
        <v>0</v>
      </c>
      <c r="DL88" s="12">
        <v>0</v>
      </c>
      <c r="DM88" s="12">
        <v>0</v>
      </c>
      <c r="DN88" s="12">
        <v>1</v>
      </c>
      <c r="DO88" s="12">
        <v>1</v>
      </c>
      <c r="DP88" s="12">
        <v>0</v>
      </c>
      <c r="DQ88" s="12">
        <v>1</v>
      </c>
      <c r="DR88" s="12">
        <v>0</v>
      </c>
      <c r="DS88" s="12">
        <v>0</v>
      </c>
      <c r="DT88" s="12">
        <v>3</v>
      </c>
      <c r="DU88" s="12">
        <v>-7</v>
      </c>
      <c r="DV88" s="12">
        <v>-7</v>
      </c>
      <c r="DW88" s="12">
        <v>2</v>
      </c>
      <c r="DX88" s="12">
        <v>1</v>
      </c>
      <c r="DY88" s="12">
        <v>2</v>
      </c>
      <c r="DZ88" s="12">
        <v>1</v>
      </c>
      <c r="EA88" s="12">
        <v>1</v>
      </c>
      <c r="EB88" s="12">
        <v>1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1</v>
      </c>
      <c r="EN88" s="12">
        <v>0</v>
      </c>
      <c r="EO88" s="12">
        <v>0</v>
      </c>
      <c r="EP88" s="12">
        <v>0</v>
      </c>
      <c r="EQ88" s="12">
        <v>0</v>
      </c>
      <c r="ER88" s="12">
        <v>1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1</v>
      </c>
      <c r="FA88" s="12">
        <v>0</v>
      </c>
      <c r="FB88" s="12">
        <v>0</v>
      </c>
      <c r="FC88" s="12">
        <v>0</v>
      </c>
      <c r="FD88" s="12">
        <v>0</v>
      </c>
      <c r="FE88" s="12">
        <v>1</v>
      </c>
      <c r="FF88" s="12">
        <v>0</v>
      </c>
      <c r="FG88" s="12">
        <v>0</v>
      </c>
      <c r="FH88" s="12">
        <v>1</v>
      </c>
      <c r="FI88" s="12">
        <v>0</v>
      </c>
      <c r="FJ88" s="12">
        <v>0</v>
      </c>
      <c r="FK88" s="12">
        <v>0</v>
      </c>
      <c r="FL88" s="12">
        <v>0</v>
      </c>
      <c r="FM88" s="12">
        <v>1</v>
      </c>
      <c r="FN88" s="12">
        <v>0</v>
      </c>
      <c r="FO88" s="12">
        <v>0</v>
      </c>
      <c r="FP88" s="12">
        <v>0</v>
      </c>
      <c r="FQ88" s="12">
        <v>0</v>
      </c>
      <c r="FR88" s="12">
        <v>2</v>
      </c>
      <c r="FS88" s="12">
        <v>0</v>
      </c>
      <c r="FT88" s="12">
        <v>0</v>
      </c>
      <c r="FU88" s="12">
        <v>3</v>
      </c>
      <c r="FV88" s="12">
        <v>0</v>
      </c>
      <c r="FW88" s="12">
        <v>0</v>
      </c>
      <c r="FX88" s="12">
        <v>0</v>
      </c>
      <c r="FY88" s="12">
        <v>0</v>
      </c>
      <c r="FZ88" s="12">
        <v>1</v>
      </c>
      <c r="GA88" s="12">
        <v>0</v>
      </c>
      <c r="GB88" s="12">
        <v>0</v>
      </c>
      <c r="GC88" s="12">
        <v>0</v>
      </c>
      <c r="GD88" s="12">
        <v>1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1</v>
      </c>
      <c r="GQ88" s="12">
        <v>1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1</v>
      </c>
      <c r="HC88" s="12">
        <v>1</v>
      </c>
      <c r="HD88" s="12">
        <v>0</v>
      </c>
      <c r="HE88" s="12">
        <v>0</v>
      </c>
      <c r="HF88" s="12">
        <v>0</v>
      </c>
      <c r="HG88" s="12">
        <v>0</v>
      </c>
      <c r="HH88" s="12">
        <v>1</v>
      </c>
      <c r="HI88" s="12">
        <v>0</v>
      </c>
      <c r="HJ88" s="12">
        <v>0</v>
      </c>
      <c r="HK88" s="12">
        <v>0</v>
      </c>
      <c r="HL88" s="12">
        <v>0</v>
      </c>
      <c r="HM88" s="12">
        <v>0</v>
      </c>
      <c r="HN88" s="12">
        <v>1</v>
      </c>
      <c r="HO88" s="12">
        <v>2</v>
      </c>
      <c r="HP88" s="12">
        <v>0</v>
      </c>
      <c r="HQ88" s="12">
        <v>0</v>
      </c>
      <c r="HR88" s="12">
        <v>0</v>
      </c>
      <c r="HS88" s="12">
        <v>0</v>
      </c>
      <c r="HT88" s="12">
        <v>3</v>
      </c>
      <c r="HU88" s="12">
        <v>0</v>
      </c>
      <c r="HV88" s="12">
        <v>0</v>
      </c>
      <c r="HW88" s="12">
        <v>0</v>
      </c>
      <c r="HX88" s="12">
        <v>0</v>
      </c>
      <c r="HY88" s="12">
        <v>2</v>
      </c>
      <c r="HZ88" s="12">
        <v>-7</v>
      </c>
      <c r="IA88" s="12">
        <v>-7</v>
      </c>
      <c r="IB88" s="12">
        <v>-7</v>
      </c>
      <c r="IC88" s="12">
        <v>-7</v>
      </c>
      <c r="ID88" s="12">
        <v>-7</v>
      </c>
      <c r="IE88" s="12">
        <v>-7</v>
      </c>
      <c r="IF88" s="12">
        <v>-7</v>
      </c>
      <c r="IG88" s="12">
        <v>-7</v>
      </c>
      <c r="IH88">
        <v>-7</v>
      </c>
      <c r="II88">
        <v>-7</v>
      </c>
      <c r="IJ88">
        <v>3</v>
      </c>
      <c r="IK88">
        <v>1</v>
      </c>
      <c r="IL88">
        <v>3</v>
      </c>
      <c r="IM88">
        <v>1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0</v>
      </c>
      <c r="IT88">
        <v>0</v>
      </c>
      <c r="IU88">
        <v>0</v>
      </c>
      <c r="IV88">
        <v>1</v>
      </c>
      <c r="IW88">
        <v>2</v>
      </c>
      <c r="IX88">
        <v>2</v>
      </c>
      <c r="IY88">
        <v>5</v>
      </c>
      <c r="IZ88">
        <v>4</v>
      </c>
      <c r="JA88">
        <v>2</v>
      </c>
      <c r="JB88">
        <v>2</v>
      </c>
      <c r="JC88">
        <v>0</v>
      </c>
      <c r="JD88">
        <v>1</v>
      </c>
      <c r="JE88">
        <v>2</v>
      </c>
      <c r="JF88">
        <v>7</v>
      </c>
    </row>
    <row r="89" spans="1:266" customFormat="1" ht="14.4" x14ac:dyDescent="0.55000000000000004">
      <c r="A89" s="12">
        <v>1</v>
      </c>
      <c r="B89" s="12">
        <v>1</v>
      </c>
      <c r="C89" s="12">
        <v>1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1</v>
      </c>
      <c r="N89" s="12">
        <v>1</v>
      </c>
      <c r="O89" s="12">
        <v>3</v>
      </c>
      <c r="P89" s="12">
        <v>18</v>
      </c>
      <c r="Q89" s="12">
        <v>1</v>
      </c>
      <c r="R89" s="12">
        <v>1</v>
      </c>
      <c r="S89" s="12">
        <v>1</v>
      </c>
      <c r="T89" s="12">
        <v>1</v>
      </c>
      <c r="U89" s="12">
        <v>0</v>
      </c>
      <c r="V89" s="12">
        <v>0</v>
      </c>
      <c r="W89" s="12">
        <v>11</v>
      </c>
      <c r="X89" s="11">
        <v>2019</v>
      </c>
      <c r="Y89" s="12">
        <v>1</v>
      </c>
      <c r="Z89" s="12">
        <v>0</v>
      </c>
      <c r="AA89" s="12">
        <v>1</v>
      </c>
      <c r="AB89" s="12">
        <v>1</v>
      </c>
      <c r="AC89" s="12">
        <v>0</v>
      </c>
      <c r="AD89" s="12">
        <v>1</v>
      </c>
      <c r="AE89" s="12">
        <v>1</v>
      </c>
      <c r="AF89" s="12">
        <v>0</v>
      </c>
      <c r="AG89" s="12">
        <v>1</v>
      </c>
      <c r="AH89" s="12">
        <v>0</v>
      </c>
      <c r="AI89" s="12">
        <v>0</v>
      </c>
      <c r="AJ89" s="12">
        <v>0</v>
      </c>
      <c r="AK89" s="12">
        <v>0</v>
      </c>
      <c r="AL89" s="12">
        <v>2</v>
      </c>
      <c r="AM89" s="12">
        <v>0</v>
      </c>
      <c r="AN89" s="12">
        <v>0</v>
      </c>
      <c r="AO89" s="12">
        <v>1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1</v>
      </c>
      <c r="BF89" s="12">
        <v>0</v>
      </c>
      <c r="BG89" s="12">
        <v>0</v>
      </c>
      <c r="BH89" s="12">
        <v>1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1</v>
      </c>
      <c r="BV89" s="12">
        <v>0</v>
      </c>
      <c r="BW89" s="12">
        <v>0</v>
      </c>
      <c r="BX89" s="12">
        <v>1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1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1</v>
      </c>
      <c r="CL89" s="12">
        <v>0</v>
      </c>
      <c r="CM89" s="12">
        <v>0</v>
      </c>
      <c r="CN89" s="12">
        <v>2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3</v>
      </c>
      <c r="CV89" s="12">
        <v>0</v>
      </c>
      <c r="CW89" s="12">
        <v>0</v>
      </c>
      <c r="CX89" s="12">
        <v>0</v>
      </c>
      <c r="CY89" s="12">
        <v>3</v>
      </c>
      <c r="CZ89" s="12">
        <v>3</v>
      </c>
      <c r="DA89" s="12">
        <v>1</v>
      </c>
      <c r="DB89" s="12">
        <v>2</v>
      </c>
      <c r="DC89" s="12">
        <v>1</v>
      </c>
      <c r="DD89" s="12">
        <v>1</v>
      </c>
      <c r="DE89" s="12">
        <v>1</v>
      </c>
      <c r="DF89" s="12">
        <v>1</v>
      </c>
      <c r="DG89" s="12">
        <v>0</v>
      </c>
      <c r="DH89" s="12">
        <v>0</v>
      </c>
      <c r="DI89" s="12">
        <v>1</v>
      </c>
      <c r="DJ89" s="12">
        <v>0</v>
      </c>
      <c r="DK89" s="12">
        <v>0</v>
      </c>
      <c r="DL89" s="12">
        <v>0</v>
      </c>
      <c r="DM89" s="12">
        <v>1</v>
      </c>
      <c r="DN89" s="12">
        <v>0</v>
      </c>
      <c r="DO89" s="12">
        <v>0</v>
      </c>
      <c r="DP89" s="12">
        <v>0</v>
      </c>
      <c r="DQ89" s="12">
        <v>1</v>
      </c>
      <c r="DR89" s="12">
        <v>0</v>
      </c>
      <c r="DS89" s="12">
        <v>0</v>
      </c>
      <c r="DT89" s="12">
        <v>2</v>
      </c>
      <c r="DU89" s="12">
        <v>1</v>
      </c>
      <c r="DV89" s="12">
        <v>1</v>
      </c>
      <c r="DW89" s="12">
        <v>2</v>
      </c>
      <c r="DX89" s="12">
        <v>1</v>
      </c>
      <c r="DY89" s="12">
        <v>2</v>
      </c>
      <c r="DZ89" s="12">
        <v>1</v>
      </c>
      <c r="EA89" s="12">
        <v>1</v>
      </c>
      <c r="EB89" s="12">
        <v>1</v>
      </c>
      <c r="EC89" s="12">
        <v>0</v>
      </c>
      <c r="ED89" s="12">
        <v>0</v>
      </c>
      <c r="EE89" s="12">
        <v>1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1</v>
      </c>
      <c r="ES89" s="12">
        <v>0</v>
      </c>
      <c r="ET89" s="12">
        <v>0</v>
      </c>
      <c r="EU89" s="12">
        <v>1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1</v>
      </c>
      <c r="FF89" s="12">
        <v>0</v>
      </c>
      <c r="FG89" s="12">
        <v>0</v>
      </c>
      <c r="FH89" s="12">
        <v>1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1</v>
      </c>
      <c r="FO89" s="12">
        <v>0</v>
      </c>
      <c r="FP89" s="12">
        <v>0</v>
      </c>
      <c r="FQ89" s="12">
        <v>0</v>
      </c>
      <c r="FR89" s="12">
        <v>1</v>
      </c>
      <c r="FS89" s="12">
        <v>0</v>
      </c>
      <c r="FT89" s="12">
        <v>0</v>
      </c>
      <c r="FU89" s="12">
        <v>2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3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0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0</v>
      </c>
      <c r="HM89" s="12">
        <v>0</v>
      </c>
      <c r="HN89" s="12">
        <v>0</v>
      </c>
      <c r="HO89" s="12">
        <v>0</v>
      </c>
      <c r="HP89" s="12">
        <v>0</v>
      </c>
      <c r="HQ89" s="12">
        <v>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1</v>
      </c>
      <c r="HZ89" s="12">
        <v>0</v>
      </c>
      <c r="IA89" s="12">
        <v>0</v>
      </c>
      <c r="IB89" s="12">
        <v>0</v>
      </c>
      <c r="IC89" s="12">
        <v>0</v>
      </c>
      <c r="ID89" s="12">
        <v>0</v>
      </c>
      <c r="IE89" s="12">
        <v>1</v>
      </c>
      <c r="IF89" s="12">
        <v>0</v>
      </c>
      <c r="IG89" s="12">
        <v>0</v>
      </c>
      <c r="IH89">
        <v>0</v>
      </c>
      <c r="II89">
        <v>0</v>
      </c>
      <c r="IJ89">
        <v>3</v>
      </c>
      <c r="IK89">
        <v>3</v>
      </c>
      <c r="IL89">
        <v>3</v>
      </c>
      <c r="IM89">
        <v>2</v>
      </c>
      <c r="IN89">
        <v>1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1</v>
      </c>
      <c r="IW89">
        <v>2</v>
      </c>
      <c r="IX89">
        <v>1</v>
      </c>
      <c r="IY89">
        <v>5</v>
      </c>
      <c r="IZ89">
        <v>5</v>
      </c>
      <c r="JA89">
        <v>1</v>
      </c>
      <c r="JB89">
        <v>3</v>
      </c>
      <c r="JC89">
        <v>0</v>
      </c>
      <c r="JD89">
        <v>0</v>
      </c>
      <c r="JE89">
        <v>0</v>
      </c>
      <c r="JF89">
        <v>7</v>
      </c>
    </row>
    <row r="90" spans="1:266" customFormat="1" ht="14.4" x14ac:dyDescent="0.55000000000000004">
      <c r="A90" s="12">
        <v>1</v>
      </c>
      <c r="B90" s="12">
        <v>1</v>
      </c>
      <c r="C90" s="12">
        <v>1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1</v>
      </c>
      <c r="N90" s="12">
        <v>1</v>
      </c>
      <c r="O90" s="12">
        <v>3</v>
      </c>
      <c r="P90" s="12">
        <v>17</v>
      </c>
      <c r="Q90" s="12">
        <v>0</v>
      </c>
      <c r="R90" s="12">
        <v>0</v>
      </c>
      <c r="S90" s="12">
        <v>0</v>
      </c>
      <c r="T90" s="12">
        <v>1</v>
      </c>
      <c r="U90" s="12">
        <v>1</v>
      </c>
      <c r="V90" s="12">
        <v>0</v>
      </c>
      <c r="W90" s="12">
        <v>5</v>
      </c>
      <c r="X90" s="11">
        <v>2008</v>
      </c>
      <c r="Y90" s="12">
        <v>2</v>
      </c>
      <c r="Z90" s="12">
        <v>0</v>
      </c>
      <c r="AA90" s="12">
        <v>1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4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1</v>
      </c>
      <c r="BB90" s="12">
        <v>0</v>
      </c>
      <c r="BC90" s="12">
        <v>0</v>
      </c>
      <c r="BD90" s="12">
        <v>0</v>
      </c>
      <c r="BE90" s="12">
        <v>1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1</v>
      </c>
      <c r="BR90" s="12">
        <v>0</v>
      </c>
      <c r="BS90" s="12">
        <v>0</v>
      </c>
      <c r="BT90" s="12">
        <v>0</v>
      </c>
      <c r="BU90" s="12">
        <v>1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1</v>
      </c>
      <c r="CH90" s="12">
        <v>0</v>
      </c>
      <c r="CI90" s="12">
        <v>0</v>
      </c>
      <c r="CJ90" s="12">
        <v>0</v>
      </c>
      <c r="CK90" s="12">
        <v>2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1</v>
      </c>
      <c r="CX90" s="12">
        <v>0</v>
      </c>
      <c r="CY90" s="12">
        <v>8</v>
      </c>
      <c r="CZ90" s="12">
        <v>-7</v>
      </c>
      <c r="DA90" s="12">
        <v>-7</v>
      </c>
      <c r="DB90" s="12">
        <v>2</v>
      </c>
      <c r="DC90" s="12">
        <v>0</v>
      </c>
      <c r="DD90" s="12">
        <v>1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1</v>
      </c>
      <c r="DR90" s="12">
        <v>0</v>
      </c>
      <c r="DS90" s="12">
        <v>0</v>
      </c>
      <c r="DT90" s="12">
        <v>1</v>
      </c>
      <c r="DU90" s="12">
        <v>-7</v>
      </c>
      <c r="DV90" s="12">
        <v>7</v>
      </c>
      <c r="DW90" s="12">
        <v>6</v>
      </c>
      <c r="DX90" s="12">
        <v>3</v>
      </c>
      <c r="DY90" s="12">
        <v>1</v>
      </c>
      <c r="DZ90" s="12">
        <v>2</v>
      </c>
      <c r="EA90" s="12">
        <v>1</v>
      </c>
      <c r="EB90" s="12">
        <v>7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1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1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1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0</v>
      </c>
      <c r="HP90" s="12">
        <v>1</v>
      </c>
      <c r="HQ90" s="12">
        <v>0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2</v>
      </c>
      <c r="HZ90" s="12">
        <v>-7</v>
      </c>
      <c r="IA90" s="12">
        <v>-7</v>
      </c>
      <c r="IB90" s="12">
        <v>-7</v>
      </c>
      <c r="IC90" s="12">
        <v>-7</v>
      </c>
      <c r="ID90" s="12">
        <v>-7</v>
      </c>
      <c r="IE90" s="12">
        <v>-7</v>
      </c>
      <c r="IF90" s="12">
        <v>-7</v>
      </c>
      <c r="IG90" s="12">
        <v>-7</v>
      </c>
      <c r="IH90">
        <v>-7</v>
      </c>
      <c r="II90">
        <v>-7</v>
      </c>
      <c r="IJ90">
        <v>6</v>
      </c>
      <c r="IK90">
        <v>3</v>
      </c>
      <c r="IL90">
        <v>1</v>
      </c>
      <c r="IM90">
        <v>2</v>
      </c>
      <c r="IN90">
        <v>1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1</v>
      </c>
      <c r="IW90">
        <v>2</v>
      </c>
      <c r="IX90">
        <v>1</v>
      </c>
      <c r="IY90">
        <v>6</v>
      </c>
      <c r="IZ90">
        <v>6</v>
      </c>
      <c r="JA90">
        <v>2</v>
      </c>
      <c r="JB90">
        <v>2</v>
      </c>
      <c r="JC90">
        <v>2</v>
      </c>
      <c r="JD90">
        <v>0</v>
      </c>
      <c r="JE90">
        <v>0</v>
      </c>
      <c r="JF90">
        <v>8</v>
      </c>
    </row>
    <row r="91" spans="1:266" customFormat="1" ht="14.4" x14ac:dyDescent="0.55000000000000004">
      <c r="A91" s="12">
        <v>1</v>
      </c>
      <c r="B91" s="12">
        <v>1</v>
      </c>
      <c r="C91" s="12">
        <v>1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3</v>
      </c>
      <c r="N91" s="12">
        <v>1</v>
      </c>
      <c r="O91" s="12">
        <v>3</v>
      </c>
      <c r="P91" s="12">
        <v>18</v>
      </c>
      <c r="Q91" s="12">
        <v>0</v>
      </c>
      <c r="R91" s="12">
        <v>0</v>
      </c>
      <c r="S91" s="12">
        <v>0</v>
      </c>
      <c r="T91" s="12">
        <v>1</v>
      </c>
      <c r="U91" s="12">
        <v>0</v>
      </c>
      <c r="V91" s="12">
        <v>0</v>
      </c>
      <c r="W91" s="12">
        <v>4</v>
      </c>
      <c r="X91" s="11">
        <v>2021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>
        <v>0</v>
      </c>
      <c r="AE91" s="12">
        <v>0</v>
      </c>
      <c r="AF91" s="12">
        <v>0</v>
      </c>
      <c r="AG91" s="12">
        <v>1</v>
      </c>
      <c r="AH91" s="12">
        <v>0</v>
      </c>
      <c r="AI91" s="12">
        <v>0</v>
      </c>
      <c r="AJ91" s="12">
        <v>0</v>
      </c>
      <c r="AK91" s="12">
        <v>0</v>
      </c>
      <c r="AL91" s="12">
        <v>1</v>
      </c>
      <c r="AM91" s="12">
        <v>0</v>
      </c>
      <c r="AN91" s="12">
        <v>0</v>
      </c>
      <c r="AO91" s="12">
        <v>1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1</v>
      </c>
      <c r="BF91" s="12">
        <v>0</v>
      </c>
      <c r="BG91" s="12">
        <v>0</v>
      </c>
      <c r="BH91" s="12">
        <v>1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1</v>
      </c>
      <c r="BV91" s="12">
        <v>0</v>
      </c>
      <c r="BW91" s="12">
        <v>0</v>
      </c>
      <c r="BX91" s="12">
        <v>1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1</v>
      </c>
      <c r="CH91" s="12">
        <v>0</v>
      </c>
      <c r="CI91" s="12">
        <v>0</v>
      </c>
      <c r="CJ91" s="12">
        <v>0</v>
      </c>
      <c r="CK91" s="12">
        <v>1</v>
      </c>
      <c r="CL91" s="12">
        <v>0</v>
      </c>
      <c r="CM91" s="12">
        <v>0</v>
      </c>
      <c r="CN91" s="12">
        <v>2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3</v>
      </c>
      <c r="CX91" s="12">
        <v>0</v>
      </c>
      <c r="CY91" s="12">
        <v>3</v>
      </c>
      <c r="CZ91" s="12">
        <v>3</v>
      </c>
      <c r="DA91" s="12">
        <v>1</v>
      </c>
      <c r="DB91" s="12">
        <v>2</v>
      </c>
      <c r="DC91" s="12">
        <v>0</v>
      </c>
      <c r="DD91" s="12">
        <v>0</v>
      </c>
      <c r="DE91" s="12">
        <v>0</v>
      </c>
      <c r="DF91" s="12">
        <v>1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1</v>
      </c>
      <c r="DS91" s="12">
        <v>0</v>
      </c>
      <c r="DT91" s="12">
        <v>1</v>
      </c>
      <c r="DU91" s="12">
        <v>-7</v>
      </c>
      <c r="DV91" s="12">
        <v>4</v>
      </c>
      <c r="DW91" s="12">
        <v>5</v>
      </c>
      <c r="DX91" s="12">
        <v>3</v>
      </c>
      <c r="DY91" s="12">
        <v>1</v>
      </c>
      <c r="DZ91" s="12">
        <v>1</v>
      </c>
      <c r="EA91" s="12">
        <v>2</v>
      </c>
      <c r="EB91" s="12">
        <v>7</v>
      </c>
      <c r="EC91" s="12">
        <v>0</v>
      </c>
      <c r="ED91" s="12">
        <v>0</v>
      </c>
      <c r="EE91" s="12">
        <v>1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1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1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1</v>
      </c>
      <c r="FF91" s="12">
        <v>0</v>
      </c>
      <c r="FG91" s="12">
        <v>0</v>
      </c>
      <c r="FH91" s="12">
        <v>1</v>
      </c>
      <c r="FI91" s="12">
        <v>0</v>
      </c>
      <c r="FJ91" s="12">
        <v>0</v>
      </c>
      <c r="FK91" s="12">
        <v>1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1</v>
      </c>
      <c r="FS91" s="12">
        <v>0</v>
      </c>
      <c r="FT91" s="12">
        <v>0</v>
      </c>
      <c r="FU91" s="12">
        <v>3</v>
      </c>
      <c r="FV91" s="12">
        <v>0</v>
      </c>
      <c r="FW91" s="12">
        <v>0</v>
      </c>
      <c r="FX91" s="12">
        <v>2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1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1</v>
      </c>
      <c r="GT91" s="12">
        <v>0</v>
      </c>
      <c r="GU91" s="12">
        <v>0</v>
      </c>
      <c r="GV91" s="12">
        <v>1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1</v>
      </c>
      <c r="HE91" s="12">
        <v>1</v>
      </c>
      <c r="HF91" s="12">
        <v>0</v>
      </c>
      <c r="HG91" s="12">
        <v>0</v>
      </c>
      <c r="HH91" s="12">
        <v>1</v>
      </c>
      <c r="HI91" s="12">
        <v>0</v>
      </c>
      <c r="HJ91" s="12">
        <v>0</v>
      </c>
      <c r="HK91" s="12">
        <v>0</v>
      </c>
      <c r="HL91" s="12">
        <v>0</v>
      </c>
      <c r="HM91" s="12">
        <v>0</v>
      </c>
      <c r="HN91" s="12">
        <v>0</v>
      </c>
      <c r="HO91" s="12">
        <v>0</v>
      </c>
      <c r="HP91" s="12">
        <v>3</v>
      </c>
      <c r="HQ91" s="12">
        <v>2</v>
      </c>
      <c r="HR91" s="12">
        <v>0</v>
      </c>
      <c r="HS91" s="12">
        <v>0</v>
      </c>
      <c r="HT91" s="12">
        <v>1</v>
      </c>
      <c r="HU91" s="12">
        <v>0</v>
      </c>
      <c r="HV91" s="12">
        <v>0</v>
      </c>
      <c r="HW91" s="12">
        <v>0</v>
      </c>
      <c r="HX91" s="12">
        <v>0</v>
      </c>
      <c r="HY91" s="12">
        <v>3</v>
      </c>
      <c r="HZ91" s="12">
        <v>-7</v>
      </c>
      <c r="IA91" s="12">
        <v>-7</v>
      </c>
      <c r="IB91" s="12">
        <v>-7</v>
      </c>
      <c r="IC91" s="12">
        <v>-7</v>
      </c>
      <c r="ID91" s="12">
        <v>-7</v>
      </c>
      <c r="IE91" s="12">
        <v>-7</v>
      </c>
      <c r="IF91" s="12">
        <v>-7</v>
      </c>
      <c r="IG91" s="12">
        <v>-7</v>
      </c>
      <c r="IH91">
        <v>-7</v>
      </c>
      <c r="II91">
        <v>-7</v>
      </c>
      <c r="IJ91">
        <v>1</v>
      </c>
      <c r="IK91">
        <v>1</v>
      </c>
      <c r="IL91">
        <v>3</v>
      </c>
      <c r="IM91">
        <v>1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1</v>
      </c>
      <c r="IV91">
        <v>6</v>
      </c>
      <c r="IW91">
        <v>2</v>
      </c>
      <c r="IX91">
        <v>1</v>
      </c>
      <c r="IY91">
        <v>6</v>
      </c>
      <c r="IZ91">
        <v>5</v>
      </c>
      <c r="JA91">
        <v>1</v>
      </c>
      <c r="JB91">
        <v>-8</v>
      </c>
      <c r="JC91">
        <v>-8</v>
      </c>
      <c r="JD91">
        <v>-8</v>
      </c>
      <c r="JE91">
        <v>-8</v>
      </c>
      <c r="JF91">
        <v>5</v>
      </c>
    </row>
    <row r="92" spans="1:266" customFormat="1" ht="14.4" x14ac:dyDescent="0.55000000000000004">
      <c r="A92" s="12">
        <v>1</v>
      </c>
      <c r="B92" s="12">
        <v>1</v>
      </c>
      <c r="C92" s="12">
        <v>1</v>
      </c>
      <c r="D92" s="12">
        <v>1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2</v>
      </c>
      <c r="N92" s="12">
        <v>-7</v>
      </c>
      <c r="O92" s="12">
        <v>1</v>
      </c>
      <c r="P92" s="12">
        <v>7</v>
      </c>
      <c r="Q92" s="12">
        <v>0</v>
      </c>
      <c r="R92" s="12">
        <v>1</v>
      </c>
      <c r="S92" s="12">
        <v>0</v>
      </c>
      <c r="T92" s="12">
        <v>0</v>
      </c>
      <c r="U92" s="12">
        <v>0</v>
      </c>
      <c r="V92" s="12">
        <v>0</v>
      </c>
      <c r="W92" s="12">
        <v>1</v>
      </c>
      <c r="X92" s="11">
        <v>2005</v>
      </c>
      <c r="Y92" s="12">
        <v>3</v>
      </c>
      <c r="Z92" s="12">
        <v>0</v>
      </c>
      <c r="AA92" s="12">
        <v>1</v>
      </c>
      <c r="AB92" s="12">
        <v>0</v>
      </c>
      <c r="AC92" s="12">
        <v>1</v>
      </c>
      <c r="AD92" s="12">
        <v>1</v>
      </c>
      <c r="AE92" s="12">
        <v>1</v>
      </c>
      <c r="AF92" s="12">
        <v>1</v>
      </c>
      <c r="AG92" s="12">
        <v>1</v>
      </c>
      <c r="AH92" s="12">
        <v>0</v>
      </c>
      <c r="AI92" s="12">
        <v>0</v>
      </c>
      <c r="AJ92" s="12">
        <v>0</v>
      </c>
      <c r="AK92" s="12">
        <v>0</v>
      </c>
      <c r="AL92" s="12">
        <v>3</v>
      </c>
      <c r="AM92" s="12">
        <v>0</v>
      </c>
      <c r="AN92" s="12">
        <v>1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1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1</v>
      </c>
      <c r="BQ92" s="12">
        <v>0</v>
      </c>
      <c r="BR92" s="12">
        <v>0</v>
      </c>
      <c r="BS92" s="12">
        <v>0</v>
      </c>
      <c r="BT92" s="12">
        <v>1</v>
      </c>
      <c r="BU92" s="12">
        <v>0</v>
      </c>
      <c r="BV92" s="12">
        <v>0</v>
      </c>
      <c r="BW92" s="12">
        <v>0</v>
      </c>
      <c r="BX92" s="12">
        <v>0</v>
      </c>
      <c r="BY92" s="12">
        <v>1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1</v>
      </c>
      <c r="CG92" s="12">
        <v>0</v>
      </c>
      <c r="CH92" s="12">
        <v>0</v>
      </c>
      <c r="CI92" s="12">
        <v>0</v>
      </c>
      <c r="CJ92" s="12">
        <v>1</v>
      </c>
      <c r="CK92" s="12">
        <v>0</v>
      </c>
      <c r="CL92" s="12">
        <v>0</v>
      </c>
      <c r="CM92" s="12">
        <v>0</v>
      </c>
      <c r="CN92" s="12">
        <v>0</v>
      </c>
      <c r="CO92" s="12">
        <v>3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2</v>
      </c>
      <c r="CW92" s="12">
        <v>0</v>
      </c>
      <c r="CX92" s="12">
        <v>0</v>
      </c>
      <c r="CY92" s="12">
        <v>3</v>
      </c>
      <c r="CZ92" s="12">
        <v>1</v>
      </c>
      <c r="DA92" s="12">
        <v>1</v>
      </c>
      <c r="DB92" s="12">
        <v>4</v>
      </c>
      <c r="DC92" s="12">
        <v>0</v>
      </c>
      <c r="DD92" s="12">
        <v>1</v>
      </c>
      <c r="DE92" s="12">
        <v>1</v>
      </c>
      <c r="DF92" s="12">
        <v>1</v>
      </c>
      <c r="DG92" s="12">
        <v>1</v>
      </c>
      <c r="DH92" s="12">
        <v>1</v>
      </c>
      <c r="DI92" s="12">
        <v>0</v>
      </c>
      <c r="DJ92" s="12">
        <v>0</v>
      </c>
      <c r="DK92" s="12">
        <v>0</v>
      </c>
      <c r="DL92" s="12">
        <v>0</v>
      </c>
      <c r="DM92" s="12">
        <v>1</v>
      </c>
      <c r="DN92" s="12">
        <v>0</v>
      </c>
      <c r="DO92" s="12">
        <v>0</v>
      </c>
      <c r="DP92" s="12">
        <v>0</v>
      </c>
      <c r="DQ92" s="12">
        <v>1</v>
      </c>
      <c r="DR92" s="12">
        <v>0</v>
      </c>
      <c r="DS92" s="12">
        <v>0</v>
      </c>
      <c r="DT92" s="12">
        <v>2</v>
      </c>
      <c r="DU92" s="12">
        <v>3</v>
      </c>
      <c r="DV92" s="12">
        <v>2</v>
      </c>
      <c r="DW92" s="12">
        <v>3</v>
      </c>
      <c r="DX92" s="12">
        <v>3</v>
      </c>
      <c r="DY92" s="12">
        <v>3</v>
      </c>
      <c r="DZ92" s="12">
        <v>1</v>
      </c>
      <c r="EA92" s="12">
        <v>1</v>
      </c>
      <c r="EB92" s="12">
        <v>2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1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1</v>
      </c>
      <c r="EW92" s="12">
        <v>0</v>
      </c>
      <c r="EX92" s="12">
        <v>0</v>
      </c>
      <c r="EY92" s="12">
        <v>0</v>
      </c>
      <c r="EZ92" s="12">
        <v>0</v>
      </c>
      <c r="FA92" s="12">
        <v>1</v>
      </c>
      <c r="FB92" s="12">
        <v>0</v>
      </c>
      <c r="FC92" s="12">
        <v>0</v>
      </c>
      <c r="FD92" s="12">
        <v>0</v>
      </c>
      <c r="FE92" s="12">
        <v>0</v>
      </c>
      <c r="FF92" s="12">
        <v>0</v>
      </c>
      <c r="FG92" s="12">
        <v>0</v>
      </c>
      <c r="FH92" s="12">
        <v>0</v>
      </c>
      <c r="FI92" s="12">
        <v>1</v>
      </c>
      <c r="FJ92" s="12">
        <v>1</v>
      </c>
      <c r="FK92" s="12">
        <v>0</v>
      </c>
      <c r="FL92" s="12">
        <v>0</v>
      </c>
      <c r="FM92" s="12">
        <v>0</v>
      </c>
      <c r="FN92" s="12">
        <v>1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1</v>
      </c>
      <c r="FW92" s="12">
        <v>3</v>
      </c>
      <c r="FX92" s="12">
        <v>0</v>
      </c>
      <c r="FY92" s="12">
        <v>0</v>
      </c>
      <c r="FZ92" s="12">
        <v>0</v>
      </c>
      <c r="GA92" s="12">
        <v>2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1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1</v>
      </c>
      <c r="GX92" s="12">
        <v>0</v>
      </c>
      <c r="GY92" s="12">
        <v>1</v>
      </c>
      <c r="GZ92" s="12">
        <v>0</v>
      </c>
      <c r="HA92" s="12">
        <v>0</v>
      </c>
      <c r="HB92" s="12">
        <v>0</v>
      </c>
      <c r="HC92" s="12">
        <v>1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1</v>
      </c>
      <c r="HJ92" s="12">
        <v>0</v>
      </c>
      <c r="HK92" s="12">
        <v>1</v>
      </c>
      <c r="HL92" s="12">
        <v>0</v>
      </c>
      <c r="HM92" s="12">
        <v>0</v>
      </c>
      <c r="HN92" s="12">
        <v>0</v>
      </c>
      <c r="HO92" s="12">
        <v>3</v>
      </c>
      <c r="HP92" s="12">
        <v>0</v>
      </c>
      <c r="HQ92" s="12">
        <v>0</v>
      </c>
      <c r="HR92" s="12">
        <v>0</v>
      </c>
      <c r="HS92" s="12">
        <v>0</v>
      </c>
      <c r="HT92" s="12">
        <v>0</v>
      </c>
      <c r="HU92" s="12">
        <v>2</v>
      </c>
      <c r="HV92" s="12">
        <v>0</v>
      </c>
      <c r="HW92" s="12">
        <v>1</v>
      </c>
      <c r="HX92" s="12">
        <v>0</v>
      </c>
      <c r="HY92" s="12">
        <v>2</v>
      </c>
      <c r="HZ92" s="12">
        <v>-7</v>
      </c>
      <c r="IA92" s="12">
        <v>-7</v>
      </c>
      <c r="IB92" s="12">
        <v>-7</v>
      </c>
      <c r="IC92" s="12">
        <v>-7</v>
      </c>
      <c r="ID92" s="12">
        <v>-7</v>
      </c>
      <c r="IE92" s="12">
        <v>-7</v>
      </c>
      <c r="IF92" s="12">
        <v>-7</v>
      </c>
      <c r="IG92" s="12">
        <v>-7</v>
      </c>
      <c r="IH92">
        <v>-7</v>
      </c>
      <c r="II92">
        <v>-7</v>
      </c>
      <c r="IJ92">
        <v>2</v>
      </c>
      <c r="IK92">
        <v>3</v>
      </c>
      <c r="IL92">
        <v>2</v>
      </c>
      <c r="IM92">
        <v>2</v>
      </c>
      <c r="IN92">
        <v>1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1</v>
      </c>
      <c r="IW92">
        <v>2</v>
      </c>
      <c r="IX92">
        <v>1</v>
      </c>
      <c r="IY92">
        <v>5</v>
      </c>
      <c r="IZ92">
        <v>4</v>
      </c>
      <c r="JA92">
        <v>2</v>
      </c>
      <c r="JB92">
        <v>2</v>
      </c>
      <c r="JC92">
        <v>0</v>
      </c>
      <c r="JD92">
        <v>0</v>
      </c>
      <c r="JE92">
        <v>0</v>
      </c>
      <c r="JF92">
        <v>6</v>
      </c>
    </row>
    <row r="93" spans="1:266" customFormat="1" ht="14.4" x14ac:dyDescent="0.55000000000000004">
      <c r="A93" s="12">
        <v>1</v>
      </c>
      <c r="B93" s="12">
        <v>4</v>
      </c>
      <c r="C93" s="12">
        <v>0</v>
      </c>
      <c r="D93" s="12">
        <v>1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3</v>
      </c>
      <c r="N93" s="12">
        <v>1</v>
      </c>
      <c r="O93" s="12">
        <v>2</v>
      </c>
      <c r="P93" s="12">
        <v>22</v>
      </c>
      <c r="Q93" s="12">
        <v>1</v>
      </c>
      <c r="R93" s="12">
        <v>1</v>
      </c>
      <c r="S93" s="12">
        <v>1</v>
      </c>
      <c r="T93" s="12">
        <v>1</v>
      </c>
      <c r="U93" s="12">
        <v>0</v>
      </c>
      <c r="V93" s="12">
        <v>0</v>
      </c>
      <c r="W93" s="12">
        <v>1</v>
      </c>
      <c r="X93" s="11">
        <v>2021</v>
      </c>
      <c r="Y93" s="12">
        <v>1</v>
      </c>
      <c r="Z93" s="12">
        <v>1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1</v>
      </c>
      <c r="AH93" s="12">
        <v>0</v>
      </c>
      <c r="AI93" s="12">
        <v>0</v>
      </c>
      <c r="AJ93" s="12">
        <v>0</v>
      </c>
      <c r="AK93" s="12">
        <v>0</v>
      </c>
      <c r="AL93" s="12">
        <v>3</v>
      </c>
      <c r="AM93" s="12">
        <v>0</v>
      </c>
      <c r="AN93" s="12">
        <v>0</v>
      </c>
      <c r="AO93" s="12">
        <v>0</v>
      </c>
      <c r="AP93" s="12">
        <v>0</v>
      </c>
      <c r="AQ93" s="12">
        <v>1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1</v>
      </c>
      <c r="BG93" s="12">
        <v>1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1</v>
      </c>
      <c r="BU93" s="12">
        <v>0</v>
      </c>
      <c r="BV93" s="12">
        <v>1</v>
      </c>
      <c r="BW93" s="12">
        <v>1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3</v>
      </c>
      <c r="CK93" s="12">
        <v>0</v>
      </c>
      <c r="CL93" s="12">
        <v>2</v>
      </c>
      <c r="CM93" s="12">
        <v>1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1</v>
      </c>
      <c r="CZ93" s="12">
        <v>7</v>
      </c>
      <c r="DA93" s="12">
        <v>5</v>
      </c>
      <c r="DB93" s="12">
        <v>1</v>
      </c>
      <c r="DC93" s="12">
        <v>0</v>
      </c>
      <c r="DD93" s="12">
        <v>1</v>
      </c>
      <c r="DE93" s="12">
        <v>0</v>
      </c>
      <c r="DF93" s="12">
        <v>1</v>
      </c>
      <c r="DG93" s="12">
        <v>0</v>
      </c>
      <c r="DH93" s="12">
        <v>0</v>
      </c>
      <c r="DI93" s="12">
        <v>1</v>
      </c>
      <c r="DJ93" s="12">
        <v>0</v>
      </c>
      <c r="DK93" s="12">
        <v>0</v>
      </c>
      <c r="DL93" s="12">
        <v>0</v>
      </c>
      <c r="DM93" s="12">
        <v>0</v>
      </c>
      <c r="DN93" s="12">
        <v>1</v>
      </c>
      <c r="DO93" s="12">
        <v>0</v>
      </c>
      <c r="DP93" s="12">
        <v>0</v>
      </c>
      <c r="DQ93" s="12">
        <v>0</v>
      </c>
      <c r="DR93" s="12">
        <v>0</v>
      </c>
      <c r="DS93" s="12">
        <v>0</v>
      </c>
      <c r="DT93" s="12">
        <v>1</v>
      </c>
      <c r="DU93" s="12">
        <v>-7</v>
      </c>
      <c r="DV93" s="12">
        <v>6</v>
      </c>
      <c r="DW93" s="12">
        <v>6</v>
      </c>
      <c r="DX93" s="12">
        <v>1</v>
      </c>
      <c r="DY93" s="12">
        <v>1</v>
      </c>
      <c r="DZ93" s="12">
        <v>1</v>
      </c>
      <c r="EA93" s="12">
        <v>3</v>
      </c>
      <c r="EB93" s="12">
        <v>1</v>
      </c>
      <c r="EC93" s="12">
        <v>0</v>
      </c>
      <c r="ED93" s="12">
        <v>0</v>
      </c>
      <c r="EE93" s="12">
        <v>0</v>
      </c>
      <c r="EF93" s="12">
        <v>0</v>
      </c>
      <c r="EG93" s="12">
        <v>1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1</v>
      </c>
      <c r="ET93" s="12">
        <v>1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1</v>
      </c>
      <c r="FE93" s="12">
        <v>0</v>
      </c>
      <c r="FF93" s="12">
        <v>1</v>
      </c>
      <c r="FG93" s="12">
        <v>1</v>
      </c>
      <c r="FH93" s="12">
        <v>0</v>
      </c>
      <c r="FI93" s="12">
        <v>0</v>
      </c>
      <c r="FJ93" s="12">
        <v>0</v>
      </c>
      <c r="FK93" s="12">
        <v>0</v>
      </c>
      <c r="FL93" s="12">
        <v>0</v>
      </c>
      <c r="FM93" s="12">
        <v>0</v>
      </c>
      <c r="FN93" s="12">
        <v>0</v>
      </c>
      <c r="FO93" s="12">
        <v>0</v>
      </c>
      <c r="FP93" s="12">
        <v>0</v>
      </c>
      <c r="FQ93" s="12">
        <v>3</v>
      </c>
      <c r="FR93" s="12">
        <v>0</v>
      </c>
      <c r="FS93" s="12">
        <v>2</v>
      </c>
      <c r="FT93" s="12">
        <v>1</v>
      </c>
      <c r="FU93" s="12">
        <v>0</v>
      </c>
      <c r="FV93" s="12">
        <v>0</v>
      </c>
      <c r="FW93" s="12">
        <v>0</v>
      </c>
      <c r="FX93" s="12">
        <v>0</v>
      </c>
      <c r="FY93" s="12">
        <v>0</v>
      </c>
      <c r="FZ93" s="12">
        <v>0</v>
      </c>
      <c r="GA93" s="12">
        <v>0</v>
      </c>
      <c r="GB93" s="12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1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0</v>
      </c>
      <c r="GQ93" s="12">
        <v>0</v>
      </c>
      <c r="GR93" s="12">
        <v>0</v>
      </c>
      <c r="GS93" s="12">
        <v>1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1</v>
      </c>
      <c r="GZ93" s="12">
        <v>0</v>
      </c>
      <c r="HA93" s="12">
        <v>0</v>
      </c>
      <c r="HB93" s="12">
        <v>1</v>
      </c>
      <c r="HC93" s="12">
        <v>0</v>
      </c>
      <c r="HD93" s="12">
        <v>0</v>
      </c>
      <c r="HE93" s="12">
        <v>1</v>
      </c>
      <c r="HF93" s="12">
        <v>0</v>
      </c>
      <c r="HG93" s="12">
        <v>0</v>
      </c>
      <c r="HH93" s="12">
        <v>0</v>
      </c>
      <c r="HI93" s="12">
        <v>0</v>
      </c>
      <c r="HJ93" s="12">
        <v>0</v>
      </c>
      <c r="HK93" s="12">
        <v>1</v>
      </c>
      <c r="HL93" s="12">
        <v>0</v>
      </c>
      <c r="HM93" s="12">
        <v>0</v>
      </c>
      <c r="HN93" s="12">
        <v>3</v>
      </c>
      <c r="HO93" s="12">
        <v>0</v>
      </c>
      <c r="HP93" s="12">
        <v>0</v>
      </c>
      <c r="HQ93" s="12">
        <v>1</v>
      </c>
      <c r="HR93" s="12">
        <v>0</v>
      </c>
      <c r="HS93" s="12">
        <v>0</v>
      </c>
      <c r="HT93" s="12">
        <v>0</v>
      </c>
      <c r="HU93" s="12">
        <v>0</v>
      </c>
      <c r="HV93" s="12">
        <v>0</v>
      </c>
      <c r="HW93" s="12">
        <v>2</v>
      </c>
      <c r="HX93" s="12">
        <v>0</v>
      </c>
      <c r="HY93" s="12">
        <v>2</v>
      </c>
      <c r="HZ93" s="12">
        <v>-7</v>
      </c>
      <c r="IA93" s="12">
        <v>-7</v>
      </c>
      <c r="IB93" s="12">
        <v>-7</v>
      </c>
      <c r="IC93" s="12">
        <v>-7</v>
      </c>
      <c r="ID93" s="12">
        <v>-7</v>
      </c>
      <c r="IE93" s="12">
        <v>-7</v>
      </c>
      <c r="IF93" s="12">
        <v>-7</v>
      </c>
      <c r="IG93" s="12">
        <v>-7</v>
      </c>
      <c r="IH93">
        <v>-7</v>
      </c>
      <c r="II93">
        <v>-7</v>
      </c>
      <c r="IJ93">
        <v>4</v>
      </c>
      <c r="IK93">
        <v>1</v>
      </c>
      <c r="IL93">
        <v>1</v>
      </c>
      <c r="IM93">
        <v>1</v>
      </c>
      <c r="IN93">
        <v>1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1</v>
      </c>
      <c r="IW93">
        <v>2</v>
      </c>
      <c r="IX93">
        <v>1</v>
      </c>
      <c r="IY93">
        <v>4</v>
      </c>
      <c r="IZ93">
        <v>5</v>
      </c>
      <c r="JA93">
        <v>2</v>
      </c>
      <c r="JB93">
        <v>-8</v>
      </c>
      <c r="JC93">
        <v>-8</v>
      </c>
      <c r="JD93">
        <v>-8</v>
      </c>
      <c r="JE93">
        <v>-8</v>
      </c>
      <c r="JF93">
        <v>8</v>
      </c>
    </row>
    <row r="94" spans="1:266" customFormat="1" ht="14.4" x14ac:dyDescent="0.55000000000000004">
      <c r="A94" s="12">
        <v>1</v>
      </c>
      <c r="B94" s="12">
        <v>2</v>
      </c>
      <c r="C94" s="12">
        <v>0</v>
      </c>
      <c r="D94" s="12">
        <v>1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</v>
      </c>
      <c r="N94" s="12">
        <v>1</v>
      </c>
      <c r="O94" s="12">
        <v>2</v>
      </c>
      <c r="P94" s="12">
        <v>10</v>
      </c>
      <c r="Q94" s="12">
        <v>0</v>
      </c>
      <c r="R94" s="12">
        <v>1</v>
      </c>
      <c r="S94" s="12">
        <v>0</v>
      </c>
      <c r="T94" s="12">
        <v>0</v>
      </c>
      <c r="U94" s="12">
        <v>0</v>
      </c>
      <c r="V94" s="12">
        <v>0</v>
      </c>
      <c r="W94" s="12">
        <v>10</v>
      </c>
      <c r="X94" s="11">
        <v>2019</v>
      </c>
      <c r="Y94" s="12">
        <v>3</v>
      </c>
      <c r="Z94" s="12">
        <v>1</v>
      </c>
      <c r="AA94" s="12">
        <v>1</v>
      </c>
      <c r="AB94" s="12">
        <v>0</v>
      </c>
      <c r="AC94" s="12">
        <v>1</v>
      </c>
      <c r="AD94" s="12">
        <v>1</v>
      </c>
      <c r="AE94" s="12">
        <v>1</v>
      </c>
      <c r="AF94" s="12">
        <v>0</v>
      </c>
      <c r="AG94" s="12">
        <v>1</v>
      </c>
      <c r="AH94" s="12">
        <v>1</v>
      </c>
      <c r="AI94" s="12">
        <v>0</v>
      </c>
      <c r="AJ94" s="12">
        <v>0</v>
      </c>
      <c r="AK94" s="12">
        <v>0</v>
      </c>
      <c r="AL94" s="12">
        <v>2</v>
      </c>
      <c r="AM94" s="12">
        <v>0</v>
      </c>
      <c r="AN94" s="12">
        <v>0</v>
      </c>
      <c r="AO94" s="12">
        <v>1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1</v>
      </c>
      <c r="BF94" s="12">
        <v>0</v>
      </c>
      <c r="BG94" s="12">
        <v>0</v>
      </c>
      <c r="BH94" s="12">
        <v>1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1</v>
      </c>
      <c r="BV94" s="12">
        <v>0</v>
      </c>
      <c r="BW94" s="12">
        <v>0</v>
      </c>
      <c r="BX94" s="12">
        <v>1</v>
      </c>
      <c r="BY94" s="12">
        <v>0</v>
      </c>
      <c r="BZ94" s="12">
        <v>0</v>
      </c>
      <c r="CA94" s="12">
        <v>1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1</v>
      </c>
      <c r="CL94" s="12">
        <v>0</v>
      </c>
      <c r="CM94" s="12">
        <v>0</v>
      </c>
      <c r="CN94" s="12">
        <v>2</v>
      </c>
      <c r="CO94" s="12">
        <v>0</v>
      </c>
      <c r="CP94" s="12">
        <v>0</v>
      </c>
      <c r="CQ94" s="12">
        <v>3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8</v>
      </c>
      <c r="CZ94" s="12">
        <v>-7</v>
      </c>
      <c r="DA94" s="12">
        <v>-7</v>
      </c>
      <c r="DB94" s="12">
        <v>2</v>
      </c>
      <c r="DC94" s="12">
        <v>1</v>
      </c>
      <c r="DD94" s="12">
        <v>1</v>
      </c>
      <c r="DE94" s="12">
        <v>1</v>
      </c>
      <c r="DF94" s="12">
        <v>1</v>
      </c>
      <c r="DG94" s="12">
        <v>1</v>
      </c>
      <c r="DH94" s="12">
        <v>1</v>
      </c>
      <c r="DI94" s="12">
        <v>1</v>
      </c>
      <c r="DJ94" s="12">
        <v>0</v>
      </c>
      <c r="DK94" s="12">
        <v>0</v>
      </c>
      <c r="DL94" s="12">
        <v>0</v>
      </c>
      <c r="DM94" s="12">
        <v>1</v>
      </c>
      <c r="DN94" s="12">
        <v>1</v>
      </c>
      <c r="DO94" s="12">
        <v>0</v>
      </c>
      <c r="DP94" s="12">
        <v>0</v>
      </c>
      <c r="DQ94" s="12">
        <v>1</v>
      </c>
      <c r="DR94" s="12">
        <v>0</v>
      </c>
      <c r="DS94" s="12">
        <v>0</v>
      </c>
      <c r="DT94" s="12">
        <v>2</v>
      </c>
      <c r="DU94" s="12">
        <v>1</v>
      </c>
      <c r="DV94" s="12">
        <v>1</v>
      </c>
      <c r="DW94" s="12">
        <v>2</v>
      </c>
      <c r="DX94" s="12">
        <v>1</v>
      </c>
      <c r="DY94" s="12">
        <v>2</v>
      </c>
      <c r="DZ94" s="12">
        <v>1</v>
      </c>
      <c r="EA94" s="12">
        <v>2</v>
      </c>
      <c r="EB94" s="12">
        <v>7</v>
      </c>
      <c r="EC94" s="12">
        <v>0</v>
      </c>
      <c r="ED94" s="12">
        <v>0</v>
      </c>
      <c r="EE94" s="12">
        <v>1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1</v>
      </c>
      <c r="ES94" s="12">
        <v>0</v>
      </c>
      <c r="ET94" s="12">
        <v>0</v>
      </c>
      <c r="EU94" s="12">
        <v>1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1</v>
      </c>
      <c r="FF94" s="12">
        <v>0</v>
      </c>
      <c r="FG94" s="12">
        <v>0</v>
      </c>
      <c r="FH94" s="12">
        <v>1</v>
      </c>
      <c r="FI94" s="12">
        <v>0</v>
      </c>
      <c r="FJ94" s="12">
        <v>1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1</v>
      </c>
      <c r="FS94" s="12">
        <v>0</v>
      </c>
      <c r="FT94" s="12">
        <v>0</v>
      </c>
      <c r="FU94" s="12">
        <v>2</v>
      </c>
      <c r="FV94" s="12">
        <v>0</v>
      </c>
      <c r="FW94" s="12">
        <v>3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1</v>
      </c>
      <c r="GF94" s="12">
        <v>0</v>
      </c>
      <c r="GG94" s="12">
        <v>0</v>
      </c>
      <c r="GH94" s="12">
        <v>0</v>
      </c>
      <c r="GI94" s="12">
        <v>0</v>
      </c>
      <c r="GJ94" s="12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0</v>
      </c>
      <c r="GQ94" s="12">
        <v>1</v>
      </c>
      <c r="GR94" s="12">
        <v>0</v>
      </c>
      <c r="GS94" s="12">
        <v>0</v>
      </c>
      <c r="GT94" s="12">
        <v>1</v>
      </c>
      <c r="GU94" s="12">
        <v>0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0</v>
      </c>
      <c r="HC94" s="12">
        <v>1</v>
      </c>
      <c r="HD94" s="12">
        <v>0</v>
      </c>
      <c r="HE94" s="12">
        <v>0</v>
      </c>
      <c r="HF94" s="12">
        <v>1</v>
      </c>
      <c r="HG94" s="12">
        <v>0</v>
      </c>
      <c r="HH94" s="12">
        <v>0</v>
      </c>
      <c r="HI94" s="12">
        <v>1</v>
      </c>
      <c r="HJ94" s="12">
        <v>0</v>
      </c>
      <c r="HK94" s="12">
        <v>0</v>
      </c>
      <c r="HL94" s="12">
        <v>0</v>
      </c>
      <c r="HM94" s="12">
        <v>0</v>
      </c>
      <c r="HN94" s="12">
        <v>0</v>
      </c>
      <c r="HO94" s="12">
        <v>1</v>
      </c>
      <c r="HP94" s="12">
        <v>0</v>
      </c>
      <c r="HQ94" s="12">
        <v>0</v>
      </c>
      <c r="HR94" s="12">
        <v>2</v>
      </c>
      <c r="HS94" s="12">
        <v>0</v>
      </c>
      <c r="HT94" s="12">
        <v>0</v>
      </c>
      <c r="HU94" s="12">
        <v>3</v>
      </c>
      <c r="HV94" s="12">
        <v>0</v>
      </c>
      <c r="HW94" s="12">
        <v>0</v>
      </c>
      <c r="HX94" s="12">
        <v>0</v>
      </c>
      <c r="HY94" s="12">
        <v>2</v>
      </c>
      <c r="HZ94" s="12">
        <v>-7</v>
      </c>
      <c r="IA94" s="12">
        <v>-7</v>
      </c>
      <c r="IB94" s="12">
        <v>-7</v>
      </c>
      <c r="IC94" s="12">
        <v>-7</v>
      </c>
      <c r="ID94" s="12">
        <v>-7</v>
      </c>
      <c r="IE94" s="12">
        <v>-7</v>
      </c>
      <c r="IF94" s="12">
        <v>-7</v>
      </c>
      <c r="IG94" s="12">
        <v>-7</v>
      </c>
      <c r="IH94">
        <v>-7</v>
      </c>
      <c r="II94">
        <v>-7</v>
      </c>
      <c r="IJ94">
        <v>3</v>
      </c>
      <c r="IK94">
        <v>1</v>
      </c>
      <c r="IL94">
        <v>2</v>
      </c>
      <c r="IM94">
        <v>2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1</v>
      </c>
      <c r="IV94">
        <v>6</v>
      </c>
      <c r="IW94">
        <v>3</v>
      </c>
      <c r="IX94">
        <v>3</v>
      </c>
      <c r="IY94">
        <v>7</v>
      </c>
      <c r="IZ94">
        <v>8</v>
      </c>
      <c r="JA94">
        <v>5</v>
      </c>
      <c r="JB94">
        <v>-8</v>
      </c>
      <c r="JC94">
        <v>-8</v>
      </c>
      <c r="JD94">
        <v>-8</v>
      </c>
      <c r="JE94">
        <v>-8</v>
      </c>
      <c r="JF94">
        <v>8</v>
      </c>
    </row>
    <row r="95" spans="1:266" customFormat="1" ht="14.4" x14ac:dyDescent="0.55000000000000004">
      <c r="A95" s="12">
        <v>1</v>
      </c>
      <c r="B95" s="12">
        <v>2</v>
      </c>
      <c r="C95" s="12">
        <v>1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  <c r="N95" s="12">
        <v>1</v>
      </c>
      <c r="O95" s="12">
        <v>3</v>
      </c>
      <c r="P95" s="12">
        <v>24</v>
      </c>
      <c r="Q95" s="12">
        <v>0</v>
      </c>
      <c r="R95" s="12">
        <v>0</v>
      </c>
      <c r="S95" s="12">
        <v>0</v>
      </c>
      <c r="T95" s="12">
        <v>1</v>
      </c>
      <c r="U95" s="12">
        <v>0</v>
      </c>
      <c r="V95" s="12">
        <v>0</v>
      </c>
      <c r="W95" s="12">
        <v>9</v>
      </c>
      <c r="X95" s="11">
        <v>2017</v>
      </c>
      <c r="Y95" s="12">
        <v>1</v>
      </c>
      <c r="Z95" s="12">
        <v>0</v>
      </c>
      <c r="AA95" s="12">
        <v>1</v>
      </c>
      <c r="AB95" s="12">
        <v>0</v>
      </c>
      <c r="AC95" s="12">
        <v>1</v>
      </c>
      <c r="AD95" s="12">
        <v>0</v>
      </c>
      <c r="AE95" s="12">
        <v>0</v>
      </c>
      <c r="AF95" s="12">
        <v>0</v>
      </c>
      <c r="AG95" s="12">
        <v>0</v>
      </c>
      <c r="AH95" s="12">
        <v>1</v>
      </c>
      <c r="AI95" s="12">
        <v>0</v>
      </c>
      <c r="AJ95" s="12">
        <v>0</v>
      </c>
      <c r="AK95" s="12">
        <v>0</v>
      </c>
      <c r="AL95" s="12">
        <v>5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1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1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1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1</v>
      </c>
      <c r="BT95" s="12">
        <v>0</v>
      </c>
      <c r="BU95" s="12">
        <v>1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1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3</v>
      </c>
      <c r="CJ95" s="12">
        <v>0</v>
      </c>
      <c r="CK95" s="12">
        <v>2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1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0</v>
      </c>
      <c r="CX95" s="12">
        <v>0</v>
      </c>
      <c r="CY95" s="12">
        <v>3</v>
      </c>
      <c r="CZ95" s="12">
        <v>5</v>
      </c>
      <c r="DA95" s="12">
        <v>1</v>
      </c>
      <c r="DB95" s="12">
        <v>1</v>
      </c>
      <c r="DC95" s="12">
        <v>0</v>
      </c>
      <c r="DD95" s="12">
        <v>1</v>
      </c>
      <c r="DE95" s="12">
        <v>1</v>
      </c>
      <c r="DF95" s="12">
        <v>1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0</v>
      </c>
      <c r="DM95" s="12">
        <v>1</v>
      </c>
      <c r="DN95" s="12">
        <v>1</v>
      </c>
      <c r="DO95" s="12">
        <v>0</v>
      </c>
      <c r="DP95" s="12">
        <v>0</v>
      </c>
      <c r="DQ95" s="12">
        <v>1</v>
      </c>
      <c r="DR95" s="12">
        <v>0</v>
      </c>
      <c r="DS95" s="12">
        <v>0</v>
      </c>
      <c r="DT95" s="12">
        <v>1</v>
      </c>
      <c r="DU95" s="12">
        <v>-7</v>
      </c>
      <c r="DV95" s="12">
        <v>4</v>
      </c>
      <c r="DW95" s="12">
        <v>6</v>
      </c>
      <c r="DX95" s="12">
        <v>3</v>
      </c>
      <c r="DY95" s="12">
        <v>1</v>
      </c>
      <c r="DZ95" s="12">
        <v>1</v>
      </c>
      <c r="EA95" s="12">
        <v>2</v>
      </c>
      <c r="EB95" s="12">
        <v>2</v>
      </c>
      <c r="EC95" s="12">
        <v>0</v>
      </c>
      <c r="ED95" s="12">
        <v>0</v>
      </c>
      <c r="EE95" s="12">
        <v>1</v>
      </c>
      <c r="EF95" s="12">
        <v>0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1</v>
      </c>
      <c r="EQ95" s="12">
        <v>0</v>
      </c>
      <c r="ER95" s="12">
        <v>1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1</v>
      </c>
      <c r="FD95" s="12">
        <v>0</v>
      </c>
      <c r="FE95" s="12">
        <v>1</v>
      </c>
      <c r="FF95" s="12">
        <v>0</v>
      </c>
      <c r="FG95" s="12">
        <v>0</v>
      </c>
      <c r="FH95" s="12">
        <v>0</v>
      </c>
      <c r="FI95" s="12">
        <v>1</v>
      </c>
      <c r="FJ95" s="12">
        <v>0</v>
      </c>
      <c r="FK95" s="12">
        <v>0</v>
      </c>
      <c r="FL95" s="12">
        <v>0</v>
      </c>
      <c r="FM95" s="12">
        <v>0</v>
      </c>
      <c r="FN95" s="12">
        <v>0</v>
      </c>
      <c r="FO95" s="12">
        <v>0</v>
      </c>
      <c r="FP95" s="12">
        <v>2</v>
      </c>
      <c r="FQ95" s="12">
        <v>0</v>
      </c>
      <c r="FR95" s="12">
        <v>1</v>
      </c>
      <c r="FS95" s="12">
        <v>0</v>
      </c>
      <c r="FT95" s="12">
        <v>0</v>
      </c>
      <c r="FU95" s="12">
        <v>0</v>
      </c>
      <c r="FV95" s="12">
        <v>3</v>
      </c>
      <c r="FW95" s="12">
        <v>0</v>
      </c>
      <c r="FX95" s="12">
        <v>0</v>
      </c>
      <c r="FY95" s="12">
        <v>0</v>
      </c>
      <c r="FZ95" s="12">
        <v>0</v>
      </c>
      <c r="GA95" s="12">
        <v>0</v>
      </c>
      <c r="GB95" s="12">
        <v>0</v>
      </c>
      <c r="GC95" s="12">
        <v>0</v>
      </c>
      <c r="GD95" s="12">
        <v>1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1</v>
      </c>
      <c r="GQ95" s="12">
        <v>0</v>
      </c>
      <c r="GR95" s="12">
        <v>1</v>
      </c>
      <c r="GS95" s="12">
        <v>0</v>
      </c>
      <c r="GT95" s="12">
        <v>0</v>
      </c>
      <c r="GU95" s="12">
        <v>0</v>
      </c>
      <c r="GV95" s="12">
        <v>0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12">
        <v>1</v>
      </c>
      <c r="HC95" s="12">
        <v>0</v>
      </c>
      <c r="HD95" s="12">
        <v>1</v>
      </c>
      <c r="HE95" s="12">
        <v>0</v>
      </c>
      <c r="HF95" s="12">
        <v>0</v>
      </c>
      <c r="HG95" s="12">
        <v>1</v>
      </c>
      <c r="HH95" s="12">
        <v>0</v>
      </c>
      <c r="HI95" s="12">
        <v>0</v>
      </c>
      <c r="HJ95" s="12">
        <v>0</v>
      </c>
      <c r="HK95" s="12">
        <v>0</v>
      </c>
      <c r="HL95" s="12">
        <v>0</v>
      </c>
      <c r="HM95" s="12">
        <v>0</v>
      </c>
      <c r="HN95" s="12">
        <v>1</v>
      </c>
      <c r="HO95" s="12">
        <v>0</v>
      </c>
      <c r="HP95" s="12">
        <v>2</v>
      </c>
      <c r="HQ95" s="12">
        <v>0</v>
      </c>
      <c r="HR95" s="12">
        <v>0</v>
      </c>
      <c r="HS95" s="12">
        <v>3</v>
      </c>
      <c r="HT95" s="12">
        <v>0</v>
      </c>
      <c r="HU95" s="12">
        <v>0</v>
      </c>
      <c r="HV95" s="12">
        <v>0</v>
      </c>
      <c r="HW95" s="12">
        <v>0</v>
      </c>
      <c r="HX95" s="12">
        <v>0</v>
      </c>
      <c r="HY95" s="12">
        <v>1</v>
      </c>
      <c r="HZ95" s="12">
        <v>1</v>
      </c>
      <c r="IA95" s="12">
        <v>0</v>
      </c>
      <c r="IB95" s="12">
        <v>0</v>
      </c>
      <c r="IC95" s="12">
        <v>0</v>
      </c>
      <c r="ID95" s="12">
        <v>0</v>
      </c>
      <c r="IE95" s="12">
        <v>0</v>
      </c>
      <c r="IF95" s="12">
        <v>0</v>
      </c>
      <c r="IG95" s="12">
        <v>0</v>
      </c>
      <c r="IH95">
        <v>0</v>
      </c>
      <c r="II95">
        <v>0</v>
      </c>
      <c r="IJ95">
        <v>3</v>
      </c>
      <c r="IK95">
        <v>1</v>
      </c>
      <c r="IL95">
        <v>1</v>
      </c>
      <c r="IM95">
        <v>2</v>
      </c>
      <c r="IN95">
        <v>1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1</v>
      </c>
      <c r="IW95">
        <v>2</v>
      </c>
      <c r="IX95">
        <v>1</v>
      </c>
      <c r="IY95">
        <v>5</v>
      </c>
      <c r="IZ95">
        <v>5</v>
      </c>
      <c r="JA95">
        <v>3</v>
      </c>
      <c r="JB95">
        <v>1</v>
      </c>
      <c r="JC95">
        <v>0</v>
      </c>
      <c r="JD95">
        <v>0</v>
      </c>
      <c r="JE95">
        <v>0</v>
      </c>
      <c r="JF95">
        <v>4</v>
      </c>
    </row>
    <row r="96" spans="1:266" customFormat="1" ht="14.4" x14ac:dyDescent="0.55000000000000004">
      <c r="A96" s="12">
        <v>1</v>
      </c>
      <c r="B96" s="12">
        <v>1</v>
      </c>
      <c r="C96" s="12">
        <v>0</v>
      </c>
      <c r="D96" s="12">
        <v>1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3</v>
      </c>
      <c r="N96" s="12">
        <v>3</v>
      </c>
      <c r="O96" s="12">
        <v>1</v>
      </c>
      <c r="P96" s="12">
        <v>19</v>
      </c>
      <c r="Q96" s="12">
        <v>0</v>
      </c>
      <c r="R96" s="12">
        <v>0</v>
      </c>
      <c r="S96" s="12">
        <v>1</v>
      </c>
      <c r="T96" s="12">
        <v>0</v>
      </c>
      <c r="U96" s="12">
        <v>0</v>
      </c>
      <c r="V96" s="12">
        <v>0</v>
      </c>
      <c r="W96" s="12">
        <v>6</v>
      </c>
      <c r="X96" s="11">
        <v>1990</v>
      </c>
      <c r="Y96" s="12">
        <v>1</v>
      </c>
      <c r="Z96" s="12">
        <v>0</v>
      </c>
      <c r="AA96" s="12">
        <v>1</v>
      </c>
      <c r="AB96" s="12">
        <v>0</v>
      </c>
      <c r="AC96" s="12">
        <v>0</v>
      </c>
      <c r="AD96" s="12">
        <v>1</v>
      </c>
      <c r="AE96" s="12">
        <v>1</v>
      </c>
      <c r="AF96" s="12">
        <v>0</v>
      </c>
      <c r="AG96" s="12">
        <v>1</v>
      </c>
      <c r="AH96" s="12">
        <v>1</v>
      </c>
      <c r="AI96" s="12">
        <v>0</v>
      </c>
      <c r="AJ96" s="12">
        <v>0</v>
      </c>
      <c r="AK96" s="12">
        <v>0</v>
      </c>
      <c r="AL96" s="12">
        <v>2</v>
      </c>
      <c r="AM96" s="12">
        <v>0</v>
      </c>
      <c r="AN96" s="12">
        <v>0</v>
      </c>
      <c r="AO96" s="12">
        <v>1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1</v>
      </c>
      <c r="BF96" s="12">
        <v>0</v>
      </c>
      <c r="BG96" s="12">
        <v>0</v>
      </c>
      <c r="BH96" s="12">
        <v>0</v>
      </c>
      <c r="BI96" s="12">
        <v>0</v>
      </c>
      <c r="BJ96" s="12">
        <v>1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1</v>
      </c>
      <c r="BV96" s="12">
        <v>0</v>
      </c>
      <c r="BW96" s="12">
        <v>0</v>
      </c>
      <c r="BX96" s="12">
        <v>0</v>
      </c>
      <c r="BY96" s="12">
        <v>0</v>
      </c>
      <c r="BZ96" s="12">
        <v>1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1</v>
      </c>
      <c r="CH96" s="12">
        <v>0</v>
      </c>
      <c r="CI96" s="12">
        <v>0</v>
      </c>
      <c r="CJ96" s="12">
        <v>0</v>
      </c>
      <c r="CK96" s="12">
        <v>1</v>
      </c>
      <c r="CL96" s="12">
        <v>0</v>
      </c>
      <c r="CM96" s="12">
        <v>0</v>
      </c>
      <c r="CN96" s="12">
        <v>0</v>
      </c>
      <c r="CO96" s="12">
        <v>0</v>
      </c>
      <c r="CP96" s="12">
        <v>2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3</v>
      </c>
      <c r="CX96" s="12">
        <v>0</v>
      </c>
      <c r="CY96" s="12">
        <v>3</v>
      </c>
      <c r="CZ96" s="12">
        <v>4</v>
      </c>
      <c r="DA96" s="12">
        <v>3</v>
      </c>
      <c r="DB96" s="12">
        <v>3</v>
      </c>
      <c r="DC96" s="12">
        <v>0</v>
      </c>
      <c r="DD96" s="12">
        <v>1</v>
      </c>
      <c r="DE96" s="12">
        <v>1</v>
      </c>
      <c r="DF96" s="12">
        <v>1</v>
      </c>
      <c r="DG96" s="12">
        <v>1</v>
      </c>
      <c r="DH96" s="12">
        <v>1</v>
      </c>
      <c r="DI96" s="12">
        <v>1</v>
      </c>
      <c r="DJ96" s="12">
        <v>0</v>
      </c>
      <c r="DK96" s="12">
        <v>0</v>
      </c>
      <c r="DL96" s="12">
        <v>0</v>
      </c>
      <c r="DM96" s="12">
        <v>1</v>
      </c>
      <c r="DN96" s="12">
        <v>0</v>
      </c>
      <c r="DO96" s="12">
        <v>0</v>
      </c>
      <c r="DP96" s="12">
        <v>0</v>
      </c>
      <c r="DQ96" s="12">
        <v>1</v>
      </c>
      <c r="DR96" s="12">
        <v>0</v>
      </c>
      <c r="DS96" s="12">
        <v>0</v>
      </c>
      <c r="DT96" s="12">
        <v>2</v>
      </c>
      <c r="DU96" s="12">
        <v>1</v>
      </c>
      <c r="DV96" s="12">
        <v>7</v>
      </c>
      <c r="DW96" s="12">
        <v>3</v>
      </c>
      <c r="DX96" s="12">
        <v>3</v>
      </c>
      <c r="DY96" s="12">
        <v>2</v>
      </c>
      <c r="DZ96" s="12">
        <v>5</v>
      </c>
      <c r="EA96" s="12">
        <v>1</v>
      </c>
      <c r="EB96" s="12">
        <v>4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2">
        <v>0</v>
      </c>
      <c r="FA96" s="12">
        <v>0</v>
      </c>
      <c r="FB96" s="12">
        <v>0</v>
      </c>
      <c r="FC96" s="12">
        <v>0</v>
      </c>
      <c r="FD96" s="12">
        <v>0</v>
      </c>
      <c r="FE96" s="12">
        <v>0</v>
      </c>
      <c r="FF96" s="12">
        <v>0</v>
      </c>
      <c r="FG96" s="12">
        <v>0</v>
      </c>
      <c r="FH96" s="12">
        <v>0</v>
      </c>
      <c r="FI96" s="12">
        <v>0</v>
      </c>
      <c r="FJ96" s="12">
        <v>0</v>
      </c>
      <c r="FK96" s="12">
        <v>0</v>
      </c>
      <c r="FL96" s="12">
        <v>0</v>
      </c>
      <c r="FM96" s="12">
        <v>0</v>
      </c>
      <c r="FN96" s="12">
        <v>0</v>
      </c>
      <c r="FO96" s="12">
        <v>0</v>
      </c>
      <c r="FP96" s="12">
        <v>0</v>
      </c>
      <c r="FQ96" s="12">
        <v>0</v>
      </c>
      <c r="FR96" s="12">
        <v>0</v>
      </c>
      <c r="FS96" s="12">
        <v>0</v>
      </c>
      <c r="FT96" s="12">
        <v>0</v>
      </c>
      <c r="FU96" s="12">
        <v>0</v>
      </c>
      <c r="FV96" s="12">
        <v>0</v>
      </c>
      <c r="FW96" s="12">
        <v>0</v>
      </c>
      <c r="FX96" s="12">
        <v>0</v>
      </c>
      <c r="FY96" s="12">
        <v>0</v>
      </c>
      <c r="FZ96" s="12">
        <v>0</v>
      </c>
      <c r="GA96" s="12">
        <v>0</v>
      </c>
      <c r="GB96" s="12">
        <v>0</v>
      </c>
      <c r="GC96" s="12">
        <v>0</v>
      </c>
      <c r="GD96" s="12">
        <v>0</v>
      </c>
      <c r="GE96" s="12">
        <v>0</v>
      </c>
      <c r="GF96" s="12">
        <v>0</v>
      </c>
      <c r="GG96" s="12">
        <v>0</v>
      </c>
      <c r="GH96" s="12">
        <v>0</v>
      </c>
      <c r="GI96" s="12">
        <v>0</v>
      </c>
      <c r="GJ96" s="12">
        <v>0</v>
      </c>
      <c r="GK96" s="12">
        <v>0</v>
      </c>
      <c r="GL96" s="12">
        <v>0</v>
      </c>
      <c r="GM96" s="12">
        <v>0</v>
      </c>
      <c r="GN96" s="12">
        <v>1</v>
      </c>
      <c r="GO96" s="12">
        <v>0</v>
      </c>
      <c r="GP96" s="12">
        <v>0</v>
      </c>
      <c r="GQ96" s="12">
        <v>0</v>
      </c>
      <c r="GR96" s="12">
        <v>0</v>
      </c>
      <c r="GS96" s="12">
        <v>0</v>
      </c>
      <c r="GT96" s="12">
        <v>0</v>
      </c>
      <c r="GU96" s="12">
        <v>0</v>
      </c>
      <c r="GV96" s="12">
        <v>0</v>
      </c>
      <c r="GW96" s="12">
        <v>0</v>
      </c>
      <c r="GX96" s="12">
        <v>0</v>
      </c>
      <c r="GY96" s="12">
        <v>1</v>
      </c>
      <c r="GZ96" s="12">
        <v>1</v>
      </c>
      <c r="HA96" s="12">
        <v>0</v>
      </c>
      <c r="HB96" s="12">
        <v>0</v>
      </c>
      <c r="HC96" s="12">
        <v>1</v>
      </c>
      <c r="HD96" s="12">
        <v>0</v>
      </c>
      <c r="HE96" s="12">
        <v>0</v>
      </c>
      <c r="HF96" s="12">
        <v>0</v>
      </c>
      <c r="HG96" s="12">
        <v>0</v>
      </c>
      <c r="HH96" s="12">
        <v>0</v>
      </c>
      <c r="HI96" s="12">
        <v>0</v>
      </c>
      <c r="HJ96" s="12">
        <v>0</v>
      </c>
      <c r="HK96" s="12">
        <v>1</v>
      </c>
      <c r="HL96" s="12">
        <v>1</v>
      </c>
      <c r="HM96" s="12">
        <v>0</v>
      </c>
      <c r="HN96" s="12">
        <v>0</v>
      </c>
      <c r="HO96" s="12">
        <v>3</v>
      </c>
      <c r="HP96" s="12">
        <v>0</v>
      </c>
      <c r="HQ96" s="12">
        <v>0</v>
      </c>
      <c r="HR96" s="12">
        <v>0</v>
      </c>
      <c r="HS96" s="12">
        <v>0</v>
      </c>
      <c r="HT96" s="12">
        <v>0</v>
      </c>
      <c r="HU96" s="12">
        <v>0</v>
      </c>
      <c r="HV96" s="12">
        <v>0</v>
      </c>
      <c r="HW96" s="12">
        <v>2</v>
      </c>
      <c r="HX96" s="12">
        <v>1</v>
      </c>
      <c r="HY96" s="12">
        <v>1</v>
      </c>
      <c r="HZ96" s="12">
        <v>0</v>
      </c>
      <c r="IA96" s="12">
        <v>0</v>
      </c>
      <c r="IB96" s="12">
        <v>0</v>
      </c>
      <c r="IC96" s="12">
        <v>0</v>
      </c>
      <c r="ID96" s="12">
        <v>0</v>
      </c>
      <c r="IE96" s="12">
        <v>0</v>
      </c>
      <c r="IF96" s="12">
        <v>0</v>
      </c>
      <c r="IG96" s="12">
        <v>1</v>
      </c>
      <c r="IH96">
        <v>0</v>
      </c>
      <c r="II96">
        <v>0</v>
      </c>
      <c r="IJ96">
        <v>5</v>
      </c>
      <c r="IK96">
        <v>2</v>
      </c>
      <c r="IL96">
        <v>2</v>
      </c>
      <c r="IM96">
        <v>3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1</v>
      </c>
      <c r="IU96">
        <v>0</v>
      </c>
      <c r="IV96">
        <v>6</v>
      </c>
      <c r="IW96">
        <v>3</v>
      </c>
      <c r="IX96">
        <v>3</v>
      </c>
      <c r="IY96">
        <v>7</v>
      </c>
      <c r="IZ96">
        <v>8</v>
      </c>
      <c r="JA96">
        <v>5</v>
      </c>
      <c r="JB96">
        <v>-8</v>
      </c>
      <c r="JC96">
        <v>-8</v>
      </c>
      <c r="JD96">
        <v>-8</v>
      </c>
      <c r="JE96">
        <v>-8</v>
      </c>
      <c r="JF96">
        <v>8</v>
      </c>
    </row>
    <row r="97" spans="1:266" customFormat="1" ht="14.4" x14ac:dyDescent="0.55000000000000004">
      <c r="A97" s="12">
        <v>1</v>
      </c>
      <c r="B97" s="12">
        <v>1</v>
      </c>
      <c r="C97" s="12">
        <v>1</v>
      </c>
      <c r="D97" s="12">
        <v>0</v>
      </c>
      <c r="E97" s="12">
        <v>0</v>
      </c>
      <c r="F97" s="12">
        <v>0</v>
      </c>
      <c r="G97" s="12">
        <v>0</v>
      </c>
      <c r="H97" s="12">
        <v>1</v>
      </c>
      <c r="I97" s="12">
        <v>0</v>
      </c>
      <c r="J97" s="12">
        <v>0</v>
      </c>
      <c r="K97" s="12">
        <v>0</v>
      </c>
      <c r="L97" s="12">
        <v>0</v>
      </c>
      <c r="M97" s="12">
        <v>2</v>
      </c>
      <c r="N97" s="12">
        <v>-7</v>
      </c>
      <c r="O97" s="12">
        <v>3</v>
      </c>
      <c r="P97" s="12">
        <v>17</v>
      </c>
      <c r="Q97" s="12">
        <v>0</v>
      </c>
      <c r="R97" s="12">
        <v>1</v>
      </c>
      <c r="S97" s="12">
        <v>0</v>
      </c>
      <c r="T97" s="12">
        <v>0</v>
      </c>
      <c r="U97" s="12">
        <v>0</v>
      </c>
      <c r="V97" s="12">
        <v>0</v>
      </c>
      <c r="W97" s="12">
        <v>5</v>
      </c>
      <c r="X97" s="11">
        <v>2015</v>
      </c>
      <c r="Y97" s="12">
        <v>1</v>
      </c>
      <c r="Z97" s="12">
        <v>0</v>
      </c>
      <c r="AA97" s="12">
        <v>1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1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3</v>
      </c>
      <c r="CZ97" s="12">
        <v>3</v>
      </c>
      <c r="DA97" s="12">
        <v>2</v>
      </c>
      <c r="DB97" s="12">
        <v>2</v>
      </c>
      <c r="DC97" s="12">
        <v>0</v>
      </c>
      <c r="DD97" s="12">
        <v>1</v>
      </c>
      <c r="DE97" s="12">
        <v>0</v>
      </c>
      <c r="DF97" s="12">
        <v>1</v>
      </c>
      <c r="DG97" s="12">
        <v>0</v>
      </c>
      <c r="DH97" s="12">
        <v>0</v>
      </c>
      <c r="DI97" s="12">
        <v>1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1</v>
      </c>
      <c r="DS97" s="12">
        <v>0</v>
      </c>
      <c r="DT97" s="12">
        <v>3</v>
      </c>
      <c r="DU97" s="12">
        <v>-7</v>
      </c>
      <c r="DV97" s="12">
        <v>-7</v>
      </c>
      <c r="DW97" s="12">
        <v>4</v>
      </c>
      <c r="DX97" s="12">
        <v>1</v>
      </c>
      <c r="DY97" s="12">
        <v>1</v>
      </c>
      <c r="DZ97" s="12">
        <v>1</v>
      </c>
      <c r="EA97" s="12">
        <v>2</v>
      </c>
      <c r="EB97" s="12">
        <v>7</v>
      </c>
      <c r="EC97" s="12">
        <v>0</v>
      </c>
      <c r="ED97" s="12">
        <v>0</v>
      </c>
      <c r="EE97" s="12">
        <v>1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1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1</v>
      </c>
      <c r="EY97" s="12">
        <v>0</v>
      </c>
      <c r="EZ97" s="12">
        <v>0</v>
      </c>
      <c r="FA97" s="12">
        <v>0</v>
      </c>
      <c r="FB97" s="12">
        <v>0</v>
      </c>
      <c r="FC97" s="12">
        <v>0</v>
      </c>
      <c r="FD97" s="12">
        <v>0</v>
      </c>
      <c r="FE97" s="12">
        <v>1</v>
      </c>
      <c r="FF97" s="12">
        <v>0</v>
      </c>
      <c r="FG97" s="12">
        <v>1</v>
      </c>
      <c r="FH97" s="12">
        <v>0</v>
      </c>
      <c r="FI97" s="12">
        <v>0</v>
      </c>
      <c r="FJ97" s="12">
        <v>0</v>
      </c>
      <c r="FK97" s="12">
        <v>1</v>
      </c>
      <c r="FL97" s="12">
        <v>0</v>
      </c>
      <c r="FM97" s="12">
        <v>0</v>
      </c>
      <c r="FN97" s="12">
        <v>0</v>
      </c>
      <c r="FO97" s="12">
        <v>0</v>
      </c>
      <c r="FP97" s="12">
        <v>0</v>
      </c>
      <c r="FQ97" s="12">
        <v>0</v>
      </c>
      <c r="FR97" s="12">
        <v>1</v>
      </c>
      <c r="FS97" s="12">
        <v>0</v>
      </c>
      <c r="FT97" s="12">
        <v>3</v>
      </c>
      <c r="FU97" s="12">
        <v>0</v>
      </c>
      <c r="FV97" s="12">
        <v>0</v>
      </c>
      <c r="FW97" s="12">
        <v>0</v>
      </c>
      <c r="FX97" s="12">
        <v>2</v>
      </c>
      <c r="FY97" s="12">
        <v>0</v>
      </c>
      <c r="FZ97" s="12">
        <v>0</v>
      </c>
      <c r="GA97" s="12">
        <v>0</v>
      </c>
      <c r="GB97" s="12">
        <v>0</v>
      </c>
      <c r="GC97" s="12">
        <v>0</v>
      </c>
      <c r="GD97" s="12">
        <v>0</v>
      </c>
      <c r="GE97" s="12">
        <v>0</v>
      </c>
      <c r="GF97" s="12">
        <v>0</v>
      </c>
      <c r="GG97" s="12">
        <v>0</v>
      </c>
      <c r="GH97" s="12">
        <v>0</v>
      </c>
      <c r="GI97" s="12">
        <v>0</v>
      </c>
      <c r="GJ97" s="12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0</v>
      </c>
      <c r="GP97" s="12">
        <v>0</v>
      </c>
      <c r="GQ97" s="12">
        <v>0</v>
      </c>
      <c r="GR97" s="12">
        <v>0</v>
      </c>
      <c r="GS97" s="12">
        <v>0</v>
      </c>
      <c r="GT97" s="12">
        <v>0</v>
      </c>
      <c r="GU97" s="12">
        <v>0</v>
      </c>
      <c r="GV97" s="12">
        <v>0</v>
      </c>
      <c r="GW97" s="12">
        <v>0</v>
      </c>
      <c r="GX97" s="12">
        <v>0</v>
      </c>
      <c r="GY97" s="12">
        <v>0</v>
      </c>
      <c r="GZ97" s="12">
        <v>0</v>
      </c>
      <c r="HA97" s="12">
        <v>0</v>
      </c>
      <c r="HB97" s="12">
        <v>0</v>
      </c>
      <c r="HC97" s="12">
        <v>0</v>
      </c>
      <c r="HD97" s="12">
        <v>0</v>
      </c>
      <c r="HE97" s="12">
        <v>0</v>
      </c>
      <c r="HF97" s="12">
        <v>0</v>
      </c>
      <c r="HG97" s="12">
        <v>0</v>
      </c>
      <c r="HH97" s="12">
        <v>0</v>
      </c>
      <c r="HI97" s="12">
        <v>0</v>
      </c>
      <c r="HJ97" s="12">
        <v>0</v>
      </c>
      <c r="HK97" s="12">
        <v>0</v>
      </c>
      <c r="HL97" s="12">
        <v>0</v>
      </c>
      <c r="HM97" s="12">
        <v>0</v>
      </c>
      <c r="HN97" s="12">
        <v>0</v>
      </c>
      <c r="HO97" s="12">
        <v>0</v>
      </c>
      <c r="HP97" s="12">
        <v>0</v>
      </c>
      <c r="HQ97" s="12">
        <v>0</v>
      </c>
      <c r="HR97" s="12">
        <v>0</v>
      </c>
      <c r="HS97" s="12">
        <v>0</v>
      </c>
      <c r="HT97" s="12">
        <v>0</v>
      </c>
      <c r="HU97" s="12">
        <v>0</v>
      </c>
      <c r="HV97" s="12">
        <v>0</v>
      </c>
      <c r="HW97" s="12">
        <v>0</v>
      </c>
      <c r="HX97" s="12">
        <v>0</v>
      </c>
      <c r="HY97" s="12">
        <v>2</v>
      </c>
      <c r="HZ97" s="12">
        <v>-7</v>
      </c>
      <c r="IA97" s="12">
        <v>-7</v>
      </c>
      <c r="IB97" s="12">
        <v>-7</v>
      </c>
      <c r="IC97" s="12">
        <v>-7</v>
      </c>
      <c r="ID97" s="12">
        <v>-7</v>
      </c>
      <c r="IE97" s="12">
        <v>-7</v>
      </c>
      <c r="IF97" s="12">
        <v>-7</v>
      </c>
      <c r="IG97" s="12">
        <v>-7</v>
      </c>
      <c r="IH97">
        <v>-7</v>
      </c>
      <c r="II97">
        <v>-7</v>
      </c>
      <c r="IJ97">
        <v>3</v>
      </c>
      <c r="IK97">
        <v>3</v>
      </c>
      <c r="IL97">
        <v>2</v>
      </c>
      <c r="IM97">
        <v>1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1</v>
      </c>
      <c r="IU97">
        <v>0</v>
      </c>
      <c r="IV97">
        <v>1</v>
      </c>
      <c r="IW97">
        <v>2</v>
      </c>
      <c r="IX97">
        <v>1</v>
      </c>
      <c r="IY97">
        <v>6</v>
      </c>
      <c r="IZ97">
        <v>4</v>
      </c>
      <c r="JA97">
        <v>2</v>
      </c>
      <c r="JB97">
        <v>2</v>
      </c>
      <c r="JC97">
        <v>0</v>
      </c>
      <c r="JD97">
        <v>0</v>
      </c>
      <c r="JE97">
        <v>2</v>
      </c>
      <c r="JF97">
        <v>6</v>
      </c>
    </row>
    <row r="98" spans="1:266" customFormat="1" ht="14.4" x14ac:dyDescent="0.55000000000000004">
      <c r="A98" s="12">
        <v>1</v>
      </c>
      <c r="B98" s="12">
        <v>1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1</v>
      </c>
      <c r="I98" s="12">
        <v>0</v>
      </c>
      <c r="J98" s="12">
        <v>0</v>
      </c>
      <c r="K98" s="12">
        <v>0</v>
      </c>
      <c r="L98" s="12">
        <v>0</v>
      </c>
      <c r="M98" s="12">
        <v>3</v>
      </c>
      <c r="N98" s="12">
        <v>1</v>
      </c>
      <c r="O98" s="12">
        <v>2</v>
      </c>
      <c r="P98" s="12">
        <v>19</v>
      </c>
      <c r="Q98" s="12">
        <v>0</v>
      </c>
      <c r="R98" s="12">
        <v>1</v>
      </c>
      <c r="S98" s="12">
        <v>0</v>
      </c>
      <c r="T98" s="12">
        <v>0</v>
      </c>
      <c r="U98" s="12">
        <v>0</v>
      </c>
      <c r="V98" s="12">
        <v>0</v>
      </c>
      <c r="W98" s="12">
        <v>-9</v>
      </c>
      <c r="X98" s="11">
        <v>-9</v>
      </c>
      <c r="Y98" s="12">
        <v>1</v>
      </c>
      <c r="Z98" s="12">
        <v>0</v>
      </c>
      <c r="AA98" s="12">
        <v>0</v>
      </c>
      <c r="AB98" s="12">
        <v>0</v>
      </c>
      <c r="AC98" s="12">
        <v>0</v>
      </c>
      <c r="AD98" s="12">
        <v>1</v>
      </c>
      <c r="AE98" s="12">
        <v>1</v>
      </c>
      <c r="AF98" s="12">
        <v>1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3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1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1</v>
      </c>
      <c r="BL98" s="12">
        <v>1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1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1</v>
      </c>
      <c r="CB98" s="12">
        <v>1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3</v>
      </c>
      <c r="CJ98" s="12">
        <v>0</v>
      </c>
      <c r="CK98" s="12">
        <v>4</v>
      </c>
      <c r="CL98" s="12">
        <v>0</v>
      </c>
      <c r="CM98" s="12">
        <v>0</v>
      </c>
      <c r="CN98" s="12">
        <v>0</v>
      </c>
      <c r="CO98" s="12">
        <v>5</v>
      </c>
      <c r="CP98" s="12">
        <v>0</v>
      </c>
      <c r="CQ98" s="12">
        <v>2</v>
      </c>
      <c r="CR98" s="12">
        <v>1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3</v>
      </c>
      <c r="CZ98" s="12">
        <v>3</v>
      </c>
      <c r="DA98" s="12">
        <v>6</v>
      </c>
      <c r="DB98" s="12">
        <v>4</v>
      </c>
      <c r="DC98" s="12">
        <v>1</v>
      </c>
      <c r="DD98" s="12">
        <v>0</v>
      </c>
      <c r="DE98" s="12">
        <v>0</v>
      </c>
      <c r="DF98" s="12">
        <v>0</v>
      </c>
      <c r="DG98" s="12">
        <v>0</v>
      </c>
      <c r="DH98" s="12">
        <v>0</v>
      </c>
      <c r="DI98" s="12">
        <v>1</v>
      </c>
      <c r="DJ98" s="12">
        <v>0</v>
      </c>
      <c r="DK98" s="12">
        <v>0</v>
      </c>
      <c r="DL98" s="12">
        <v>0</v>
      </c>
      <c r="DM98" s="12">
        <v>0</v>
      </c>
      <c r="DN98" s="12">
        <v>1</v>
      </c>
      <c r="DO98" s="12">
        <v>0</v>
      </c>
      <c r="DP98" s="12">
        <v>0</v>
      </c>
      <c r="DQ98" s="12">
        <v>0</v>
      </c>
      <c r="DR98" s="12">
        <v>0</v>
      </c>
      <c r="DS98" s="12">
        <v>0</v>
      </c>
      <c r="DT98" s="12">
        <v>3</v>
      </c>
      <c r="DU98" s="12">
        <v>-7</v>
      </c>
      <c r="DV98" s="12">
        <v>-7</v>
      </c>
      <c r="DW98" s="12">
        <v>3</v>
      </c>
      <c r="DX98" s="12">
        <v>3</v>
      </c>
      <c r="DY98" s="12">
        <v>8</v>
      </c>
      <c r="DZ98" s="12">
        <v>1</v>
      </c>
      <c r="EA98" s="12">
        <v>2</v>
      </c>
      <c r="EB98" s="12">
        <v>6</v>
      </c>
      <c r="EC98" s="12">
        <v>0</v>
      </c>
      <c r="ED98" s="12">
        <v>0</v>
      </c>
      <c r="EE98" s="12">
        <v>0</v>
      </c>
      <c r="EF98" s="12">
        <v>0</v>
      </c>
      <c r="EG98" s="12">
        <v>0</v>
      </c>
      <c r="EH98" s="12">
        <v>0</v>
      </c>
      <c r="EI98" s="12">
        <v>1</v>
      </c>
      <c r="EJ98" s="12">
        <v>0</v>
      </c>
      <c r="EK98" s="12">
        <v>0</v>
      </c>
      <c r="EL98" s="12">
        <v>0</v>
      </c>
      <c r="EM98" s="12">
        <v>0</v>
      </c>
      <c r="EN98" s="12">
        <v>0</v>
      </c>
      <c r="EO98" s="12">
        <v>0</v>
      </c>
      <c r="EP98" s="12">
        <v>0</v>
      </c>
      <c r="EQ98" s="12">
        <v>0</v>
      </c>
      <c r="ER98" s="12">
        <v>1</v>
      </c>
      <c r="ES98" s="12">
        <v>0</v>
      </c>
      <c r="ET98" s="12">
        <v>0</v>
      </c>
      <c r="EU98" s="12">
        <v>0</v>
      </c>
      <c r="EV98" s="12">
        <v>1</v>
      </c>
      <c r="EW98" s="12">
        <v>0</v>
      </c>
      <c r="EX98" s="12">
        <v>0</v>
      </c>
      <c r="EY98" s="12">
        <v>0</v>
      </c>
      <c r="EZ98" s="12">
        <v>0</v>
      </c>
      <c r="FA98" s="12">
        <v>0</v>
      </c>
      <c r="FB98" s="12">
        <v>0</v>
      </c>
      <c r="FC98" s="12">
        <v>0</v>
      </c>
      <c r="FD98" s="12">
        <v>0</v>
      </c>
      <c r="FE98" s="12">
        <v>1</v>
      </c>
      <c r="FF98" s="12">
        <v>0</v>
      </c>
      <c r="FG98" s="12">
        <v>0</v>
      </c>
      <c r="FH98" s="12">
        <v>0</v>
      </c>
      <c r="FI98" s="12">
        <v>1</v>
      </c>
      <c r="FJ98" s="12">
        <v>0</v>
      </c>
      <c r="FK98" s="12">
        <v>1</v>
      </c>
      <c r="FL98" s="12">
        <v>0</v>
      </c>
      <c r="FM98" s="12">
        <v>0</v>
      </c>
      <c r="FN98" s="12">
        <v>0</v>
      </c>
      <c r="FO98" s="12">
        <v>0</v>
      </c>
      <c r="FP98" s="12">
        <v>0</v>
      </c>
      <c r="FQ98" s="12">
        <v>0</v>
      </c>
      <c r="FR98" s="12">
        <v>2</v>
      </c>
      <c r="FS98" s="12">
        <v>0</v>
      </c>
      <c r="FT98" s="12">
        <v>0</v>
      </c>
      <c r="FU98" s="12">
        <v>0</v>
      </c>
      <c r="FV98" s="12">
        <v>1</v>
      </c>
      <c r="FW98" s="12">
        <v>0</v>
      </c>
      <c r="FX98" s="12">
        <v>3</v>
      </c>
      <c r="FY98" s="12">
        <v>0</v>
      </c>
      <c r="FZ98" s="12">
        <v>0</v>
      </c>
      <c r="GA98" s="12">
        <v>0</v>
      </c>
      <c r="GB98" s="12">
        <v>0</v>
      </c>
      <c r="GC98" s="12">
        <v>0</v>
      </c>
      <c r="GD98" s="12">
        <v>1</v>
      </c>
      <c r="GE98" s="12">
        <v>0</v>
      </c>
      <c r="GF98" s="12">
        <v>0</v>
      </c>
      <c r="GG98" s="12">
        <v>0</v>
      </c>
      <c r="GH98" s="12">
        <v>0</v>
      </c>
      <c r="GI98" s="12">
        <v>0</v>
      </c>
      <c r="GJ98" s="12">
        <v>0</v>
      </c>
      <c r="GK98" s="12">
        <v>0</v>
      </c>
      <c r="GL98" s="12">
        <v>0</v>
      </c>
      <c r="GM98" s="12">
        <v>0</v>
      </c>
      <c r="GN98" s="12">
        <v>0</v>
      </c>
      <c r="GO98" s="12">
        <v>0</v>
      </c>
      <c r="GP98" s="12">
        <v>1</v>
      </c>
      <c r="GQ98" s="12">
        <v>1</v>
      </c>
      <c r="GR98" s="12">
        <v>0</v>
      </c>
      <c r="GS98" s="12">
        <v>0</v>
      </c>
      <c r="GT98" s="12">
        <v>0</v>
      </c>
      <c r="GU98" s="12">
        <v>0</v>
      </c>
      <c r="GV98" s="12">
        <v>0</v>
      </c>
      <c r="GW98" s="12">
        <v>0</v>
      </c>
      <c r="GX98" s="12">
        <v>0</v>
      </c>
      <c r="GY98" s="12">
        <v>0</v>
      </c>
      <c r="GZ98" s="12">
        <v>0</v>
      </c>
      <c r="HA98" s="12">
        <v>0</v>
      </c>
      <c r="HB98" s="12">
        <v>1</v>
      </c>
      <c r="HC98" s="12">
        <v>1</v>
      </c>
      <c r="HD98" s="12">
        <v>0</v>
      </c>
      <c r="HE98" s="12">
        <v>0</v>
      </c>
      <c r="HF98" s="12">
        <v>0</v>
      </c>
      <c r="HG98" s="12">
        <v>0</v>
      </c>
      <c r="HH98" s="12">
        <v>0</v>
      </c>
      <c r="HI98" s="12">
        <v>0</v>
      </c>
      <c r="HJ98" s="12">
        <v>0</v>
      </c>
      <c r="HK98" s="12">
        <v>0</v>
      </c>
      <c r="HL98" s="12">
        <v>0</v>
      </c>
      <c r="HM98" s="12">
        <v>0</v>
      </c>
      <c r="HN98" s="12">
        <v>1</v>
      </c>
      <c r="HO98" s="12">
        <v>2</v>
      </c>
      <c r="HP98" s="12">
        <v>0</v>
      </c>
      <c r="HQ98" s="12">
        <v>0</v>
      </c>
      <c r="HR98" s="12">
        <v>0</v>
      </c>
      <c r="HS98" s="12">
        <v>0</v>
      </c>
      <c r="HT98" s="12">
        <v>0</v>
      </c>
      <c r="HU98" s="12">
        <v>0</v>
      </c>
      <c r="HV98" s="12">
        <v>0</v>
      </c>
      <c r="HW98" s="12">
        <v>0</v>
      </c>
      <c r="HX98" s="12">
        <v>0</v>
      </c>
      <c r="HY98" s="12">
        <v>2</v>
      </c>
      <c r="HZ98" s="12">
        <v>-7</v>
      </c>
      <c r="IA98" s="12">
        <v>-7</v>
      </c>
      <c r="IB98" s="12">
        <v>-7</v>
      </c>
      <c r="IC98" s="12">
        <v>-7</v>
      </c>
      <c r="ID98" s="12">
        <v>-7</v>
      </c>
      <c r="IE98" s="12">
        <v>-7</v>
      </c>
      <c r="IF98" s="12">
        <v>-7</v>
      </c>
      <c r="IG98" s="12">
        <v>-7</v>
      </c>
      <c r="IH98">
        <v>-7</v>
      </c>
      <c r="II98">
        <v>-7</v>
      </c>
      <c r="IJ98">
        <v>6</v>
      </c>
      <c r="IK98">
        <v>1</v>
      </c>
      <c r="IL98">
        <v>4</v>
      </c>
      <c r="IM98">
        <v>2</v>
      </c>
      <c r="IN98">
        <v>1</v>
      </c>
      <c r="IO98">
        <v>1</v>
      </c>
      <c r="IP98">
        <v>1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5</v>
      </c>
      <c r="IW98">
        <v>1</v>
      </c>
      <c r="IX98">
        <v>1</v>
      </c>
      <c r="IY98">
        <v>4</v>
      </c>
      <c r="IZ98">
        <v>5</v>
      </c>
      <c r="JA98">
        <v>2</v>
      </c>
      <c r="JB98">
        <v>3</v>
      </c>
      <c r="JC98">
        <v>0</v>
      </c>
      <c r="JD98">
        <v>0</v>
      </c>
      <c r="JE98">
        <v>1</v>
      </c>
      <c r="JF98">
        <v>4</v>
      </c>
    </row>
    <row r="99" spans="1:266" customFormat="1" ht="14.4" x14ac:dyDescent="0.55000000000000004">
      <c r="A99" s="12">
        <v>4</v>
      </c>
      <c r="B99" s="12">
        <v>1</v>
      </c>
      <c r="C99" s="12">
        <v>0</v>
      </c>
      <c r="D99" s="12">
        <v>1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1</v>
      </c>
      <c r="N99" s="12">
        <v>1</v>
      </c>
      <c r="O99" s="12">
        <v>2</v>
      </c>
      <c r="P99" s="12">
        <v>-7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0</v>
      </c>
      <c r="W99" s="12">
        <v>1</v>
      </c>
      <c r="X99" s="11">
        <v>2017</v>
      </c>
      <c r="Y99" s="12">
        <v>3</v>
      </c>
      <c r="Z99" s="12">
        <v>1</v>
      </c>
      <c r="AA99" s="12">
        <v>1</v>
      </c>
      <c r="AB99" s="12">
        <v>0</v>
      </c>
      <c r="AC99" s="12">
        <v>0</v>
      </c>
      <c r="AD99" s="12">
        <v>1</v>
      </c>
      <c r="AE99" s="12">
        <v>1</v>
      </c>
      <c r="AF99" s="12">
        <v>1</v>
      </c>
      <c r="AG99" s="12">
        <v>1</v>
      </c>
      <c r="AH99" s="12">
        <v>1</v>
      </c>
      <c r="AI99" s="12">
        <v>0</v>
      </c>
      <c r="AJ99" s="12">
        <v>0</v>
      </c>
      <c r="AK99" s="12">
        <v>0</v>
      </c>
      <c r="AL99" s="12">
        <v>2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1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1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1</v>
      </c>
      <c r="BP99" s="12">
        <v>0</v>
      </c>
      <c r="BQ99" s="12">
        <v>0</v>
      </c>
      <c r="BR99" s="12">
        <v>0</v>
      </c>
      <c r="BS99" s="12">
        <v>1</v>
      </c>
      <c r="BT99" s="12">
        <v>0</v>
      </c>
      <c r="BU99" s="12">
        <v>0</v>
      </c>
      <c r="BV99" s="12">
        <v>0</v>
      </c>
      <c r="BW99" s="12">
        <v>0</v>
      </c>
      <c r="BX99" s="12">
        <v>1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1</v>
      </c>
      <c r="CF99" s="12">
        <v>0</v>
      </c>
      <c r="CG99" s="12">
        <v>0</v>
      </c>
      <c r="CH99" s="12">
        <v>0</v>
      </c>
      <c r="CI99" s="12">
        <v>3</v>
      </c>
      <c r="CJ99" s="12">
        <v>0</v>
      </c>
      <c r="CK99" s="12">
        <v>0</v>
      </c>
      <c r="CL99" s="12">
        <v>0</v>
      </c>
      <c r="CM99" s="12">
        <v>4</v>
      </c>
      <c r="CN99" s="12">
        <v>2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5</v>
      </c>
      <c r="CU99" s="12">
        <v>1</v>
      </c>
      <c r="CV99" s="12">
        <v>6</v>
      </c>
      <c r="CW99" s="12">
        <v>0</v>
      </c>
      <c r="CX99" s="12">
        <v>0</v>
      </c>
      <c r="CY99" s="12">
        <v>3</v>
      </c>
      <c r="CZ99" s="12">
        <v>4</v>
      </c>
      <c r="DA99" s="12">
        <v>4</v>
      </c>
      <c r="DB99" s="12">
        <v>3</v>
      </c>
      <c r="DC99" s="12">
        <v>1</v>
      </c>
      <c r="DD99" s="12">
        <v>1</v>
      </c>
      <c r="DE99" s="12">
        <v>1</v>
      </c>
      <c r="DF99" s="12">
        <v>1</v>
      </c>
      <c r="DG99" s="12">
        <v>0</v>
      </c>
      <c r="DH99" s="12">
        <v>1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1</v>
      </c>
      <c r="DO99" s="12">
        <v>0</v>
      </c>
      <c r="DP99" s="12">
        <v>0</v>
      </c>
      <c r="DQ99" s="12">
        <v>1</v>
      </c>
      <c r="DR99" s="12">
        <v>0</v>
      </c>
      <c r="DS99" s="12">
        <v>0</v>
      </c>
      <c r="DT99" s="12">
        <v>2</v>
      </c>
      <c r="DU99" s="12">
        <v>1</v>
      </c>
      <c r="DV99" s="12">
        <v>2</v>
      </c>
      <c r="DW99" s="12">
        <v>7</v>
      </c>
      <c r="DX99" s="12">
        <v>3</v>
      </c>
      <c r="DY99" s="12">
        <v>1</v>
      </c>
      <c r="DZ99" s="12">
        <v>1</v>
      </c>
      <c r="EA99" s="12">
        <v>2</v>
      </c>
      <c r="EB99" s="12">
        <v>1</v>
      </c>
      <c r="EC99" s="12">
        <v>0</v>
      </c>
      <c r="ED99" s="12">
        <v>0</v>
      </c>
      <c r="EE99" s="12">
        <v>1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1</v>
      </c>
      <c r="ES99" s="12">
        <v>1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  <c r="EY99" s="12">
        <v>0</v>
      </c>
      <c r="EZ99" s="12">
        <v>0</v>
      </c>
      <c r="FA99" s="12">
        <v>0</v>
      </c>
      <c r="FB99" s="12">
        <v>0</v>
      </c>
      <c r="FC99" s="12">
        <v>0</v>
      </c>
      <c r="FD99" s="12">
        <v>0</v>
      </c>
      <c r="FE99" s="12">
        <v>1</v>
      </c>
      <c r="FF99" s="12">
        <v>1</v>
      </c>
      <c r="FG99" s="12">
        <v>0</v>
      </c>
      <c r="FH99" s="12">
        <v>1</v>
      </c>
      <c r="FI99" s="12">
        <v>0</v>
      </c>
      <c r="FJ99" s="12">
        <v>0</v>
      </c>
      <c r="FK99" s="12">
        <v>0</v>
      </c>
      <c r="FL99" s="12">
        <v>0</v>
      </c>
      <c r="FM99" s="12">
        <v>0</v>
      </c>
      <c r="FN99" s="12">
        <v>0</v>
      </c>
      <c r="FO99" s="12">
        <v>0</v>
      </c>
      <c r="FP99" s="12">
        <v>0</v>
      </c>
      <c r="FQ99" s="12">
        <v>0</v>
      </c>
      <c r="FR99" s="12">
        <v>1</v>
      </c>
      <c r="FS99" s="12">
        <v>2</v>
      </c>
      <c r="FT99" s="12">
        <v>0</v>
      </c>
      <c r="FU99" s="12">
        <v>3</v>
      </c>
      <c r="FV99" s="12">
        <v>0</v>
      </c>
      <c r="FW99" s="12">
        <v>0</v>
      </c>
      <c r="FX99" s="12">
        <v>0</v>
      </c>
      <c r="FY99" s="12">
        <v>0</v>
      </c>
      <c r="FZ99" s="12">
        <v>0</v>
      </c>
      <c r="GA99" s="12">
        <v>0</v>
      </c>
      <c r="GB99" s="12">
        <v>0</v>
      </c>
      <c r="GC99" s="12">
        <v>0</v>
      </c>
      <c r="GD99" s="12">
        <v>1</v>
      </c>
      <c r="GE99" s="12">
        <v>0</v>
      </c>
      <c r="GF99" s="12">
        <v>0</v>
      </c>
      <c r="GG99" s="12">
        <v>0</v>
      </c>
      <c r="GH99" s="12">
        <v>0</v>
      </c>
      <c r="GI99" s="12">
        <v>0</v>
      </c>
      <c r="GJ99" s="12">
        <v>0</v>
      </c>
      <c r="GK99" s="12">
        <v>0</v>
      </c>
      <c r="GL99" s="12">
        <v>0</v>
      </c>
      <c r="GM99" s="12">
        <v>0</v>
      </c>
      <c r="GN99" s="12">
        <v>0</v>
      </c>
      <c r="GO99" s="12">
        <v>0</v>
      </c>
      <c r="GP99" s="12">
        <v>1</v>
      </c>
      <c r="GQ99" s="12">
        <v>0</v>
      </c>
      <c r="GR99" s="12">
        <v>0</v>
      </c>
      <c r="GS99" s="12">
        <v>0</v>
      </c>
      <c r="GT99" s="12">
        <v>0</v>
      </c>
      <c r="GU99" s="12">
        <v>0</v>
      </c>
      <c r="GV99" s="12">
        <v>0</v>
      </c>
      <c r="GW99" s="12">
        <v>1</v>
      </c>
      <c r="GX99" s="12">
        <v>0</v>
      </c>
      <c r="GY99" s="12">
        <v>0</v>
      </c>
      <c r="GZ99" s="12">
        <v>0</v>
      </c>
      <c r="HA99" s="12">
        <v>1</v>
      </c>
      <c r="HB99" s="12">
        <v>1</v>
      </c>
      <c r="HC99" s="12">
        <v>0</v>
      </c>
      <c r="HD99" s="12">
        <v>0</v>
      </c>
      <c r="HE99" s="12">
        <v>0</v>
      </c>
      <c r="HF99" s="12">
        <v>0</v>
      </c>
      <c r="HG99" s="12">
        <v>0</v>
      </c>
      <c r="HH99" s="12">
        <v>0</v>
      </c>
      <c r="HI99" s="12">
        <v>1</v>
      </c>
      <c r="HJ99" s="12">
        <v>0</v>
      </c>
      <c r="HK99" s="12">
        <v>0</v>
      </c>
      <c r="HL99" s="12">
        <v>0</v>
      </c>
      <c r="HM99" s="12">
        <v>3</v>
      </c>
      <c r="HN99" s="12">
        <v>1</v>
      </c>
      <c r="HO99" s="12">
        <v>0</v>
      </c>
      <c r="HP99" s="12">
        <v>0</v>
      </c>
      <c r="HQ99" s="12">
        <v>0</v>
      </c>
      <c r="HR99" s="12">
        <v>0</v>
      </c>
      <c r="HS99" s="12">
        <v>0</v>
      </c>
      <c r="HT99" s="12">
        <v>0</v>
      </c>
      <c r="HU99" s="12">
        <v>2</v>
      </c>
      <c r="HV99" s="12">
        <v>0</v>
      </c>
      <c r="HW99" s="12">
        <v>0</v>
      </c>
      <c r="HX99" s="12">
        <v>0</v>
      </c>
      <c r="HY99" s="12">
        <v>3</v>
      </c>
      <c r="HZ99" s="12">
        <v>-7</v>
      </c>
      <c r="IA99" s="12">
        <v>-7</v>
      </c>
      <c r="IB99" s="12">
        <v>-7</v>
      </c>
      <c r="IC99" s="12">
        <v>-7</v>
      </c>
      <c r="ID99" s="12">
        <v>-7</v>
      </c>
      <c r="IE99" s="12">
        <v>-7</v>
      </c>
      <c r="IF99" s="12">
        <v>-7</v>
      </c>
      <c r="IG99" s="12">
        <v>-7</v>
      </c>
      <c r="IH99">
        <v>-7</v>
      </c>
      <c r="II99">
        <v>-7</v>
      </c>
      <c r="IJ99">
        <v>3</v>
      </c>
      <c r="IK99">
        <v>1</v>
      </c>
      <c r="IL99">
        <v>2</v>
      </c>
      <c r="IM99">
        <v>2</v>
      </c>
      <c r="IN99">
        <v>1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1</v>
      </c>
      <c r="IW99">
        <v>2</v>
      </c>
      <c r="IX99">
        <v>1</v>
      </c>
      <c r="IY99">
        <v>5</v>
      </c>
      <c r="IZ99">
        <v>2</v>
      </c>
      <c r="JA99">
        <v>1</v>
      </c>
      <c r="JB99">
        <v>2</v>
      </c>
      <c r="JC99">
        <v>0</v>
      </c>
      <c r="JD99">
        <v>0</v>
      </c>
      <c r="JE99">
        <v>0</v>
      </c>
      <c r="JF99">
        <v>5</v>
      </c>
    </row>
    <row r="100" spans="1:266" customFormat="1" ht="14.4" x14ac:dyDescent="0.55000000000000004">
      <c r="A100" s="12">
        <v>1</v>
      </c>
      <c r="B100" s="12">
        <v>1</v>
      </c>
      <c r="C100" s="12">
        <v>1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3</v>
      </c>
      <c r="N100" s="12">
        <v>2</v>
      </c>
      <c r="O100" s="12">
        <v>3</v>
      </c>
      <c r="P100" s="12">
        <v>9</v>
      </c>
      <c r="Q100" s="12">
        <v>0</v>
      </c>
      <c r="R100" s="12">
        <v>1</v>
      </c>
      <c r="S100" s="12">
        <v>1</v>
      </c>
      <c r="T100" s="12">
        <v>0</v>
      </c>
      <c r="U100" s="12">
        <v>0</v>
      </c>
      <c r="V100" s="12">
        <v>0</v>
      </c>
      <c r="W100" s="12">
        <v>7</v>
      </c>
      <c r="X100" s="11">
        <v>2009</v>
      </c>
      <c r="Y100" s="12">
        <v>1</v>
      </c>
      <c r="Z100" s="12">
        <v>0</v>
      </c>
      <c r="AA100" s="12">
        <v>1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1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1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1</v>
      </c>
      <c r="BM100" s="12">
        <v>0</v>
      </c>
      <c r="BN100" s="12">
        <v>0</v>
      </c>
      <c r="BO100" s="12">
        <v>0</v>
      </c>
      <c r="BP100" s="12">
        <v>1</v>
      </c>
      <c r="BQ100" s="12">
        <v>0</v>
      </c>
      <c r="BR100" s="12">
        <v>0</v>
      </c>
      <c r="BS100" s="12">
        <v>0</v>
      </c>
      <c r="BT100" s="12">
        <v>0</v>
      </c>
      <c r="BU100" s="12">
        <v>1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1</v>
      </c>
      <c r="CC100" s="12">
        <v>0</v>
      </c>
      <c r="CD100" s="12">
        <v>0</v>
      </c>
      <c r="CE100" s="12">
        <v>0</v>
      </c>
      <c r="CF100" s="12">
        <v>1</v>
      </c>
      <c r="CG100" s="12">
        <v>0</v>
      </c>
      <c r="CH100" s="12">
        <v>0</v>
      </c>
      <c r="CI100" s="12">
        <v>0</v>
      </c>
      <c r="CJ100" s="12">
        <v>0</v>
      </c>
      <c r="CK100" s="12">
        <v>3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1</v>
      </c>
      <c r="CS100" s="12">
        <v>0</v>
      </c>
      <c r="CT100" s="12">
        <v>0</v>
      </c>
      <c r="CU100" s="12">
        <v>0</v>
      </c>
      <c r="CV100" s="12">
        <v>2</v>
      </c>
      <c r="CW100" s="12">
        <v>0</v>
      </c>
      <c r="CX100" s="12">
        <v>0</v>
      </c>
      <c r="CY100" s="12">
        <v>8</v>
      </c>
      <c r="CZ100" s="12">
        <v>-7</v>
      </c>
      <c r="DA100" s="12">
        <v>-7</v>
      </c>
      <c r="DB100" s="12">
        <v>3</v>
      </c>
      <c r="DC100" s="12">
        <v>0</v>
      </c>
      <c r="DD100" s="12">
        <v>0</v>
      </c>
      <c r="DE100" s="12">
        <v>0</v>
      </c>
      <c r="DF100" s="12">
        <v>1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12">
        <v>0</v>
      </c>
      <c r="DQ100" s="12">
        <v>0</v>
      </c>
      <c r="DR100" s="12">
        <v>1</v>
      </c>
      <c r="DS100" s="12">
        <v>0</v>
      </c>
      <c r="DT100" s="12">
        <v>1</v>
      </c>
      <c r="DU100" s="12">
        <v>-7</v>
      </c>
      <c r="DV100" s="12">
        <v>3</v>
      </c>
      <c r="DW100" s="12">
        <v>4</v>
      </c>
      <c r="DX100" s="12">
        <v>1</v>
      </c>
      <c r="DY100" s="12">
        <v>1</v>
      </c>
      <c r="DZ100" s="12">
        <v>2</v>
      </c>
      <c r="EA100" s="12">
        <v>1</v>
      </c>
      <c r="EB100" s="12">
        <v>8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0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  <c r="EY100" s="12">
        <v>0</v>
      </c>
      <c r="EZ100" s="12">
        <v>0</v>
      </c>
      <c r="FA100" s="12">
        <v>0</v>
      </c>
      <c r="FB100" s="12">
        <v>0</v>
      </c>
      <c r="FC100" s="12">
        <v>0</v>
      </c>
      <c r="FD100" s="12">
        <v>0</v>
      </c>
      <c r="FE100" s="12">
        <v>0</v>
      </c>
      <c r="FF100" s="12">
        <v>0</v>
      </c>
      <c r="FG100" s="12">
        <v>0</v>
      </c>
      <c r="FH100" s="12">
        <v>0</v>
      </c>
      <c r="FI100" s="12">
        <v>0</v>
      </c>
      <c r="FJ100" s="12">
        <v>0</v>
      </c>
      <c r="FK100" s="12">
        <v>0</v>
      </c>
      <c r="FL100" s="12">
        <v>0</v>
      </c>
      <c r="FM100" s="12">
        <v>0</v>
      </c>
      <c r="FN100" s="12">
        <v>0</v>
      </c>
      <c r="FO100" s="12">
        <v>0</v>
      </c>
      <c r="FP100" s="12">
        <v>0</v>
      </c>
      <c r="FQ100" s="12">
        <v>0</v>
      </c>
      <c r="FR100" s="12">
        <v>0</v>
      </c>
      <c r="FS100" s="12">
        <v>0</v>
      </c>
      <c r="FT100" s="12">
        <v>0</v>
      </c>
      <c r="FU100" s="12">
        <v>0</v>
      </c>
      <c r="FV100" s="12">
        <v>0</v>
      </c>
      <c r="FW100" s="12">
        <v>0</v>
      </c>
      <c r="FX100" s="12">
        <v>0</v>
      </c>
      <c r="FY100" s="12">
        <v>0</v>
      </c>
      <c r="FZ100" s="12">
        <v>0</v>
      </c>
      <c r="GA100" s="12">
        <v>0</v>
      </c>
      <c r="GB100" s="12">
        <v>0</v>
      </c>
      <c r="GC100" s="12">
        <v>0</v>
      </c>
      <c r="GD100" s="12">
        <v>0</v>
      </c>
      <c r="GE100" s="12">
        <v>0</v>
      </c>
      <c r="GF100" s="12">
        <v>0</v>
      </c>
      <c r="GG100" s="12">
        <v>0</v>
      </c>
      <c r="GH100" s="12">
        <v>0</v>
      </c>
      <c r="GI100" s="12">
        <v>0</v>
      </c>
      <c r="GJ100" s="12">
        <v>0</v>
      </c>
      <c r="GK100" s="12">
        <v>0</v>
      </c>
      <c r="GL100" s="12">
        <v>0</v>
      </c>
      <c r="GM100" s="12">
        <v>1</v>
      </c>
      <c r="GN100" s="12">
        <v>0</v>
      </c>
      <c r="GO100" s="12">
        <v>0</v>
      </c>
      <c r="GP100" s="12">
        <v>0</v>
      </c>
      <c r="GQ100" s="12">
        <v>1</v>
      </c>
      <c r="GR100" s="12">
        <v>0</v>
      </c>
      <c r="GS100" s="12">
        <v>0</v>
      </c>
      <c r="GT100" s="12">
        <v>0</v>
      </c>
      <c r="GU100" s="12">
        <v>0</v>
      </c>
      <c r="GV100" s="12">
        <v>0</v>
      </c>
      <c r="GW100" s="12">
        <v>0</v>
      </c>
      <c r="GX100" s="12">
        <v>0</v>
      </c>
      <c r="GY100" s="12">
        <v>1</v>
      </c>
      <c r="GZ100" s="12">
        <v>0</v>
      </c>
      <c r="HA100" s="12">
        <v>0</v>
      </c>
      <c r="HB100" s="12">
        <v>0</v>
      </c>
      <c r="HC100" s="12">
        <v>1</v>
      </c>
      <c r="HD100" s="12">
        <v>0</v>
      </c>
      <c r="HE100" s="12">
        <v>0</v>
      </c>
      <c r="HF100" s="12">
        <v>1</v>
      </c>
      <c r="HG100" s="12">
        <v>0</v>
      </c>
      <c r="HH100" s="12">
        <v>0</v>
      </c>
      <c r="HI100" s="12">
        <v>0</v>
      </c>
      <c r="HJ100" s="12">
        <v>0</v>
      </c>
      <c r="HK100" s="12">
        <v>1</v>
      </c>
      <c r="HL100" s="12">
        <v>0</v>
      </c>
      <c r="HM100" s="12">
        <v>0</v>
      </c>
      <c r="HN100" s="12">
        <v>0</v>
      </c>
      <c r="HO100" s="12">
        <v>2</v>
      </c>
      <c r="HP100" s="12">
        <v>0</v>
      </c>
      <c r="HQ100" s="12">
        <v>0</v>
      </c>
      <c r="HR100" s="12">
        <v>3</v>
      </c>
      <c r="HS100" s="12">
        <v>0</v>
      </c>
      <c r="HT100" s="12">
        <v>0</v>
      </c>
      <c r="HU100" s="12">
        <v>0</v>
      </c>
      <c r="HV100" s="12">
        <v>0</v>
      </c>
      <c r="HW100" s="12">
        <v>1</v>
      </c>
      <c r="HX100" s="12">
        <v>0</v>
      </c>
      <c r="HY100" s="12">
        <v>3</v>
      </c>
      <c r="HZ100" s="12">
        <v>-7</v>
      </c>
      <c r="IA100" s="12">
        <v>-7</v>
      </c>
      <c r="IB100" s="12">
        <v>-7</v>
      </c>
      <c r="IC100" s="12">
        <v>-7</v>
      </c>
      <c r="ID100" s="12">
        <v>-7</v>
      </c>
      <c r="IE100" s="12">
        <v>-7</v>
      </c>
      <c r="IF100" s="12">
        <v>-7</v>
      </c>
      <c r="IG100" s="12">
        <v>-7</v>
      </c>
      <c r="IH100">
        <v>-7</v>
      </c>
      <c r="II100">
        <v>-7</v>
      </c>
      <c r="IJ100">
        <v>6</v>
      </c>
      <c r="IK100">
        <v>1</v>
      </c>
      <c r="IL100">
        <v>2</v>
      </c>
      <c r="IM100">
        <v>2</v>
      </c>
      <c r="IN100">
        <v>1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1</v>
      </c>
      <c r="IW100">
        <v>2</v>
      </c>
      <c r="IX100">
        <v>1</v>
      </c>
      <c r="IY100">
        <v>5</v>
      </c>
      <c r="IZ100">
        <v>5</v>
      </c>
      <c r="JA100">
        <v>2</v>
      </c>
      <c r="JB100">
        <v>1</v>
      </c>
      <c r="JC100">
        <v>0</v>
      </c>
      <c r="JD100">
        <v>0</v>
      </c>
      <c r="JE100">
        <v>0</v>
      </c>
      <c r="JF100">
        <v>8</v>
      </c>
    </row>
    <row r="101" spans="1:266" customFormat="1" ht="14.4" x14ac:dyDescent="0.55000000000000004">
      <c r="A101" s="12">
        <v>1</v>
      </c>
      <c r="B101" s="12">
        <v>1</v>
      </c>
      <c r="C101" s="12">
        <v>1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3</v>
      </c>
      <c r="N101" s="12">
        <v>3</v>
      </c>
      <c r="O101" s="12">
        <v>3</v>
      </c>
      <c r="P101" s="12">
        <v>20</v>
      </c>
      <c r="Q101" s="12">
        <v>0</v>
      </c>
      <c r="R101" s="12">
        <v>1</v>
      </c>
      <c r="S101" s="12">
        <v>0</v>
      </c>
      <c r="T101" s="12">
        <v>0</v>
      </c>
      <c r="U101" s="12">
        <v>0</v>
      </c>
      <c r="V101" s="12">
        <v>0</v>
      </c>
      <c r="W101" s="12">
        <v>1</v>
      </c>
      <c r="X101" s="11">
        <v>2012</v>
      </c>
      <c r="Y101" s="12">
        <v>4</v>
      </c>
      <c r="Z101" s="12">
        <v>0</v>
      </c>
      <c r="AA101" s="12">
        <v>1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1</v>
      </c>
      <c r="AM101" s="12">
        <v>0</v>
      </c>
      <c r="AN101" s="12">
        <v>0</v>
      </c>
      <c r="AO101" s="12">
        <v>1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1</v>
      </c>
      <c r="BF101" s="12">
        <v>1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1</v>
      </c>
      <c r="BV101" s="12">
        <v>1</v>
      </c>
      <c r="BW101" s="12">
        <v>0</v>
      </c>
      <c r="BX101" s="12">
        <v>1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1</v>
      </c>
      <c r="CL101" s="12">
        <v>2</v>
      </c>
      <c r="CM101" s="12">
        <v>0</v>
      </c>
      <c r="CN101" s="12">
        <v>3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8</v>
      </c>
      <c r="CZ101" s="12">
        <v>-7</v>
      </c>
      <c r="DA101" s="12">
        <v>-7</v>
      </c>
      <c r="DB101" s="12">
        <v>2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1</v>
      </c>
      <c r="DN101" s="12">
        <v>0</v>
      </c>
      <c r="DO101" s="12">
        <v>0</v>
      </c>
      <c r="DP101" s="12">
        <v>0</v>
      </c>
      <c r="DQ101" s="12">
        <v>1</v>
      </c>
      <c r="DR101" s="12">
        <v>0</v>
      </c>
      <c r="DS101" s="12">
        <v>0</v>
      </c>
      <c r="DT101" s="12">
        <v>3</v>
      </c>
      <c r="DU101" s="12">
        <v>-7</v>
      </c>
      <c r="DV101" s="12">
        <v>-7</v>
      </c>
      <c r="DW101" s="12">
        <v>5</v>
      </c>
      <c r="DX101" s="12">
        <v>2</v>
      </c>
      <c r="DY101" s="12">
        <v>5</v>
      </c>
      <c r="DZ101" s="12">
        <v>4</v>
      </c>
      <c r="EA101" s="12">
        <v>3</v>
      </c>
      <c r="EB101" s="12">
        <v>7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2">
        <v>0</v>
      </c>
      <c r="FA101" s="12">
        <v>0</v>
      </c>
      <c r="FB101" s="12">
        <v>0</v>
      </c>
      <c r="FC101" s="12">
        <v>0</v>
      </c>
      <c r="FD101" s="12">
        <v>0</v>
      </c>
      <c r="FE101" s="12">
        <v>0</v>
      </c>
      <c r="FF101" s="12">
        <v>0</v>
      </c>
      <c r="FG101" s="12">
        <v>0</v>
      </c>
      <c r="FH101" s="12">
        <v>0</v>
      </c>
      <c r="FI101" s="12">
        <v>0</v>
      </c>
      <c r="FJ101" s="12">
        <v>0</v>
      </c>
      <c r="FK101" s="12">
        <v>0</v>
      </c>
      <c r="FL101" s="12">
        <v>0</v>
      </c>
      <c r="FM101" s="12">
        <v>0</v>
      </c>
      <c r="FN101" s="12">
        <v>0</v>
      </c>
      <c r="FO101" s="12">
        <v>0</v>
      </c>
      <c r="FP101" s="12">
        <v>0</v>
      </c>
      <c r="FQ101" s="12">
        <v>0</v>
      </c>
      <c r="FR101" s="12">
        <v>0</v>
      </c>
      <c r="FS101" s="12">
        <v>0</v>
      </c>
      <c r="FT101" s="12">
        <v>0</v>
      </c>
      <c r="FU101" s="12">
        <v>0</v>
      </c>
      <c r="FV101" s="12">
        <v>0</v>
      </c>
      <c r="FW101" s="12">
        <v>0</v>
      </c>
      <c r="FX101" s="12">
        <v>0</v>
      </c>
      <c r="FY101" s="12">
        <v>0</v>
      </c>
      <c r="FZ101" s="12">
        <v>0</v>
      </c>
      <c r="GA101" s="12">
        <v>0</v>
      </c>
      <c r="GB101" s="12">
        <v>0</v>
      </c>
      <c r="GC101" s="12">
        <v>1</v>
      </c>
      <c r="GD101" s="12">
        <v>0</v>
      </c>
      <c r="GE101" s="12">
        <v>0</v>
      </c>
      <c r="GF101" s="12">
        <v>0</v>
      </c>
      <c r="GG101" s="12">
        <v>0</v>
      </c>
      <c r="GH101" s="12">
        <v>0</v>
      </c>
      <c r="GI101" s="12">
        <v>0</v>
      </c>
      <c r="GJ101" s="12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1</v>
      </c>
      <c r="GP101" s="12">
        <v>0</v>
      </c>
      <c r="GQ101" s="12">
        <v>0</v>
      </c>
      <c r="GR101" s="12">
        <v>0</v>
      </c>
      <c r="GS101" s="12">
        <v>0</v>
      </c>
      <c r="GT101" s="12">
        <v>0</v>
      </c>
      <c r="GU101" s="12">
        <v>0</v>
      </c>
      <c r="GV101" s="12">
        <v>0</v>
      </c>
      <c r="GW101" s="12">
        <v>0</v>
      </c>
      <c r="GX101" s="12">
        <v>0</v>
      </c>
      <c r="GY101" s="12">
        <v>0</v>
      </c>
      <c r="GZ101" s="12">
        <v>0</v>
      </c>
      <c r="HA101" s="12">
        <v>1</v>
      </c>
      <c r="HB101" s="12">
        <v>0</v>
      </c>
      <c r="HC101" s="12">
        <v>0</v>
      </c>
      <c r="HD101" s="12">
        <v>0</v>
      </c>
      <c r="HE101" s="12">
        <v>0</v>
      </c>
      <c r="HF101" s="12">
        <v>0</v>
      </c>
      <c r="HG101" s="12">
        <v>0</v>
      </c>
      <c r="HH101" s="12">
        <v>0</v>
      </c>
      <c r="HI101" s="12">
        <v>0</v>
      </c>
      <c r="HJ101" s="12">
        <v>0</v>
      </c>
      <c r="HK101" s="12">
        <v>0</v>
      </c>
      <c r="HL101" s="12">
        <v>0</v>
      </c>
      <c r="HM101" s="12">
        <v>1</v>
      </c>
      <c r="HN101" s="12">
        <v>0</v>
      </c>
      <c r="HO101" s="12">
        <v>0</v>
      </c>
      <c r="HP101" s="12">
        <v>0</v>
      </c>
      <c r="HQ101" s="12">
        <v>0</v>
      </c>
      <c r="HR101" s="12">
        <v>0</v>
      </c>
      <c r="HS101" s="12">
        <v>0</v>
      </c>
      <c r="HT101" s="12">
        <v>0</v>
      </c>
      <c r="HU101" s="12">
        <v>0</v>
      </c>
      <c r="HV101" s="12">
        <v>0</v>
      </c>
      <c r="HW101" s="12">
        <v>0</v>
      </c>
      <c r="HX101" s="12">
        <v>0</v>
      </c>
      <c r="HY101" s="12">
        <v>1</v>
      </c>
      <c r="HZ101" s="12">
        <v>0</v>
      </c>
      <c r="IA101" s="12">
        <v>0</v>
      </c>
      <c r="IB101" s="12">
        <v>0</v>
      </c>
      <c r="IC101" s="12">
        <v>0</v>
      </c>
      <c r="ID101" s="12">
        <v>0</v>
      </c>
      <c r="IE101" s="12">
        <v>0</v>
      </c>
      <c r="IF101" s="12">
        <v>0</v>
      </c>
      <c r="IG101" s="12">
        <v>0</v>
      </c>
      <c r="IH101">
        <v>1</v>
      </c>
      <c r="II101">
        <v>0</v>
      </c>
      <c r="IJ101">
        <v>3</v>
      </c>
      <c r="IK101">
        <v>3</v>
      </c>
      <c r="IL101">
        <v>3</v>
      </c>
      <c r="IM101">
        <v>2</v>
      </c>
      <c r="IN101">
        <v>1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2</v>
      </c>
      <c r="IX101">
        <v>1</v>
      </c>
      <c r="IY101">
        <v>5</v>
      </c>
      <c r="IZ101">
        <v>7</v>
      </c>
      <c r="JA101">
        <v>1</v>
      </c>
      <c r="JB101">
        <v>0</v>
      </c>
      <c r="JC101">
        <v>2</v>
      </c>
      <c r="JD101">
        <v>0</v>
      </c>
      <c r="JE101">
        <v>0</v>
      </c>
      <c r="JF101">
        <v>7</v>
      </c>
    </row>
    <row r="102" spans="1:266" customFormat="1" ht="14.4" x14ac:dyDescent="0.55000000000000004">
      <c r="A102" s="12">
        <v>1</v>
      </c>
      <c r="B102" s="12">
        <v>1</v>
      </c>
      <c r="C102" s="12">
        <v>1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3</v>
      </c>
      <c r="N102" s="12">
        <v>1</v>
      </c>
      <c r="O102" s="12">
        <v>3</v>
      </c>
      <c r="P102" s="12">
        <v>24</v>
      </c>
      <c r="Q102" s="12">
        <v>0</v>
      </c>
      <c r="R102" s="12">
        <v>0</v>
      </c>
      <c r="S102" s="12">
        <v>1</v>
      </c>
      <c r="T102" s="12">
        <v>0</v>
      </c>
      <c r="U102" s="12">
        <v>0</v>
      </c>
      <c r="V102" s="12">
        <v>0</v>
      </c>
      <c r="W102" s="12">
        <v>10</v>
      </c>
      <c r="X102" s="11">
        <v>1991</v>
      </c>
      <c r="Y102" s="12">
        <v>2</v>
      </c>
      <c r="Z102" s="12">
        <v>0</v>
      </c>
      <c r="AA102" s="12">
        <v>1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1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1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1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1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1</v>
      </c>
      <c r="CC102" s="12">
        <v>0</v>
      </c>
      <c r="CD102" s="12">
        <v>0</v>
      </c>
      <c r="CE102" s="12">
        <v>0</v>
      </c>
      <c r="CF102" s="12">
        <v>1</v>
      </c>
      <c r="CG102" s="12">
        <v>0</v>
      </c>
      <c r="CH102" s="12">
        <v>0</v>
      </c>
      <c r="CI102" s="12">
        <v>0</v>
      </c>
      <c r="CJ102" s="12">
        <v>0</v>
      </c>
      <c r="CK102" s="12">
        <v>2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1</v>
      </c>
      <c r="CS102" s="12">
        <v>0</v>
      </c>
      <c r="CT102" s="12">
        <v>0</v>
      </c>
      <c r="CU102" s="12">
        <v>0</v>
      </c>
      <c r="CV102" s="12">
        <v>3</v>
      </c>
      <c r="CW102" s="12">
        <v>0</v>
      </c>
      <c r="CX102" s="12">
        <v>0</v>
      </c>
      <c r="CY102" s="12">
        <v>3</v>
      </c>
      <c r="CZ102" s="12">
        <v>7</v>
      </c>
      <c r="DA102" s="12">
        <v>1</v>
      </c>
      <c r="DB102" s="12">
        <v>2</v>
      </c>
      <c r="DC102" s="12">
        <v>0</v>
      </c>
      <c r="DD102" s="12">
        <v>0</v>
      </c>
      <c r="DE102" s="12">
        <v>1</v>
      </c>
      <c r="DF102" s="12">
        <v>0</v>
      </c>
      <c r="DG102" s="12">
        <v>0</v>
      </c>
      <c r="DH102" s="12">
        <v>0</v>
      </c>
      <c r="DI102" s="12">
        <v>0</v>
      </c>
      <c r="DJ102" s="12">
        <v>0</v>
      </c>
      <c r="DK102" s="12">
        <v>0</v>
      </c>
      <c r="DL102" s="12">
        <v>0</v>
      </c>
      <c r="DM102" s="12">
        <v>0</v>
      </c>
      <c r="DN102" s="12">
        <v>1</v>
      </c>
      <c r="DO102" s="12">
        <v>0</v>
      </c>
      <c r="DP102" s="12">
        <v>0</v>
      </c>
      <c r="DQ102" s="12">
        <v>0</v>
      </c>
      <c r="DR102" s="12">
        <v>0</v>
      </c>
      <c r="DS102" s="12">
        <v>0</v>
      </c>
      <c r="DT102" s="12">
        <v>2</v>
      </c>
      <c r="DU102" s="12">
        <v>4</v>
      </c>
      <c r="DV102" s="12">
        <v>5</v>
      </c>
      <c r="DW102" s="12">
        <v>6</v>
      </c>
      <c r="DX102" s="12">
        <v>1</v>
      </c>
      <c r="DY102" s="12">
        <v>1</v>
      </c>
      <c r="DZ102" s="12">
        <v>1</v>
      </c>
      <c r="EA102" s="12">
        <v>1</v>
      </c>
      <c r="EB102" s="12">
        <v>1</v>
      </c>
      <c r="EC102" s="12">
        <v>0</v>
      </c>
      <c r="ED102" s="12">
        <v>0</v>
      </c>
      <c r="EE102" s="12">
        <v>0</v>
      </c>
      <c r="EF102" s="12">
        <v>0</v>
      </c>
      <c r="EG102" s="12">
        <v>0</v>
      </c>
      <c r="EH102" s="12">
        <v>0</v>
      </c>
      <c r="EI102" s="12">
        <v>0</v>
      </c>
      <c r="EJ102" s="12">
        <v>0</v>
      </c>
      <c r="EK102" s="12">
        <v>0</v>
      </c>
      <c r="EL102" s="12">
        <v>0</v>
      </c>
      <c r="EM102" s="12">
        <v>0</v>
      </c>
      <c r="EN102" s="12">
        <v>0</v>
      </c>
      <c r="EO102" s="12">
        <v>0</v>
      </c>
      <c r="EP102" s="12">
        <v>0</v>
      </c>
      <c r="EQ102" s="12">
        <v>0</v>
      </c>
      <c r="ER102" s="12">
        <v>0</v>
      </c>
      <c r="ES102" s="12">
        <v>0</v>
      </c>
      <c r="ET102" s="12">
        <v>0</v>
      </c>
      <c r="EU102" s="12">
        <v>0</v>
      </c>
      <c r="EV102" s="12">
        <v>0</v>
      </c>
      <c r="EW102" s="12">
        <v>0</v>
      </c>
      <c r="EX102" s="12">
        <v>0</v>
      </c>
      <c r="EY102" s="12">
        <v>0</v>
      </c>
      <c r="EZ102" s="12">
        <v>0</v>
      </c>
      <c r="FA102" s="12">
        <v>0</v>
      </c>
      <c r="FB102" s="12">
        <v>0</v>
      </c>
      <c r="FC102" s="12">
        <v>0</v>
      </c>
      <c r="FD102" s="12">
        <v>0</v>
      </c>
      <c r="FE102" s="12">
        <v>0</v>
      </c>
      <c r="FF102" s="12">
        <v>0</v>
      </c>
      <c r="FG102" s="12">
        <v>0</v>
      </c>
      <c r="FH102" s="12">
        <v>0</v>
      </c>
      <c r="FI102" s="12">
        <v>0</v>
      </c>
      <c r="FJ102" s="12">
        <v>0</v>
      </c>
      <c r="FK102" s="12">
        <v>0</v>
      </c>
      <c r="FL102" s="12">
        <v>0</v>
      </c>
      <c r="FM102" s="12">
        <v>0</v>
      </c>
      <c r="FN102" s="12">
        <v>0</v>
      </c>
      <c r="FO102" s="12">
        <v>0</v>
      </c>
      <c r="FP102" s="12">
        <v>0</v>
      </c>
      <c r="FQ102" s="12">
        <v>0</v>
      </c>
      <c r="FR102" s="12">
        <v>0</v>
      </c>
      <c r="FS102" s="12">
        <v>0</v>
      </c>
      <c r="FT102" s="12">
        <v>0</v>
      </c>
      <c r="FU102" s="12">
        <v>0</v>
      </c>
      <c r="FV102" s="12">
        <v>0</v>
      </c>
      <c r="FW102" s="12">
        <v>0</v>
      </c>
      <c r="FX102" s="12">
        <v>0</v>
      </c>
      <c r="FY102" s="12">
        <v>0</v>
      </c>
      <c r="FZ102" s="12">
        <v>0</v>
      </c>
      <c r="GA102" s="12">
        <v>0</v>
      </c>
      <c r="GB102" s="12">
        <v>0</v>
      </c>
      <c r="GC102" s="12">
        <v>0</v>
      </c>
      <c r="GD102" s="12">
        <v>0</v>
      </c>
      <c r="GE102" s="12">
        <v>1</v>
      </c>
      <c r="GF102" s="12">
        <v>0</v>
      </c>
      <c r="GG102" s="12">
        <v>0</v>
      </c>
      <c r="GH102" s="12">
        <v>0</v>
      </c>
      <c r="GI102" s="12">
        <v>0</v>
      </c>
      <c r="GJ102" s="12">
        <v>0</v>
      </c>
      <c r="GK102" s="12">
        <v>0</v>
      </c>
      <c r="GL102" s="12">
        <v>0</v>
      </c>
      <c r="GM102" s="12">
        <v>0</v>
      </c>
      <c r="GN102" s="12">
        <v>0</v>
      </c>
      <c r="GO102" s="12">
        <v>0</v>
      </c>
      <c r="GP102" s="12">
        <v>0</v>
      </c>
      <c r="GQ102" s="12">
        <v>1</v>
      </c>
      <c r="GR102" s="12">
        <v>0</v>
      </c>
      <c r="GS102" s="12">
        <v>0</v>
      </c>
      <c r="GT102" s="12">
        <v>1</v>
      </c>
      <c r="GU102" s="12">
        <v>0</v>
      </c>
      <c r="GV102" s="12">
        <v>0</v>
      </c>
      <c r="GW102" s="12">
        <v>0</v>
      </c>
      <c r="GX102" s="12">
        <v>0</v>
      </c>
      <c r="GY102" s="12">
        <v>0</v>
      </c>
      <c r="GZ102" s="12">
        <v>0</v>
      </c>
      <c r="HA102" s="12">
        <v>0</v>
      </c>
      <c r="HB102" s="12">
        <v>0</v>
      </c>
      <c r="HC102" s="12">
        <v>1</v>
      </c>
      <c r="HD102" s="12">
        <v>0</v>
      </c>
      <c r="HE102" s="12">
        <v>0</v>
      </c>
      <c r="HF102" s="12">
        <v>1</v>
      </c>
      <c r="HG102" s="12">
        <v>0</v>
      </c>
      <c r="HH102" s="12">
        <v>1</v>
      </c>
      <c r="HI102" s="12">
        <v>0</v>
      </c>
      <c r="HJ102" s="12">
        <v>0</v>
      </c>
      <c r="HK102" s="12">
        <v>0</v>
      </c>
      <c r="HL102" s="12">
        <v>0</v>
      </c>
      <c r="HM102" s="12">
        <v>0</v>
      </c>
      <c r="HN102" s="12">
        <v>0</v>
      </c>
      <c r="HO102" s="12">
        <v>1</v>
      </c>
      <c r="HP102" s="12">
        <v>0</v>
      </c>
      <c r="HQ102" s="12">
        <v>0</v>
      </c>
      <c r="HR102" s="12">
        <v>2</v>
      </c>
      <c r="HS102" s="12">
        <v>0</v>
      </c>
      <c r="HT102" s="12">
        <v>3</v>
      </c>
      <c r="HU102" s="12">
        <v>0</v>
      </c>
      <c r="HV102" s="12">
        <v>0</v>
      </c>
      <c r="HW102" s="12">
        <v>0</v>
      </c>
      <c r="HX102" s="12">
        <v>0</v>
      </c>
      <c r="HY102" s="12">
        <v>2</v>
      </c>
      <c r="HZ102" s="12">
        <v>-7</v>
      </c>
      <c r="IA102" s="12">
        <v>-7</v>
      </c>
      <c r="IB102" s="12">
        <v>-7</v>
      </c>
      <c r="IC102" s="12">
        <v>-7</v>
      </c>
      <c r="ID102" s="12">
        <v>-7</v>
      </c>
      <c r="IE102" s="12">
        <v>-7</v>
      </c>
      <c r="IF102" s="12">
        <v>-7</v>
      </c>
      <c r="IG102" s="12">
        <v>-7</v>
      </c>
      <c r="IH102">
        <v>-7</v>
      </c>
      <c r="II102">
        <v>-7</v>
      </c>
      <c r="IJ102">
        <v>3</v>
      </c>
      <c r="IK102">
        <v>1</v>
      </c>
      <c r="IL102">
        <v>3</v>
      </c>
      <c r="IM102">
        <v>1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1</v>
      </c>
      <c r="IU102">
        <v>0</v>
      </c>
      <c r="IV102">
        <v>1</v>
      </c>
      <c r="IW102">
        <v>2</v>
      </c>
      <c r="IX102">
        <v>1</v>
      </c>
      <c r="IY102">
        <v>5</v>
      </c>
      <c r="IZ102">
        <v>5</v>
      </c>
      <c r="JA102">
        <v>2</v>
      </c>
      <c r="JB102">
        <v>2</v>
      </c>
      <c r="JC102">
        <v>0</v>
      </c>
      <c r="JD102">
        <v>0</v>
      </c>
      <c r="JE102">
        <v>0</v>
      </c>
      <c r="JF102">
        <v>7</v>
      </c>
    </row>
    <row r="103" spans="1:266" customFormat="1" ht="14.4" x14ac:dyDescent="0.55000000000000004">
      <c r="A103" s="12">
        <v>1</v>
      </c>
      <c r="B103" s="12">
        <v>1</v>
      </c>
      <c r="C103" s="12">
        <v>1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1</v>
      </c>
      <c r="N103" s="12">
        <v>1</v>
      </c>
      <c r="O103" s="12">
        <v>2</v>
      </c>
      <c r="P103" s="12">
        <v>23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0</v>
      </c>
      <c r="W103" s="12">
        <v>1</v>
      </c>
      <c r="X103" s="11">
        <v>2020</v>
      </c>
      <c r="Y103" s="12">
        <v>1</v>
      </c>
      <c r="Z103" s="12">
        <v>0</v>
      </c>
      <c r="AA103" s="12">
        <v>1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2</v>
      </c>
      <c r="AM103" s="12">
        <v>1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1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1</v>
      </c>
      <c r="BO103" s="12">
        <v>0</v>
      </c>
      <c r="BP103" s="12">
        <v>0</v>
      </c>
      <c r="BQ103" s="12">
        <v>0</v>
      </c>
      <c r="BR103" s="12">
        <v>0</v>
      </c>
      <c r="BS103" s="12">
        <v>1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0</v>
      </c>
      <c r="CC103" s="12">
        <v>0</v>
      </c>
      <c r="CD103" s="12">
        <v>1</v>
      </c>
      <c r="CE103" s="12">
        <v>0</v>
      </c>
      <c r="CF103" s="12">
        <v>1</v>
      </c>
      <c r="CG103" s="12">
        <v>0</v>
      </c>
      <c r="CH103" s="12">
        <v>0</v>
      </c>
      <c r="CI103" s="12">
        <v>1</v>
      </c>
      <c r="CJ103" s="12">
        <v>0</v>
      </c>
      <c r="CK103" s="12">
        <v>0</v>
      </c>
      <c r="CL103" s="12">
        <v>0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2</v>
      </c>
      <c r="CU103" s="12">
        <v>0</v>
      </c>
      <c r="CV103" s="12">
        <v>3</v>
      </c>
      <c r="CW103" s="12">
        <v>0</v>
      </c>
      <c r="CX103" s="12">
        <v>0</v>
      </c>
      <c r="CY103" s="12">
        <v>3</v>
      </c>
      <c r="CZ103" s="12">
        <v>7</v>
      </c>
      <c r="DA103" s="12">
        <v>5</v>
      </c>
      <c r="DB103" s="12">
        <v>3</v>
      </c>
      <c r="DC103" s="12">
        <v>1</v>
      </c>
      <c r="DD103" s="12">
        <v>0</v>
      </c>
      <c r="DE103" s="12">
        <v>1</v>
      </c>
      <c r="DF103" s="12">
        <v>1</v>
      </c>
      <c r="DG103" s="12">
        <v>0</v>
      </c>
      <c r="DH103" s="12">
        <v>1</v>
      </c>
      <c r="DI103" s="12">
        <v>0</v>
      </c>
      <c r="DJ103" s="12">
        <v>0</v>
      </c>
      <c r="DK103" s="12">
        <v>1</v>
      </c>
      <c r="DL103" s="12">
        <v>0</v>
      </c>
      <c r="DM103" s="12">
        <v>1</v>
      </c>
      <c r="DN103" s="12">
        <v>1</v>
      </c>
      <c r="DO103" s="12">
        <v>0</v>
      </c>
      <c r="DP103" s="12">
        <v>0</v>
      </c>
      <c r="DQ103" s="12">
        <v>1</v>
      </c>
      <c r="DR103" s="12">
        <v>0</v>
      </c>
      <c r="DS103" s="12">
        <v>0</v>
      </c>
      <c r="DT103" s="12">
        <v>2</v>
      </c>
      <c r="DU103" s="12">
        <v>1</v>
      </c>
      <c r="DV103" s="12">
        <v>7</v>
      </c>
      <c r="DW103" s="12">
        <v>3</v>
      </c>
      <c r="DX103" s="12">
        <v>1</v>
      </c>
      <c r="DY103" s="12">
        <v>2</v>
      </c>
      <c r="DZ103" s="12">
        <v>1</v>
      </c>
      <c r="EA103" s="12">
        <v>4</v>
      </c>
      <c r="EB103" s="12">
        <v>1</v>
      </c>
      <c r="EC103" s="12">
        <v>1</v>
      </c>
      <c r="ED103" s="12">
        <v>0</v>
      </c>
      <c r="EE103" s="12">
        <v>0</v>
      </c>
      <c r="EF103" s="12">
        <v>0</v>
      </c>
      <c r="EG103" s="12">
        <v>0</v>
      </c>
      <c r="EH103" s="12">
        <v>0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1</v>
      </c>
      <c r="EQ103" s="12">
        <v>0</v>
      </c>
      <c r="ER103" s="12">
        <v>0</v>
      </c>
      <c r="ES103" s="12">
        <v>0</v>
      </c>
      <c r="ET103" s="12">
        <v>0</v>
      </c>
      <c r="EU103" s="12">
        <v>0</v>
      </c>
      <c r="EV103" s="12">
        <v>1</v>
      </c>
      <c r="EW103" s="12">
        <v>0</v>
      </c>
      <c r="EX103" s="12">
        <v>0</v>
      </c>
      <c r="EY103" s="12">
        <v>0</v>
      </c>
      <c r="EZ103" s="12">
        <v>0</v>
      </c>
      <c r="FA103" s="12">
        <v>0</v>
      </c>
      <c r="FB103" s="12">
        <v>0</v>
      </c>
      <c r="FC103" s="12">
        <v>1</v>
      </c>
      <c r="FD103" s="12">
        <v>0</v>
      </c>
      <c r="FE103" s="12">
        <v>0</v>
      </c>
      <c r="FF103" s="12">
        <v>0</v>
      </c>
      <c r="FG103" s="12">
        <v>0</v>
      </c>
      <c r="FH103" s="12">
        <v>0</v>
      </c>
      <c r="FI103" s="12">
        <v>1</v>
      </c>
      <c r="FJ103" s="12">
        <v>1</v>
      </c>
      <c r="FK103" s="12">
        <v>0</v>
      </c>
      <c r="FL103" s="12">
        <v>0</v>
      </c>
      <c r="FM103" s="12">
        <v>0</v>
      </c>
      <c r="FN103" s="12">
        <v>0</v>
      </c>
      <c r="FO103" s="12">
        <v>0</v>
      </c>
      <c r="FP103" s="12">
        <v>1</v>
      </c>
      <c r="FQ103" s="12">
        <v>0</v>
      </c>
      <c r="FR103" s="12">
        <v>0</v>
      </c>
      <c r="FS103" s="12">
        <v>0</v>
      </c>
      <c r="FT103" s="12">
        <v>0</v>
      </c>
      <c r="FU103" s="12">
        <v>0</v>
      </c>
      <c r="FV103" s="12">
        <v>2</v>
      </c>
      <c r="FW103" s="12">
        <v>3</v>
      </c>
      <c r="FX103" s="12">
        <v>0</v>
      </c>
      <c r="FY103" s="12">
        <v>0</v>
      </c>
      <c r="FZ103" s="12">
        <v>0</v>
      </c>
      <c r="GA103" s="12">
        <v>0</v>
      </c>
      <c r="GB103" s="12">
        <v>0</v>
      </c>
      <c r="GC103" s="12">
        <v>0</v>
      </c>
      <c r="GD103" s="12">
        <v>1</v>
      </c>
      <c r="GE103" s="12">
        <v>0</v>
      </c>
      <c r="GF103" s="12">
        <v>0</v>
      </c>
      <c r="GG103" s="12">
        <v>0</v>
      </c>
      <c r="GH103" s="12">
        <v>0</v>
      </c>
      <c r="GI103" s="12">
        <v>0</v>
      </c>
      <c r="GJ103" s="12">
        <v>0</v>
      </c>
      <c r="GK103" s="12">
        <v>0</v>
      </c>
      <c r="GL103" s="12">
        <v>0</v>
      </c>
      <c r="GM103" s="12">
        <v>0</v>
      </c>
      <c r="GN103" s="12">
        <v>0</v>
      </c>
      <c r="GO103" s="12">
        <v>0</v>
      </c>
      <c r="GP103" s="12">
        <v>1</v>
      </c>
      <c r="GQ103" s="12">
        <v>0</v>
      </c>
      <c r="GR103" s="12">
        <v>0</v>
      </c>
      <c r="GS103" s="12">
        <v>0</v>
      </c>
      <c r="GT103" s="12">
        <v>0</v>
      </c>
      <c r="GU103" s="12">
        <v>0</v>
      </c>
      <c r="GV103" s="12">
        <v>0</v>
      </c>
      <c r="GW103" s="12">
        <v>0</v>
      </c>
      <c r="GX103" s="12">
        <v>0</v>
      </c>
      <c r="GY103" s="12">
        <v>1</v>
      </c>
      <c r="GZ103" s="12">
        <v>0</v>
      </c>
      <c r="HA103" s="12">
        <v>0</v>
      </c>
      <c r="HB103" s="12">
        <v>1</v>
      </c>
      <c r="HC103" s="12">
        <v>0</v>
      </c>
      <c r="HD103" s="12">
        <v>1</v>
      </c>
      <c r="HE103" s="12">
        <v>0</v>
      </c>
      <c r="HF103" s="12">
        <v>0</v>
      </c>
      <c r="HG103" s="12">
        <v>0</v>
      </c>
      <c r="HH103" s="12">
        <v>0</v>
      </c>
      <c r="HI103" s="12">
        <v>0</v>
      </c>
      <c r="HJ103" s="12">
        <v>0</v>
      </c>
      <c r="HK103" s="12">
        <v>1</v>
      </c>
      <c r="HL103" s="12">
        <v>0</v>
      </c>
      <c r="HM103" s="12">
        <v>0</v>
      </c>
      <c r="HN103" s="12">
        <v>1</v>
      </c>
      <c r="HO103" s="12">
        <v>0</v>
      </c>
      <c r="HP103" s="12">
        <v>3</v>
      </c>
      <c r="HQ103" s="12">
        <v>0</v>
      </c>
      <c r="HR103" s="12">
        <v>0</v>
      </c>
      <c r="HS103" s="12">
        <v>0</v>
      </c>
      <c r="HT103" s="12">
        <v>0</v>
      </c>
      <c r="HU103" s="12">
        <v>0</v>
      </c>
      <c r="HV103" s="12">
        <v>0</v>
      </c>
      <c r="HW103" s="12">
        <v>2</v>
      </c>
      <c r="HX103" s="12">
        <v>0</v>
      </c>
      <c r="HY103" s="12">
        <v>3</v>
      </c>
      <c r="HZ103" s="12">
        <v>-7</v>
      </c>
      <c r="IA103" s="12">
        <v>-7</v>
      </c>
      <c r="IB103" s="12">
        <v>-7</v>
      </c>
      <c r="IC103" s="12">
        <v>-7</v>
      </c>
      <c r="ID103" s="12">
        <v>-7</v>
      </c>
      <c r="IE103" s="12">
        <v>-7</v>
      </c>
      <c r="IF103" s="12">
        <v>-7</v>
      </c>
      <c r="IG103" s="12">
        <v>-7</v>
      </c>
      <c r="IH103">
        <v>-7</v>
      </c>
      <c r="II103">
        <v>-7</v>
      </c>
      <c r="IJ103">
        <v>6</v>
      </c>
      <c r="IK103">
        <v>1</v>
      </c>
      <c r="IL103">
        <v>3</v>
      </c>
      <c r="IM103">
        <v>4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1</v>
      </c>
      <c r="IW103">
        <v>2</v>
      </c>
      <c r="IX103">
        <v>1</v>
      </c>
      <c r="IY103">
        <v>3</v>
      </c>
      <c r="IZ103">
        <v>5</v>
      </c>
      <c r="JA103">
        <v>2</v>
      </c>
      <c r="JB103">
        <v>3</v>
      </c>
      <c r="JC103">
        <v>1</v>
      </c>
      <c r="JD103">
        <v>0</v>
      </c>
      <c r="JE103">
        <v>0</v>
      </c>
      <c r="JF103">
        <v>8</v>
      </c>
    </row>
    <row r="104" spans="1:266" customFormat="1" ht="14.4" x14ac:dyDescent="0.55000000000000004">
      <c r="A104" s="12">
        <v>1</v>
      </c>
      <c r="B104" s="12">
        <v>1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1</v>
      </c>
      <c r="J104" s="12">
        <v>0</v>
      </c>
      <c r="K104" s="12">
        <v>0</v>
      </c>
      <c r="L104" s="12">
        <v>0</v>
      </c>
      <c r="M104" s="12">
        <v>1</v>
      </c>
      <c r="N104" s="12">
        <v>2</v>
      </c>
      <c r="O104" s="12">
        <v>1</v>
      </c>
      <c r="P104" s="12">
        <v>23</v>
      </c>
      <c r="Q104" s="12">
        <v>0</v>
      </c>
      <c r="R104" s="12">
        <v>0</v>
      </c>
      <c r="S104" s="12">
        <v>0</v>
      </c>
      <c r="T104" s="12">
        <v>1</v>
      </c>
      <c r="U104" s="12">
        <v>0</v>
      </c>
      <c r="V104" s="12">
        <v>0</v>
      </c>
      <c r="W104" s="12">
        <v>-9</v>
      </c>
      <c r="X104" s="11">
        <v>-9</v>
      </c>
      <c r="Y104" s="12">
        <v>3</v>
      </c>
      <c r="Z104" s="12">
        <v>0</v>
      </c>
      <c r="AA104" s="12">
        <v>1</v>
      </c>
      <c r="AB104" s="12">
        <v>0</v>
      </c>
      <c r="AC104" s="12">
        <v>0</v>
      </c>
      <c r="AD104" s="12">
        <v>1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1</v>
      </c>
      <c r="AM104" s="12">
        <v>0</v>
      </c>
      <c r="AN104" s="12">
        <v>0</v>
      </c>
      <c r="AO104" s="12">
        <v>1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1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1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1</v>
      </c>
      <c r="BV104" s="12">
        <v>0</v>
      </c>
      <c r="BW104" s="12">
        <v>0</v>
      </c>
      <c r="BX104" s="12">
        <v>0</v>
      </c>
      <c r="BY104" s="12">
        <v>0</v>
      </c>
      <c r="BZ104" s="12">
        <v>1</v>
      </c>
      <c r="CA104" s="12">
        <v>0</v>
      </c>
      <c r="CB104" s="12">
        <v>0</v>
      </c>
      <c r="CC104" s="12">
        <v>0</v>
      </c>
      <c r="CD104" s="12">
        <v>0</v>
      </c>
      <c r="CE104" s="12">
        <v>1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1</v>
      </c>
      <c r="CL104" s="12">
        <v>0</v>
      </c>
      <c r="CM104" s="12">
        <v>0</v>
      </c>
      <c r="CN104" s="12">
        <v>0</v>
      </c>
      <c r="CO104" s="12">
        <v>0</v>
      </c>
      <c r="CP104" s="12">
        <v>3</v>
      </c>
      <c r="CQ104" s="12">
        <v>0</v>
      </c>
      <c r="CR104" s="12">
        <v>0</v>
      </c>
      <c r="CS104" s="12">
        <v>0</v>
      </c>
      <c r="CT104" s="12">
        <v>0</v>
      </c>
      <c r="CU104" s="12">
        <v>2</v>
      </c>
      <c r="CV104" s="12">
        <v>0</v>
      </c>
      <c r="CW104" s="12">
        <v>0</v>
      </c>
      <c r="CX104" s="12">
        <v>0</v>
      </c>
      <c r="CY104" s="12">
        <v>1</v>
      </c>
      <c r="CZ104" s="12">
        <v>4</v>
      </c>
      <c r="DA104" s="12">
        <v>5</v>
      </c>
      <c r="DB104" s="12">
        <v>2</v>
      </c>
      <c r="DC104" s="12">
        <v>0</v>
      </c>
      <c r="DD104" s="12">
        <v>0</v>
      </c>
      <c r="DE104" s="12">
        <v>0</v>
      </c>
      <c r="DF104" s="12">
        <v>1</v>
      </c>
      <c r="DG104" s="12">
        <v>0</v>
      </c>
      <c r="DH104" s="12">
        <v>0</v>
      </c>
      <c r="DI104" s="12">
        <v>0</v>
      </c>
      <c r="DJ104" s="12">
        <v>0</v>
      </c>
      <c r="DK104" s="12">
        <v>0</v>
      </c>
      <c r="DL104" s="12">
        <v>0</v>
      </c>
      <c r="DM104" s="12">
        <v>0</v>
      </c>
      <c r="DN104" s="12">
        <v>0</v>
      </c>
      <c r="DO104" s="12">
        <v>0</v>
      </c>
      <c r="DP104" s="12">
        <v>0</v>
      </c>
      <c r="DQ104" s="12">
        <v>1</v>
      </c>
      <c r="DR104" s="12">
        <v>0</v>
      </c>
      <c r="DS104" s="12">
        <v>0</v>
      </c>
      <c r="DT104" s="12">
        <v>2</v>
      </c>
      <c r="DU104" s="12">
        <v>1</v>
      </c>
      <c r="DV104" s="12">
        <v>1</v>
      </c>
      <c r="DW104" s="12">
        <v>3</v>
      </c>
      <c r="DX104" s="12">
        <v>1</v>
      </c>
      <c r="DY104" s="12">
        <v>3</v>
      </c>
      <c r="DZ104" s="12">
        <v>1</v>
      </c>
      <c r="EA104" s="12">
        <v>2</v>
      </c>
      <c r="EB104" s="12">
        <v>6</v>
      </c>
      <c r="EC104" s="12">
        <v>0</v>
      </c>
      <c r="ED104" s="12">
        <v>0</v>
      </c>
      <c r="EE104" s="12">
        <v>1</v>
      </c>
      <c r="EF104" s="12">
        <v>0</v>
      </c>
      <c r="EG104" s="12">
        <v>0</v>
      </c>
      <c r="EH104" s="12">
        <v>0</v>
      </c>
      <c r="EI104" s="12">
        <v>0</v>
      </c>
      <c r="EJ104" s="12">
        <v>0</v>
      </c>
      <c r="EK104" s="12">
        <v>0</v>
      </c>
      <c r="EL104" s="12">
        <v>0</v>
      </c>
      <c r="EM104" s="12">
        <v>0</v>
      </c>
      <c r="EN104" s="12">
        <v>0</v>
      </c>
      <c r="EO104" s="12">
        <v>0</v>
      </c>
      <c r="EP104" s="12">
        <v>1</v>
      </c>
      <c r="EQ104" s="12">
        <v>0</v>
      </c>
      <c r="ER104" s="12">
        <v>1</v>
      </c>
      <c r="ES104" s="12">
        <v>0</v>
      </c>
      <c r="ET104" s="12">
        <v>0</v>
      </c>
      <c r="EU104" s="12">
        <v>0</v>
      </c>
      <c r="EV104" s="12">
        <v>0</v>
      </c>
      <c r="EW104" s="12">
        <v>0</v>
      </c>
      <c r="EX104" s="12">
        <v>0</v>
      </c>
      <c r="EY104" s="12">
        <v>0</v>
      </c>
      <c r="EZ104" s="12">
        <v>0</v>
      </c>
      <c r="FA104" s="12">
        <v>0</v>
      </c>
      <c r="FB104" s="12">
        <v>0</v>
      </c>
      <c r="FC104" s="12">
        <v>1</v>
      </c>
      <c r="FD104" s="12">
        <v>0</v>
      </c>
      <c r="FE104" s="12">
        <v>1</v>
      </c>
      <c r="FF104" s="12">
        <v>0</v>
      </c>
      <c r="FG104" s="12">
        <v>1</v>
      </c>
      <c r="FH104" s="12">
        <v>0</v>
      </c>
      <c r="FI104" s="12">
        <v>0</v>
      </c>
      <c r="FJ104" s="12">
        <v>0</v>
      </c>
      <c r="FK104" s="12">
        <v>0</v>
      </c>
      <c r="FL104" s="12">
        <v>0</v>
      </c>
      <c r="FM104" s="12">
        <v>0</v>
      </c>
      <c r="FN104" s="12">
        <v>0</v>
      </c>
      <c r="FO104" s="12">
        <v>0</v>
      </c>
      <c r="FP104" s="12">
        <v>2</v>
      </c>
      <c r="FQ104" s="12">
        <v>0</v>
      </c>
      <c r="FR104" s="12">
        <v>1</v>
      </c>
      <c r="FS104" s="12">
        <v>0</v>
      </c>
      <c r="FT104" s="12">
        <v>3</v>
      </c>
      <c r="FU104" s="12">
        <v>0</v>
      </c>
      <c r="FV104" s="12">
        <v>0</v>
      </c>
      <c r="FW104" s="12">
        <v>0</v>
      </c>
      <c r="FX104" s="12">
        <v>0</v>
      </c>
      <c r="FY104" s="12">
        <v>0</v>
      </c>
      <c r="FZ104" s="12">
        <v>0</v>
      </c>
      <c r="GA104" s="12">
        <v>0</v>
      </c>
      <c r="GB104" s="12">
        <v>0</v>
      </c>
      <c r="GC104" s="12">
        <v>1</v>
      </c>
      <c r="GD104" s="12">
        <v>0</v>
      </c>
      <c r="GE104" s="12">
        <v>0</v>
      </c>
      <c r="GF104" s="12">
        <v>0</v>
      </c>
      <c r="GG104" s="12">
        <v>0</v>
      </c>
      <c r="GH104" s="12">
        <v>0</v>
      </c>
      <c r="GI104" s="12">
        <v>0</v>
      </c>
      <c r="GJ104" s="12">
        <v>0</v>
      </c>
      <c r="GK104" s="12">
        <v>0</v>
      </c>
      <c r="GL104" s="12">
        <v>0</v>
      </c>
      <c r="GM104" s="12">
        <v>0</v>
      </c>
      <c r="GN104" s="12">
        <v>0</v>
      </c>
      <c r="GO104" s="12">
        <v>1</v>
      </c>
      <c r="GP104" s="12">
        <v>0</v>
      </c>
      <c r="GQ104" s="12">
        <v>1</v>
      </c>
      <c r="GR104" s="12">
        <v>0</v>
      </c>
      <c r="GS104" s="12">
        <v>0</v>
      </c>
      <c r="GT104" s="12">
        <v>0</v>
      </c>
      <c r="GU104" s="12">
        <v>0</v>
      </c>
      <c r="GV104" s="12">
        <v>0</v>
      </c>
      <c r="GW104" s="12">
        <v>0</v>
      </c>
      <c r="GX104" s="12">
        <v>0</v>
      </c>
      <c r="GY104" s="12">
        <v>0</v>
      </c>
      <c r="GZ104" s="12">
        <v>0</v>
      </c>
      <c r="HA104" s="12">
        <v>1</v>
      </c>
      <c r="HB104" s="12">
        <v>0</v>
      </c>
      <c r="HC104" s="12">
        <v>1</v>
      </c>
      <c r="HD104" s="12">
        <v>0</v>
      </c>
      <c r="HE104" s="12">
        <v>0</v>
      </c>
      <c r="HF104" s="12">
        <v>0</v>
      </c>
      <c r="HG104" s="12">
        <v>0</v>
      </c>
      <c r="HH104" s="12">
        <v>1</v>
      </c>
      <c r="HI104" s="12">
        <v>0</v>
      </c>
      <c r="HJ104" s="12">
        <v>0</v>
      </c>
      <c r="HK104" s="12">
        <v>0</v>
      </c>
      <c r="HL104" s="12">
        <v>0</v>
      </c>
      <c r="HM104" s="12">
        <v>1</v>
      </c>
      <c r="HN104" s="12">
        <v>0</v>
      </c>
      <c r="HO104" s="12">
        <v>2</v>
      </c>
      <c r="HP104" s="12">
        <v>0</v>
      </c>
      <c r="HQ104" s="12">
        <v>0</v>
      </c>
      <c r="HR104" s="12">
        <v>0</v>
      </c>
      <c r="HS104" s="12">
        <v>0</v>
      </c>
      <c r="HT104" s="12">
        <v>3</v>
      </c>
      <c r="HU104" s="12">
        <v>0</v>
      </c>
      <c r="HV104" s="12">
        <v>0</v>
      </c>
      <c r="HW104" s="12">
        <v>0</v>
      </c>
      <c r="HX104" s="12">
        <v>0</v>
      </c>
      <c r="HY104" s="12">
        <v>2</v>
      </c>
      <c r="HZ104" s="12">
        <v>-7</v>
      </c>
      <c r="IA104" s="12">
        <v>-7</v>
      </c>
      <c r="IB104" s="12">
        <v>-7</v>
      </c>
      <c r="IC104" s="12">
        <v>-7</v>
      </c>
      <c r="ID104" s="12">
        <v>-7</v>
      </c>
      <c r="IE104" s="12">
        <v>-7</v>
      </c>
      <c r="IF104" s="12">
        <v>-7</v>
      </c>
      <c r="IG104" s="12">
        <v>-7</v>
      </c>
      <c r="IH104">
        <v>-7</v>
      </c>
      <c r="II104">
        <v>-7</v>
      </c>
      <c r="IJ104">
        <v>3</v>
      </c>
      <c r="IK104">
        <v>1</v>
      </c>
      <c r="IL104">
        <v>3</v>
      </c>
      <c r="IM104">
        <v>1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1</v>
      </c>
      <c r="IV104">
        <v>6</v>
      </c>
      <c r="IW104">
        <v>3</v>
      </c>
      <c r="IX104">
        <v>1</v>
      </c>
      <c r="IY104">
        <v>3</v>
      </c>
      <c r="IZ104">
        <v>3</v>
      </c>
      <c r="JA104">
        <v>2</v>
      </c>
      <c r="JB104">
        <v>2</v>
      </c>
      <c r="JC104">
        <v>0</v>
      </c>
      <c r="JD104">
        <v>0</v>
      </c>
      <c r="JE104">
        <v>2</v>
      </c>
      <c r="JF104">
        <v>4</v>
      </c>
    </row>
    <row r="105" spans="1:266" customFormat="1" ht="14.4" x14ac:dyDescent="0.55000000000000004">
      <c r="A105" s="12">
        <v>1</v>
      </c>
      <c r="B105" s="12">
        <v>1</v>
      </c>
      <c r="C105" s="12">
        <v>0</v>
      </c>
      <c r="D105" s="12">
        <v>1</v>
      </c>
      <c r="E105" s="12">
        <v>0</v>
      </c>
      <c r="F105" s="12">
        <v>0</v>
      </c>
      <c r="G105" s="12">
        <v>0</v>
      </c>
      <c r="H105" s="12">
        <v>1</v>
      </c>
      <c r="I105" s="12">
        <v>0</v>
      </c>
      <c r="J105" s="12">
        <v>0</v>
      </c>
      <c r="K105" s="12">
        <v>0</v>
      </c>
      <c r="L105" s="12">
        <v>0</v>
      </c>
      <c r="M105" s="12">
        <v>3</v>
      </c>
      <c r="N105" s="12">
        <v>2</v>
      </c>
      <c r="O105" s="12">
        <v>1</v>
      </c>
      <c r="P105" s="12">
        <v>23</v>
      </c>
      <c r="Q105" s="12">
        <v>0</v>
      </c>
      <c r="R105" s="12">
        <v>0</v>
      </c>
      <c r="S105" s="12">
        <v>1</v>
      </c>
      <c r="T105" s="12">
        <v>0</v>
      </c>
      <c r="U105" s="12">
        <v>0</v>
      </c>
      <c r="V105" s="12">
        <v>0</v>
      </c>
      <c r="W105" s="12">
        <v>5</v>
      </c>
      <c r="X105" s="11">
        <v>2013</v>
      </c>
      <c r="Y105" s="12">
        <v>1</v>
      </c>
      <c r="Z105" s="12">
        <v>0</v>
      </c>
      <c r="AA105" s="12">
        <v>0</v>
      </c>
      <c r="AB105" s="12">
        <v>0</v>
      </c>
      <c r="AC105" s="12">
        <v>0</v>
      </c>
      <c r="AD105" s="12">
        <v>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2</v>
      </c>
      <c r="AM105" s="12">
        <v>0</v>
      </c>
      <c r="AN105" s="12">
        <v>0</v>
      </c>
      <c r="AO105" s="12">
        <v>1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1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1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1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1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1</v>
      </c>
      <c r="CH105" s="12">
        <v>0</v>
      </c>
      <c r="CI105" s="12">
        <v>0</v>
      </c>
      <c r="CJ105" s="12">
        <v>0</v>
      </c>
      <c r="CK105" s="12">
        <v>1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2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3</v>
      </c>
      <c r="CX105" s="12">
        <v>0</v>
      </c>
      <c r="CY105" s="12">
        <v>3</v>
      </c>
      <c r="CZ105" s="12">
        <v>4</v>
      </c>
      <c r="DA105" s="12">
        <v>5</v>
      </c>
      <c r="DB105" s="12">
        <v>2</v>
      </c>
      <c r="DC105" s="12">
        <v>1</v>
      </c>
      <c r="DD105" s="12">
        <v>0</v>
      </c>
      <c r="DE105" s="12">
        <v>0</v>
      </c>
      <c r="DF105" s="12">
        <v>1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1</v>
      </c>
      <c r="DN105" s="12">
        <v>1</v>
      </c>
      <c r="DO105" s="12">
        <v>0</v>
      </c>
      <c r="DP105" s="12">
        <v>0</v>
      </c>
      <c r="DQ105" s="12">
        <v>1</v>
      </c>
      <c r="DR105" s="12">
        <v>0</v>
      </c>
      <c r="DS105" s="12">
        <v>0</v>
      </c>
      <c r="DT105" s="12">
        <v>2</v>
      </c>
      <c r="DU105" s="12">
        <v>1</v>
      </c>
      <c r="DV105" s="12">
        <v>1</v>
      </c>
      <c r="DW105" s="12">
        <v>5</v>
      </c>
      <c r="DX105" s="12">
        <v>1</v>
      </c>
      <c r="DY105" s="12">
        <v>1</v>
      </c>
      <c r="DZ105" s="12">
        <v>1</v>
      </c>
      <c r="EA105" s="12">
        <v>2</v>
      </c>
      <c r="EB105" s="12">
        <v>5</v>
      </c>
      <c r="EC105" s="12">
        <v>0</v>
      </c>
      <c r="ED105" s="12">
        <v>0</v>
      </c>
      <c r="EE105" s="12">
        <v>0</v>
      </c>
      <c r="EF105" s="12">
        <v>0</v>
      </c>
      <c r="EG105" s="12">
        <v>0</v>
      </c>
      <c r="EH105" s="12">
        <v>0</v>
      </c>
      <c r="EI105" s="12">
        <v>0</v>
      </c>
      <c r="EJ105" s="12">
        <v>0</v>
      </c>
      <c r="EK105" s="12">
        <v>0</v>
      </c>
      <c r="EL105" s="12">
        <v>1</v>
      </c>
      <c r="EM105" s="12">
        <v>0</v>
      </c>
      <c r="EN105" s="12">
        <v>0</v>
      </c>
      <c r="EO105" s="12">
        <v>0</v>
      </c>
      <c r="EP105" s="12">
        <v>0</v>
      </c>
      <c r="EQ105" s="12">
        <v>0</v>
      </c>
      <c r="ER105" s="12">
        <v>1</v>
      </c>
      <c r="ES105" s="12">
        <v>0</v>
      </c>
      <c r="ET105" s="12">
        <v>0</v>
      </c>
      <c r="EU105" s="12">
        <v>0</v>
      </c>
      <c r="EV105" s="12">
        <v>0</v>
      </c>
      <c r="EW105" s="12">
        <v>0</v>
      </c>
      <c r="EX105" s="12">
        <v>0</v>
      </c>
      <c r="EY105" s="12">
        <v>1</v>
      </c>
      <c r="EZ105" s="12">
        <v>0</v>
      </c>
      <c r="FA105" s="12">
        <v>0</v>
      </c>
      <c r="FB105" s="12">
        <v>0</v>
      </c>
      <c r="FC105" s="12">
        <v>0</v>
      </c>
      <c r="FD105" s="12">
        <v>0</v>
      </c>
      <c r="FE105" s="12">
        <v>1</v>
      </c>
      <c r="FF105" s="12">
        <v>0</v>
      </c>
      <c r="FG105" s="12">
        <v>0</v>
      </c>
      <c r="FH105" s="12">
        <v>0</v>
      </c>
      <c r="FI105" s="12">
        <v>0</v>
      </c>
      <c r="FJ105" s="12">
        <v>1</v>
      </c>
      <c r="FK105" s="12">
        <v>0</v>
      </c>
      <c r="FL105" s="12">
        <v>1</v>
      </c>
      <c r="FM105" s="12">
        <v>0</v>
      </c>
      <c r="FN105" s="12">
        <v>0</v>
      </c>
      <c r="FO105" s="12">
        <v>0</v>
      </c>
      <c r="FP105" s="12">
        <v>0</v>
      </c>
      <c r="FQ105" s="12">
        <v>0</v>
      </c>
      <c r="FR105" s="12">
        <v>2</v>
      </c>
      <c r="FS105" s="12">
        <v>0</v>
      </c>
      <c r="FT105" s="12">
        <v>0</v>
      </c>
      <c r="FU105" s="12">
        <v>0</v>
      </c>
      <c r="FV105" s="12">
        <v>0</v>
      </c>
      <c r="FW105" s="12">
        <v>3</v>
      </c>
      <c r="FX105" s="12">
        <v>0</v>
      </c>
      <c r="FY105" s="12">
        <v>1</v>
      </c>
      <c r="FZ105" s="12">
        <v>0</v>
      </c>
      <c r="GA105" s="12">
        <v>0</v>
      </c>
      <c r="GB105" s="12">
        <v>0</v>
      </c>
      <c r="GC105" s="12">
        <v>0</v>
      </c>
      <c r="GD105" s="12">
        <v>0</v>
      </c>
      <c r="GE105" s="12">
        <v>0</v>
      </c>
      <c r="GF105" s="12">
        <v>0</v>
      </c>
      <c r="GG105" s="12">
        <v>0</v>
      </c>
      <c r="GH105" s="12">
        <v>0</v>
      </c>
      <c r="GI105" s="12">
        <v>0</v>
      </c>
      <c r="GJ105" s="12">
        <v>0</v>
      </c>
      <c r="GK105" s="12">
        <v>1</v>
      </c>
      <c r="GL105" s="12">
        <v>0</v>
      </c>
      <c r="GM105" s="12">
        <v>0</v>
      </c>
      <c r="GN105" s="12">
        <v>0</v>
      </c>
      <c r="GO105" s="12">
        <v>0</v>
      </c>
      <c r="GP105" s="12">
        <v>0</v>
      </c>
      <c r="GQ105" s="12">
        <v>0</v>
      </c>
      <c r="GR105" s="12">
        <v>0</v>
      </c>
      <c r="GS105" s="12">
        <v>0</v>
      </c>
      <c r="GT105" s="12">
        <v>0</v>
      </c>
      <c r="GU105" s="12">
        <v>0</v>
      </c>
      <c r="GV105" s="12">
        <v>0</v>
      </c>
      <c r="GW105" s="12">
        <v>1</v>
      </c>
      <c r="GX105" s="12">
        <v>0</v>
      </c>
      <c r="GY105" s="12">
        <v>1</v>
      </c>
      <c r="GZ105" s="12">
        <v>0</v>
      </c>
      <c r="HA105" s="12">
        <v>0</v>
      </c>
      <c r="HB105" s="12">
        <v>0</v>
      </c>
      <c r="HC105" s="12">
        <v>0</v>
      </c>
      <c r="HD105" s="12">
        <v>1</v>
      </c>
      <c r="HE105" s="12">
        <v>0</v>
      </c>
      <c r="HF105" s="12">
        <v>0</v>
      </c>
      <c r="HG105" s="12">
        <v>0</v>
      </c>
      <c r="HH105" s="12">
        <v>0</v>
      </c>
      <c r="HI105" s="12">
        <v>1</v>
      </c>
      <c r="HJ105" s="12">
        <v>0</v>
      </c>
      <c r="HK105" s="12">
        <v>1</v>
      </c>
      <c r="HL105" s="12">
        <v>0</v>
      </c>
      <c r="HM105" s="12">
        <v>0</v>
      </c>
      <c r="HN105" s="12">
        <v>0</v>
      </c>
      <c r="HO105" s="12">
        <v>0</v>
      </c>
      <c r="HP105" s="12">
        <v>3</v>
      </c>
      <c r="HQ105" s="12">
        <v>0</v>
      </c>
      <c r="HR105" s="12">
        <v>0</v>
      </c>
      <c r="HS105" s="12">
        <v>0</v>
      </c>
      <c r="HT105" s="12">
        <v>0</v>
      </c>
      <c r="HU105" s="12">
        <v>1</v>
      </c>
      <c r="HV105" s="12">
        <v>0</v>
      </c>
      <c r="HW105" s="12">
        <v>2</v>
      </c>
      <c r="HX105" s="12">
        <v>0</v>
      </c>
      <c r="HY105" s="12">
        <v>1</v>
      </c>
      <c r="HZ105" s="12">
        <v>0</v>
      </c>
      <c r="IA105" s="12">
        <v>0</v>
      </c>
      <c r="IB105" s="12">
        <v>0</v>
      </c>
      <c r="IC105" s="12">
        <v>0</v>
      </c>
      <c r="ID105" s="12">
        <v>0</v>
      </c>
      <c r="IE105" s="12">
        <v>0</v>
      </c>
      <c r="IF105" s="12">
        <v>0</v>
      </c>
      <c r="IG105" s="12">
        <v>0</v>
      </c>
      <c r="IH105">
        <v>1</v>
      </c>
      <c r="II105">
        <v>0</v>
      </c>
      <c r="IJ105">
        <v>4</v>
      </c>
      <c r="IK105">
        <v>1</v>
      </c>
      <c r="IL105">
        <v>2</v>
      </c>
      <c r="IM105">
        <v>1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1</v>
      </c>
      <c r="IU105">
        <v>0</v>
      </c>
      <c r="IV105">
        <v>1</v>
      </c>
      <c r="IW105">
        <v>2</v>
      </c>
      <c r="IX105">
        <v>1</v>
      </c>
      <c r="IY105">
        <v>5</v>
      </c>
      <c r="IZ105">
        <v>3</v>
      </c>
      <c r="JA105">
        <v>1</v>
      </c>
      <c r="JB105">
        <v>2</v>
      </c>
      <c r="JC105">
        <v>0</v>
      </c>
      <c r="JD105">
        <v>0</v>
      </c>
      <c r="JE105">
        <v>0</v>
      </c>
      <c r="JF105">
        <v>2</v>
      </c>
    </row>
    <row r="106" spans="1:266" customFormat="1" ht="14.4" x14ac:dyDescent="0.55000000000000004">
      <c r="A106" s="12">
        <v>1</v>
      </c>
      <c r="B106" s="12">
        <v>2</v>
      </c>
      <c r="C106" s="12">
        <v>1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1</v>
      </c>
      <c r="N106" s="12">
        <v>2</v>
      </c>
      <c r="O106" s="12">
        <v>2</v>
      </c>
      <c r="P106" s="12">
        <v>21</v>
      </c>
      <c r="Q106" s="12">
        <v>0</v>
      </c>
      <c r="R106" s="12">
        <v>0</v>
      </c>
      <c r="S106" s="12">
        <v>0</v>
      </c>
      <c r="T106" s="12">
        <v>1</v>
      </c>
      <c r="U106" s="12">
        <v>0</v>
      </c>
      <c r="V106" s="12">
        <v>0</v>
      </c>
      <c r="W106" s="12">
        <v>8</v>
      </c>
      <c r="X106" s="11">
        <v>2017</v>
      </c>
      <c r="Y106" s="12">
        <v>2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1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3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1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1</v>
      </c>
      <c r="BI106" s="12">
        <v>0</v>
      </c>
      <c r="BJ106" s="12">
        <v>0</v>
      </c>
      <c r="BK106" s="12">
        <v>1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1</v>
      </c>
      <c r="BT106" s="12">
        <v>0</v>
      </c>
      <c r="BU106" s="12">
        <v>0</v>
      </c>
      <c r="BV106" s="12">
        <v>0</v>
      </c>
      <c r="BW106" s="12">
        <v>0</v>
      </c>
      <c r="BX106" s="12">
        <v>1</v>
      </c>
      <c r="BY106" s="12">
        <v>0</v>
      </c>
      <c r="BZ106" s="12">
        <v>0</v>
      </c>
      <c r="CA106" s="12">
        <v>1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3</v>
      </c>
      <c r="CJ106" s="12">
        <v>0</v>
      </c>
      <c r="CK106" s="12">
        <v>0</v>
      </c>
      <c r="CL106" s="12">
        <v>0</v>
      </c>
      <c r="CM106" s="12">
        <v>0</v>
      </c>
      <c r="CN106" s="12">
        <v>2</v>
      </c>
      <c r="CO106" s="12">
        <v>0</v>
      </c>
      <c r="CP106" s="12">
        <v>0</v>
      </c>
      <c r="CQ106" s="12">
        <v>1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3</v>
      </c>
      <c r="CZ106" s="12">
        <v>4</v>
      </c>
      <c r="DA106" s="12">
        <v>7</v>
      </c>
      <c r="DB106" s="12">
        <v>3</v>
      </c>
      <c r="DC106" s="12">
        <v>1</v>
      </c>
      <c r="DD106" s="12">
        <v>0</v>
      </c>
      <c r="DE106" s="12">
        <v>0</v>
      </c>
      <c r="DF106" s="12">
        <v>1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12">
        <v>0</v>
      </c>
      <c r="DQ106" s="12">
        <v>1</v>
      </c>
      <c r="DR106" s="12">
        <v>0</v>
      </c>
      <c r="DS106" s="12">
        <v>0</v>
      </c>
      <c r="DT106" s="12">
        <v>3</v>
      </c>
      <c r="DU106" s="12">
        <v>-7</v>
      </c>
      <c r="DV106" s="12">
        <v>-7</v>
      </c>
      <c r="DW106" s="12">
        <v>5</v>
      </c>
      <c r="DX106" s="12">
        <v>3</v>
      </c>
      <c r="DY106" s="12">
        <v>2</v>
      </c>
      <c r="DZ106" s="12">
        <v>1</v>
      </c>
      <c r="EA106" s="12">
        <v>1</v>
      </c>
      <c r="EB106" s="12">
        <v>6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12">
        <v>1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1</v>
      </c>
      <c r="EV106" s="12">
        <v>0</v>
      </c>
      <c r="EW106" s="12">
        <v>1</v>
      </c>
      <c r="EX106" s="12">
        <v>0</v>
      </c>
      <c r="EY106" s="12">
        <v>0</v>
      </c>
      <c r="EZ106" s="12">
        <v>0</v>
      </c>
      <c r="FA106" s="12">
        <v>0</v>
      </c>
      <c r="FB106" s="12">
        <v>0</v>
      </c>
      <c r="FC106" s="12">
        <v>1</v>
      </c>
      <c r="FD106" s="12">
        <v>0</v>
      </c>
      <c r="FE106" s="12">
        <v>0</v>
      </c>
      <c r="FF106" s="12">
        <v>0</v>
      </c>
      <c r="FG106" s="12">
        <v>0</v>
      </c>
      <c r="FH106" s="12">
        <v>1</v>
      </c>
      <c r="FI106" s="12">
        <v>0</v>
      </c>
      <c r="FJ106" s="12">
        <v>1</v>
      </c>
      <c r="FK106" s="12">
        <v>0</v>
      </c>
      <c r="FL106" s="12">
        <v>0</v>
      </c>
      <c r="FM106" s="12">
        <v>0</v>
      </c>
      <c r="FN106" s="12">
        <v>0</v>
      </c>
      <c r="FO106" s="12">
        <v>0</v>
      </c>
      <c r="FP106" s="12">
        <v>3</v>
      </c>
      <c r="FQ106" s="12">
        <v>0</v>
      </c>
      <c r="FR106" s="12">
        <v>0</v>
      </c>
      <c r="FS106" s="12">
        <v>0</v>
      </c>
      <c r="FT106" s="12">
        <v>0</v>
      </c>
      <c r="FU106" s="12">
        <v>1</v>
      </c>
      <c r="FV106" s="12">
        <v>0</v>
      </c>
      <c r="FW106" s="12">
        <v>2</v>
      </c>
      <c r="FX106" s="12">
        <v>0</v>
      </c>
      <c r="FY106" s="12">
        <v>0</v>
      </c>
      <c r="FZ106" s="12">
        <v>0</v>
      </c>
      <c r="GA106" s="12">
        <v>0</v>
      </c>
      <c r="GB106" s="12">
        <v>0</v>
      </c>
      <c r="GC106" s="12">
        <v>0</v>
      </c>
      <c r="GD106" s="12">
        <v>1</v>
      </c>
      <c r="GE106" s="12">
        <v>0</v>
      </c>
      <c r="GF106" s="12">
        <v>0</v>
      </c>
      <c r="GG106" s="12">
        <v>0</v>
      </c>
      <c r="GH106" s="12">
        <v>0</v>
      </c>
      <c r="GI106" s="12">
        <v>0</v>
      </c>
      <c r="GJ106" s="12">
        <v>0</v>
      </c>
      <c r="GK106" s="12">
        <v>0</v>
      </c>
      <c r="GL106" s="12">
        <v>0</v>
      </c>
      <c r="GM106" s="12">
        <v>0</v>
      </c>
      <c r="GN106" s="12">
        <v>0</v>
      </c>
      <c r="GO106" s="12">
        <v>0</v>
      </c>
      <c r="GP106" s="12">
        <v>1</v>
      </c>
      <c r="GQ106" s="12">
        <v>0</v>
      </c>
      <c r="GR106" s="12">
        <v>0</v>
      </c>
      <c r="GS106" s="12">
        <v>0</v>
      </c>
      <c r="GT106" s="12">
        <v>1</v>
      </c>
      <c r="GU106" s="12">
        <v>0</v>
      </c>
      <c r="GV106" s="12">
        <v>0</v>
      </c>
      <c r="GW106" s="12">
        <v>0</v>
      </c>
      <c r="GX106" s="12">
        <v>0</v>
      </c>
      <c r="GY106" s="12">
        <v>0</v>
      </c>
      <c r="GZ106" s="12">
        <v>0</v>
      </c>
      <c r="HA106" s="12">
        <v>0</v>
      </c>
      <c r="HB106" s="12">
        <v>1</v>
      </c>
      <c r="HC106" s="12">
        <v>0</v>
      </c>
      <c r="HD106" s="12">
        <v>0</v>
      </c>
      <c r="HE106" s="12">
        <v>0</v>
      </c>
      <c r="HF106" s="12">
        <v>1</v>
      </c>
      <c r="HG106" s="12">
        <v>1</v>
      </c>
      <c r="HH106" s="12">
        <v>0</v>
      </c>
      <c r="HI106" s="12">
        <v>0</v>
      </c>
      <c r="HJ106" s="12">
        <v>0</v>
      </c>
      <c r="HK106" s="12">
        <v>0</v>
      </c>
      <c r="HL106" s="12">
        <v>0</v>
      </c>
      <c r="HM106" s="12">
        <v>0</v>
      </c>
      <c r="HN106" s="12">
        <v>1</v>
      </c>
      <c r="HO106" s="12">
        <v>0</v>
      </c>
      <c r="HP106" s="12">
        <v>0</v>
      </c>
      <c r="HQ106" s="12">
        <v>0</v>
      </c>
      <c r="HR106" s="12">
        <v>2</v>
      </c>
      <c r="HS106" s="12">
        <v>3</v>
      </c>
      <c r="HT106" s="12">
        <v>0</v>
      </c>
      <c r="HU106" s="12">
        <v>0</v>
      </c>
      <c r="HV106" s="12">
        <v>0</v>
      </c>
      <c r="HW106" s="12">
        <v>0</v>
      </c>
      <c r="HX106" s="12">
        <v>0</v>
      </c>
      <c r="HY106" s="12">
        <v>2</v>
      </c>
      <c r="HZ106" s="12">
        <v>-7</v>
      </c>
      <c r="IA106" s="12">
        <v>-7</v>
      </c>
      <c r="IB106" s="12">
        <v>-7</v>
      </c>
      <c r="IC106" s="12">
        <v>-7</v>
      </c>
      <c r="ID106" s="12">
        <v>-7</v>
      </c>
      <c r="IE106" s="12">
        <v>-7</v>
      </c>
      <c r="IF106" s="12">
        <v>-7</v>
      </c>
      <c r="IG106" s="12">
        <v>-7</v>
      </c>
      <c r="IH106">
        <v>-7</v>
      </c>
      <c r="II106">
        <v>-7</v>
      </c>
      <c r="IJ106">
        <v>6</v>
      </c>
      <c r="IK106">
        <v>3</v>
      </c>
      <c r="IL106">
        <v>2</v>
      </c>
      <c r="IM106">
        <v>1</v>
      </c>
      <c r="IN106">
        <v>1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1</v>
      </c>
      <c r="IW106">
        <v>2</v>
      </c>
      <c r="IX106">
        <v>1</v>
      </c>
      <c r="IY106">
        <v>4</v>
      </c>
      <c r="IZ106">
        <v>6</v>
      </c>
      <c r="JA106">
        <v>2</v>
      </c>
      <c r="JB106">
        <v>5</v>
      </c>
      <c r="JC106">
        <v>0</v>
      </c>
      <c r="JD106">
        <v>0</v>
      </c>
      <c r="JE106">
        <v>0</v>
      </c>
      <c r="JF106">
        <v>6</v>
      </c>
    </row>
    <row r="107" spans="1:266" customFormat="1" ht="14.4" x14ac:dyDescent="0.55000000000000004">
      <c r="A107" s="12">
        <v>3</v>
      </c>
      <c r="B107" s="12">
        <v>2</v>
      </c>
      <c r="C107" s="12">
        <v>1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3</v>
      </c>
      <c r="N107" s="12">
        <v>1</v>
      </c>
      <c r="O107" s="12">
        <v>1</v>
      </c>
      <c r="P107" s="12">
        <v>19</v>
      </c>
      <c r="Q107" s="12">
        <v>0</v>
      </c>
      <c r="R107" s="12">
        <v>0</v>
      </c>
      <c r="S107" s="12">
        <v>0</v>
      </c>
      <c r="T107" s="12">
        <v>1</v>
      </c>
      <c r="U107" s="12">
        <v>0</v>
      </c>
      <c r="V107" s="12">
        <v>0</v>
      </c>
      <c r="W107" s="12">
        <v>9</v>
      </c>
      <c r="X107" s="11">
        <v>2017</v>
      </c>
      <c r="Y107" s="12">
        <v>1</v>
      </c>
      <c r="Z107" s="12">
        <v>0</v>
      </c>
      <c r="AA107" s="12">
        <v>1</v>
      </c>
      <c r="AB107" s="12">
        <v>0</v>
      </c>
      <c r="AC107" s="12">
        <v>0</v>
      </c>
      <c r="AD107" s="12">
        <v>1</v>
      </c>
      <c r="AE107" s="12">
        <v>0</v>
      </c>
      <c r="AF107" s="12">
        <v>0</v>
      </c>
      <c r="AG107" s="12">
        <v>0</v>
      </c>
      <c r="AH107" s="12">
        <v>1</v>
      </c>
      <c r="AI107" s="12">
        <v>0</v>
      </c>
      <c r="AJ107" s="12">
        <v>0</v>
      </c>
      <c r="AK107" s="12">
        <v>0</v>
      </c>
      <c r="AL107" s="12">
        <v>2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1</v>
      </c>
      <c r="AZ107" s="12">
        <v>0</v>
      </c>
      <c r="BA107" s="12">
        <v>0</v>
      </c>
      <c r="BB107" s="12">
        <v>0</v>
      </c>
      <c r="BC107" s="12">
        <v>1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1</v>
      </c>
      <c r="BP107" s="12">
        <v>0</v>
      </c>
      <c r="BQ107" s="12">
        <v>0</v>
      </c>
      <c r="BR107" s="12">
        <v>0</v>
      </c>
      <c r="BS107" s="12">
        <v>1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1</v>
      </c>
      <c r="CF107" s="12">
        <v>1</v>
      </c>
      <c r="CG107" s="12">
        <v>0</v>
      </c>
      <c r="CH107" s="12">
        <v>0</v>
      </c>
      <c r="CI107" s="12">
        <v>2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1</v>
      </c>
      <c r="CV107" s="12">
        <v>3</v>
      </c>
      <c r="CW107" s="12">
        <v>0</v>
      </c>
      <c r="CX107" s="12">
        <v>0</v>
      </c>
      <c r="CY107" s="12">
        <v>9</v>
      </c>
      <c r="CZ107" s="12">
        <v>4</v>
      </c>
      <c r="DA107" s="12">
        <v>4</v>
      </c>
      <c r="DB107" s="12">
        <v>1</v>
      </c>
      <c r="DC107" s="12">
        <v>0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1</v>
      </c>
      <c r="DJ107" s="12">
        <v>0</v>
      </c>
      <c r="DK107" s="12">
        <v>0</v>
      </c>
      <c r="DL107" s="12">
        <v>0</v>
      </c>
      <c r="DM107" s="12">
        <v>0</v>
      </c>
      <c r="DN107" s="12">
        <v>1</v>
      </c>
      <c r="DO107" s="12">
        <v>1</v>
      </c>
      <c r="DP107" s="12">
        <v>0</v>
      </c>
      <c r="DQ107" s="12">
        <v>0</v>
      </c>
      <c r="DR107" s="12">
        <v>0</v>
      </c>
      <c r="DS107" s="12">
        <v>0</v>
      </c>
      <c r="DT107" s="12">
        <v>1</v>
      </c>
      <c r="DU107" s="12">
        <v>-7</v>
      </c>
      <c r="DV107" s="12">
        <v>4</v>
      </c>
      <c r="DW107" s="12">
        <v>4</v>
      </c>
      <c r="DX107" s="12">
        <v>1</v>
      </c>
      <c r="DY107" s="12">
        <v>6</v>
      </c>
      <c r="DZ107" s="12">
        <v>2</v>
      </c>
      <c r="EA107" s="12">
        <v>3</v>
      </c>
      <c r="EB107" s="12">
        <v>4</v>
      </c>
      <c r="EC107" s="12">
        <v>0</v>
      </c>
      <c r="ED107" s="12">
        <v>0</v>
      </c>
      <c r="EE107" s="12">
        <v>0</v>
      </c>
      <c r="EF107" s="12">
        <v>0</v>
      </c>
      <c r="EG107" s="12">
        <v>0</v>
      </c>
      <c r="EH107" s="12">
        <v>0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0</v>
      </c>
      <c r="ET107" s="12">
        <v>0</v>
      </c>
      <c r="EU107" s="12">
        <v>0</v>
      </c>
      <c r="EV107" s="12">
        <v>0</v>
      </c>
      <c r="EW107" s="12">
        <v>0</v>
      </c>
      <c r="EX107" s="12">
        <v>0</v>
      </c>
      <c r="EY107" s="12">
        <v>0</v>
      </c>
      <c r="EZ107" s="12">
        <v>0</v>
      </c>
      <c r="FA107" s="12">
        <v>0</v>
      </c>
      <c r="FB107" s="12">
        <v>0</v>
      </c>
      <c r="FC107" s="12">
        <v>0</v>
      </c>
      <c r="FD107" s="12">
        <v>0</v>
      </c>
      <c r="FE107" s="12">
        <v>0</v>
      </c>
      <c r="FF107" s="12">
        <v>0</v>
      </c>
      <c r="FG107" s="12">
        <v>0</v>
      </c>
      <c r="FH107" s="12">
        <v>0</v>
      </c>
      <c r="FI107" s="12">
        <v>0</v>
      </c>
      <c r="FJ107" s="12">
        <v>0</v>
      </c>
      <c r="FK107" s="12">
        <v>0</v>
      </c>
      <c r="FL107" s="12">
        <v>0</v>
      </c>
      <c r="FM107" s="12">
        <v>0</v>
      </c>
      <c r="FN107" s="12">
        <v>0</v>
      </c>
      <c r="FO107" s="12">
        <v>0</v>
      </c>
      <c r="FP107" s="12">
        <v>0</v>
      </c>
      <c r="FQ107" s="12">
        <v>0</v>
      </c>
      <c r="FR107" s="12">
        <v>0</v>
      </c>
      <c r="FS107" s="12">
        <v>0</v>
      </c>
      <c r="FT107" s="12">
        <v>0</v>
      </c>
      <c r="FU107" s="12">
        <v>0</v>
      </c>
      <c r="FV107" s="12">
        <v>0</v>
      </c>
      <c r="FW107" s="12">
        <v>0</v>
      </c>
      <c r="FX107" s="12">
        <v>0</v>
      </c>
      <c r="FY107" s="12">
        <v>0</v>
      </c>
      <c r="FZ107" s="12">
        <v>0</v>
      </c>
      <c r="GA107" s="12">
        <v>0</v>
      </c>
      <c r="GB107" s="12">
        <v>0</v>
      </c>
      <c r="GC107" s="12">
        <v>0</v>
      </c>
      <c r="GD107" s="12">
        <v>0</v>
      </c>
      <c r="GE107" s="12">
        <v>0</v>
      </c>
      <c r="GF107" s="12">
        <v>0</v>
      </c>
      <c r="GG107" s="12">
        <v>0</v>
      </c>
      <c r="GH107" s="12">
        <v>1</v>
      </c>
      <c r="GI107" s="12">
        <v>0</v>
      </c>
      <c r="GJ107" s="12">
        <v>0</v>
      </c>
      <c r="GK107" s="12">
        <v>0</v>
      </c>
      <c r="GL107" s="12">
        <v>0</v>
      </c>
      <c r="GM107" s="12">
        <v>0</v>
      </c>
      <c r="GN107" s="12">
        <v>0</v>
      </c>
      <c r="GO107" s="12">
        <v>0</v>
      </c>
      <c r="GP107" s="12">
        <v>0</v>
      </c>
      <c r="GQ107" s="12">
        <v>0</v>
      </c>
      <c r="GR107" s="12">
        <v>1</v>
      </c>
      <c r="GS107" s="12">
        <v>0</v>
      </c>
      <c r="GT107" s="12">
        <v>1</v>
      </c>
      <c r="GU107" s="12">
        <v>0</v>
      </c>
      <c r="GV107" s="12">
        <v>0</v>
      </c>
      <c r="GW107" s="12">
        <v>0</v>
      </c>
      <c r="GX107" s="12">
        <v>0</v>
      </c>
      <c r="GY107" s="12">
        <v>0</v>
      </c>
      <c r="GZ107" s="12">
        <v>0</v>
      </c>
      <c r="HA107" s="12">
        <v>0</v>
      </c>
      <c r="HB107" s="12">
        <v>0</v>
      </c>
      <c r="HC107" s="12">
        <v>0</v>
      </c>
      <c r="HD107" s="12">
        <v>1</v>
      </c>
      <c r="HE107" s="12">
        <v>1</v>
      </c>
      <c r="HF107" s="12">
        <v>1</v>
      </c>
      <c r="HG107" s="12">
        <v>0</v>
      </c>
      <c r="HH107" s="12">
        <v>0</v>
      </c>
      <c r="HI107" s="12">
        <v>0</v>
      </c>
      <c r="HJ107" s="12">
        <v>0</v>
      </c>
      <c r="HK107" s="12">
        <v>0</v>
      </c>
      <c r="HL107" s="12">
        <v>0</v>
      </c>
      <c r="HM107" s="12">
        <v>0</v>
      </c>
      <c r="HN107" s="12">
        <v>0</v>
      </c>
      <c r="HO107" s="12">
        <v>0</v>
      </c>
      <c r="HP107" s="12">
        <v>2</v>
      </c>
      <c r="HQ107" s="12">
        <v>3</v>
      </c>
      <c r="HR107" s="12">
        <v>1</v>
      </c>
      <c r="HS107" s="12">
        <v>0</v>
      </c>
      <c r="HT107" s="12">
        <v>4</v>
      </c>
      <c r="HU107" s="12">
        <v>5</v>
      </c>
      <c r="HV107" s="12">
        <v>0</v>
      </c>
      <c r="HW107" s="12">
        <v>6</v>
      </c>
      <c r="HX107" s="12">
        <v>0</v>
      </c>
      <c r="HY107" s="12">
        <v>1</v>
      </c>
      <c r="HZ107" s="12">
        <v>0</v>
      </c>
      <c r="IA107" s="12">
        <v>0</v>
      </c>
      <c r="IB107" s="12">
        <v>0</v>
      </c>
      <c r="IC107" s="12">
        <v>1</v>
      </c>
      <c r="ID107" s="12">
        <v>0</v>
      </c>
      <c r="IE107" s="12">
        <v>1</v>
      </c>
      <c r="IF107" s="12">
        <v>0</v>
      </c>
      <c r="IG107" s="12">
        <v>0</v>
      </c>
      <c r="IH107">
        <v>0</v>
      </c>
      <c r="II107">
        <v>0</v>
      </c>
      <c r="IJ107">
        <v>2</v>
      </c>
      <c r="IK107">
        <v>1</v>
      </c>
      <c r="IL107">
        <v>1</v>
      </c>
      <c r="IM107">
        <v>1</v>
      </c>
      <c r="IN107">
        <v>0</v>
      </c>
      <c r="IO107">
        <v>1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2</v>
      </c>
      <c r="IW107">
        <v>2</v>
      </c>
      <c r="IX107">
        <v>1</v>
      </c>
      <c r="IY107">
        <v>4</v>
      </c>
      <c r="IZ107">
        <v>2</v>
      </c>
      <c r="JA107">
        <v>3</v>
      </c>
      <c r="JB107">
        <v>-8</v>
      </c>
      <c r="JC107">
        <v>-8</v>
      </c>
      <c r="JD107">
        <v>-8</v>
      </c>
      <c r="JE107">
        <v>-8</v>
      </c>
      <c r="JF107">
        <v>4</v>
      </c>
    </row>
    <row r="108" spans="1:266" customFormat="1" ht="14.4" x14ac:dyDescent="0.55000000000000004">
      <c r="A108" s="12">
        <v>1</v>
      </c>
      <c r="B108" s="12">
        <v>3</v>
      </c>
      <c r="C108" s="12">
        <v>0</v>
      </c>
      <c r="D108" s="12">
        <v>0</v>
      </c>
      <c r="E108" s="12">
        <v>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2</v>
      </c>
      <c r="N108" s="12">
        <v>-7</v>
      </c>
      <c r="O108" s="12">
        <v>1</v>
      </c>
      <c r="P108" s="12">
        <v>11</v>
      </c>
      <c r="Q108" s="12">
        <v>1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6</v>
      </c>
      <c r="X108" s="11">
        <v>1968</v>
      </c>
      <c r="Y108" s="12">
        <v>1</v>
      </c>
      <c r="Z108" s="12">
        <v>0</v>
      </c>
      <c r="AA108" s="12">
        <v>1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1</v>
      </c>
      <c r="AM108" s="12">
        <v>0</v>
      </c>
      <c r="AN108" s="12">
        <v>0</v>
      </c>
      <c r="AO108" s="12">
        <v>1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1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1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1</v>
      </c>
      <c r="BV108" s="12">
        <v>0</v>
      </c>
      <c r="BW108" s="12">
        <v>0</v>
      </c>
      <c r="BX108" s="12">
        <v>0</v>
      </c>
      <c r="BY108" s="12">
        <v>1</v>
      </c>
      <c r="BZ108" s="12">
        <v>0</v>
      </c>
      <c r="CA108" s="12">
        <v>0</v>
      </c>
      <c r="CB108" s="12">
        <v>1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1</v>
      </c>
      <c r="CL108" s="12">
        <v>0</v>
      </c>
      <c r="CM108" s="12">
        <v>0</v>
      </c>
      <c r="CN108" s="12">
        <v>0</v>
      </c>
      <c r="CO108" s="12">
        <v>3</v>
      </c>
      <c r="CP108" s="12">
        <v>0</v>
      </c>
      <c r="CQ108" s="12">
        <v>0</v>
      </c>
      <c r="CR108" s="12">
        <v>2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8</v>
      </c>
      <c r="CZ108" s="12">
        <v>-7</v>
      </c>
      <c r="DA108" s="12">
        <v>-7</v>
      </c>
      <c r="DB108" s="12">
        <v>4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1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1</v>
      </c>
      <c r="DQ108" s="12">
        <v>0</v>
      </c>
      <c r="DR108" s="12">
        <v>0</v>
      </c>
      <c r="DS108" s="12">
        <v>0</v>
      </c>
      <c r="DT108" s="12">
        <v>1</v>
      </c>
      <c r="DU108" s="12">
        <v>-7</v>
      </c>
      <c r="DV108" s="12">
        <v>5</v>
      </c>
      <c r="DW108" s="12">
        <v>5</v>
      </c>
      <c r="DX108" s="12">
        <v>3</v>
      </c>
      <c r="DY108" s="12">
        <v>1</v>
      </c>
      <c r="DZ108" s="12">
        <v>2</v>
      </c>
      <c r="EA108" s="12">
        <v>2</v>
      </c>
      <c r="EB108" s="12">
        <v>7</v>
      </c>
      <c r="EC108" s="12">
        <v>0</v>
      </c>
      <c r="ED108" s="12">
        <v>0</v>
      </c>
      <c r="EE108" s="12">
        <v>0</v>
      </c>
      <c r="EF108" s="12">
        <v>0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0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2">
        <v>0</v>
      </c>
      <c r="FA108" s="12">
        <v>0</v>
      </c>
      <c r="FB108" s="12">
        <v>0</v>
      </c>
      <c r="FC108" s="12">
        <v>0</v>
      </c>
      <c r="FD108" s="12">
        <v>0</v>
      </c>
      <c r="FE108" s="12">
        <v>0</v>
      </c>
      <c r="FF108" s="12">
        <v>0</v>
      </c>
      <c r="FG108" s="12">
        <v>0</v>
      </c>
      <c r="FH108" s="12">
        <v>0</v>
      </c>
      <c r="FI108" s="12">
        <v>0</v>
      </c>
      <c r="FJ108" s="12">
        <v>0</v>
      </c>
      <c r="FK108" s="12">
        <v>0</v>
      </c>
      <c r="FL108" s="12">
        <v>0</v>
      </c>
      <c r="FM108" s="12">
        <v>0</v>
      </c>
      <c r="FN108" s="12">
        <v>0</v>
      </c>
      <c r="FO108" s="12">
        <v>0</v>
      </c>
      <c r="FP108" s="12">
        <v>0</v>
      </c>
      <c r="FQ108" s="12">
        <v>0</v>
      </c>
      <c r="FR108" s="12">
        <v>0</v>
      </c>
      <c r="FS108" s="12">
        <v>0</v>
      </c>
      <c r="FT108" s="12">
        <v>0</v>
      </c>
      <c r="FU108" s="12">
        <v>0</v>
      </c>
      <c r="FV108" s="12">
        <v>0</v>
      </c>
      <c r="FW108" s="12">
        <v>0</v>
      </c>
      <c r="FX108" s="12">
        <v>0</v>
      </c>
      <c r="FY108" s="12">
        <v>0</v>
      </c>
      <c r="FZ108" s="12">
        <v>0</v>
      </c>
      <c r="GA108" s="12">
        <v>0</v>
      </c>
      <c r="GB108" s="12">
        <v>0</v>
      </c>
      <c r="GC108" s="12">
        <v>0</v>
      </c>
      <c r="GD108" s="12">
        <v>0</v>
      </c>
      <c r="GE108" s="12">
        <v>1</v>
      </c>
      <c r="GF108" s="12">
        <v>0</v>
      </c>
      <c r="GG108" s="12">
        <v>0</v>
      </c>
      <c r="GH108" s="12">
        <v>0</v>
      </c>
      <c r="GI108" s="12">
        <v>0</v>
      </c>
      <c r="GJ108" s="12">
        <v>0</v>
      </c>
      <c r="GK108" s="12">
        <v>0</v>
      </c>
      <c r="GL108" s="12">
        <v>0</v>
      </c>
      <c r="GM108" s="12">
        <v>0</v>
      </c>
      <c r="GN108" s="12">
        <v>0</v>
      </c>
      <c r="GO108" s="12">
        <v>0</v>
      </c>
      <c r="GP108" s="12">
        <v>0</v>
      </c>
      <c r="GQ108" s="12">
        <v>1</v>
      </c>
      <c r="GR108" s="12">
        <v>0</v>
      </c>
      <c r="GS108" s="12">
        <v>1</v>
      </c>
      <c r="GT108" s="12">
        <v>0</v>
      </c>
      <c r="GU108" s="12">
        <v>0</v>
      </c>
      <c r="GV108" s="12">
        <v>0</v>
      </c>
      <c r="GW108" s="12">
        <v>0</v>
      </c>
      <c r="GX108" s="12">
        <v>0</v>
      </c>
      <c r="GY108" s="12">
        <v>0</v>
      </c>
      <c r="GZ108" s="12">
        <v>0</v>
      </c>
      <c r="HA108" s="12">
        <v>0</v>
      </c>
      <c r="HB108" s="12">
        <v>0</v>
      </c>
      <c r="HC108" s="12">
        <v>1</v>
      </c>
      <c r="HD108" s="12">
        <v>1</v>
      </c>
      <c r="HE108" s="12">
        <v>1</v>
      </c>
      <c r="HF108" s="12">
        <v>0</v>
      </c>
      <c r="HG108" s="12">
        <v>0</v>
      </c>
      <c r="HH108" s="12">
        <v>0</v>
      </c>
      <c r="HI108" s="12">
        <v>0</v>
      </c>
      <c r="HJ108" s="12">
        <v>0</v>
      </c>
      <c r="HK108" s="12">
        <v>0</v>
      </c>
      <c r="HL108" s="12">
        <v>0</v>
      </c>
      <c r="HM108" s="12">
        <v>0</v>
      </c>
      <c r="HN108" s="12">
        <v>0</v>
      </c>
      <c r="HO108" s="12">
        <v>1</v>
      </c>
      <c r="HP108" s="12">
        <v>3</v>
      </c>
      <c r="HQ108" s="12">
        <v>2</v>
      </c>
      <c r="HR108" s="12">
        <v>0</v>
      </c>
      <c r="HS108" s="12">
        <v>0</v>
      </c>
      <c r="HT108" s="12">
        <v>0</v>
      </c>
      <c r="HU108" s="12">
        <v>0</v>
      </c>
      <c r="HV108" s="12">
        <v>0</v>
      </c>
      <c r="HW108" s="12">
        <v>0</v>
      </c>
      <c r="HX108" s="12">
        <v>0</v>
      </c>
      <c r="HY108" s="12">
        <v>2</v>
      </c>
      <c r="HZ108" s="12">
        <v>-7</v>
      </c>
      <c r="IA108" s="12">
        <v>-7</v>
      </c>
      <c r="IB108" s="12">
        <v>-7</v>
      </c>
      <c r="IC108" s="12">
        <v>-7</v>
      </c>
      <c r="ID108" s="12">
        <v>-7</v>
      </c>
      <c r="IE108" s="12">
        <v>-7</v>
      </c>
      <c r="IF108" s="12">
        <v>-7</v>
      </c>
      <c r="IG108" s="12">
        <v>-7</v>
      </c>
      <c r="IH108">
        <v>-7</v>
      </c>
      <c r="II108">
        <v>-7</v>
      </c>
      <c r="IJ108">
        <v>3</v>
      </c>
      <c r="IK108">
        <v>3</v>
      </c>
      <c r="IL108">
        <v>2</v>
      </c>
      <c r="IM108">
        <v>1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1</v>
      </c>
      <c r="IU108">
        <v>0</v>
      </c>
      <c r="IV108">
        <v>1</v>
      </c>
      <c r="IW108">
        <v>2</v>
      </c>
      <c r="IX108">
        <v>1</v>
      </c>
      <c r="IY108">
        <v>6</v>
      </c>
      <c r="IZ108">
        <v>5</v>
      </c>
      <c r="JA108">
        <v>2</v>
      </c>
      <c r="JB108">
        <v>2</v>
      </c>
      <c r="JC108">
        <v>0</v>
      </c>
      <c r="JD108">
        <v>0</v>
      </c>
      <c r="JE108">
        <v>0</v>
      </c>
      <c r="JF108">
        <v>7</v>
      </c>
    </row>
    <row r="109" spans="1:266" customFormat="1" ht="14.4" x14ac:dyDescent="0.55000000000000004">
      <c r="A109" s="12">
        <v>1</v>
      </c>
      <c r="B109" s="12">
        <v>2</v>
      </c>
      <c r="C109" s="12">
        <v>0</v>
      </c>
      <c r="D109" s="12">
        <v>1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  <c r="N109" s="12">
        <v>1</v>
      </c>
      <c r="O109" s="12">
        <v>3</v>
      </c>
      <c r="P109" s="12">
        <v>16</v>
      </c>
      <c r="Q109" s="12">
        <v>1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7</v>
      </c>
      <c r="X109" s="11">
        <v>2021</v>
      </c>
      <c r="Y109" s="12">
        <v>5</v>
      </c>
      <c r="Z109" s="12">
        <v>1</v>
      </c>
      <c r="AA109" s="12">
        <v>0</v>
      </c>
      <c r="AB109" s="12">
        <v>0</v>
      </c>
      <c r="AC109" s="12">
        <v>0</v>
      </c>
      <c r="AD109" s="12">
        <v>0</v>
      </c>
      <c r="AE109" s="12">
        <v>1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2</v>
      </c>
      <c r="AM109" s="12">
        <v>1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1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1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1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1</v>
      </c>
      <c r="CC109" s="12">
        <v>0</v>
      </c>
      <c r="CD109" s="12">
        <v>0</v>
      </c>
      <c r="CE109" s="12">
        <v>0</v>
      </c>
      <c r="CF109" s="12">
        <v>1</v>
      </c>
      <c r="CG109" s="12">
        <v>0</v>
      </c>
      <c r="CH109" s="12">
        <v>0</v>
      </c>
      <c r="CI109" s="12">
        <v>1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2</v>
      </c>
      <c r="CS109" s="12">
        <v>0</v>
      </c>
      <c r="CT109" s="12">
        <v>0</v>
      </c>
      <c r="CU109" s="12">
        <v>0</v>
      </c>
      <c r="CV109" s="12">
        <v>3</v>
      </c>
      <c r="CW109" s="12">
        <v>0</v>
      </c>
      <c r="CX109" s="12">
        <v>0</v>
      </c>
      <c r="CY109" s="12">
        <v>3</v>
      </c>
      <c r="CZ109" s="12">
        <v>2</v>
      </c>
      <c r="DA109" s="12">
        <v>3</v>
      </c>
      <c r="DB109" s="12">
        <v>2</v>
      </c>
      <c r="DC109" s="12">
        <v>0</v>
      </c>
      <c r="DD109" s="12">
        <v>0</v>
      </c>
      <c r="DE109" s="12">
        <v>1</v>
      </c>
      <c r="DF109" s="12">
        <v>1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12">
        <v>0</v>
      </c>
      <c r="DM109" s="12">
        <v>1</v>
      </c>
      <c r="DN109" s="12">
        <v>0</v>
      </c>
      <c r="DO109" s="12">
        <v>0</v>
      </c>
      <c r="DP109" s="12">
        <v>0</v>
      </c>
      <c r="DQ109" s="12">
        <v>1</v>
      </c>
      <c r="DR109" s="12">
        <v>0</v>
      </c>
      <c r="DS109" s="12">
        <v>0</v>
      </c>
      <c r="DT109" s="12">
        <v>2</v>
      </c>
      <c r="DU109" s="12">
        <v>1</v>
      </c>
      <c r="DV109" s="12">
        <v>4</v>
      </c>
      <c r="DW109" s="12">
        <v>5</v>
      </c>
      <c r="DX109" s="12">
        <v>2</v>
      </c>
      <c r="DY109" s="12">
        <v>2</v>
      </c>
      <c r="DZ109" s="12">
        <v>1</v>
      </c>
      <c r="EA109" s="12">
        <v>2</v>
      </c>
      <c r="EB109" s="12">
        <v>2</v>
      </c>
      <c r="EC109" s="12">
        <v>1</v>
      </c>
      <c r="ED109" s="12">
        <v>0</v>
      </c>
      <c r="EE109" s="12">
        <v>0</v>
      </c>
      <c r="EF109" s="12">
        <v>0</v>
      </c>
      <c r="EG109" s="12">
        <v>0</v>
      </c>
      <c r="EH109" s="12">
        <v>0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1</v>
      </c>
      <c r="EQ109" s="12">
        <v>0</v>
      </c>
      <c r="ER109" s="12">
        <v>0</v>
      </c>
      <c r="ES109" s="12">
        <v>0</v>
      </c>
      <c r="ET109" s="12">
        <v>0</v>
      </c>
      <c r="EU109" s="12">
        <v>0</v>
      </c>
      <c r="EV109" s="12">
        <v>0</v>
      </c>
      <c r="EW109" s="12">
        <v>0</v>
      </c>
      <c r="EX109" s="12">
        <v>0</v>
      </c>
      <c r="EY109" s="12">
        <v>0</v>
      </c>
      <c r="EZ109" s="12">
        <v>1</v>
      </c>
      <c r="FA109" s="12">
        <v>0</v>
      </c>
      <c r="FB109" s="12">
        <v>0</v>
      </c>
      <c r="FC109" s="12">
        <v>1</v>
      </c>
      <c r="FD109" s="12">
        <v>0</v>
      </c>
      <c r="FE109" s="12">
        <v>0</v>
      </c>
      <c r="FF109" s="12">
        <v>0</v>
      </c>
      <c r="FG109" s="12">
        <v>0</v>
      </c>
      <c r="FH109" s="12">
        <v>0</v>
      </c>
      <c r="FI109" s="12">
        <v>0</v>
      </c>
      <c r="FJ109" s="12">
        <v>0</v>
      </c>
      <c r="FK109" s="12">
        <v>1</v>
      </c>
      <c r="FL109" s="12">
        <v>0</v>
      </c>
      <c r="FM109" s="12">
        <v>1</v>
      </c>
      <c r="FN109" s="12">
        <v>0</v>
      </c>
      <c r="FO109" s="12">
        <v>0</v>
      </c>
      <c r="FP109" s="12">
        <v>1</v>
      </c>
      <c r="FQ109" s="12">
        <v>0</v>
      </c>
      <c r="FR109" s="12">
        <v>0</v>
      </c>
      <c r="FS109" s="12">
        <v>0</v>
      </c>
      <c r="FT109" s="12">
        <v>0</v>
      </c>
      <c r="FU109" s="12">
        <v>0</v>
      </c>
      <c r="FV109" s="12">
        <v>0</v>
      </c>
      <c r="FW109" s="12">
        <v>0</v>
      </c>
      <c r="FX109" s="12">
        <v>3</v>
      </c>
      <c r="FY109" s="12">
        <v>0</v>
      </c>
      <c r="FZ109" s="12">
        <v>2</v>
      </c>
      <c r="GA109" s="12">
        <v>0</v>
      </c>
      <c r="GB109" s="12">
        <v>0</v>
      </c>
      <c r="GC109" s="12">
        <v>0</v>
      </c>
      <c r="GD109" s="12">
        <v>1</v>
      </c>
      <c r="GE109" s="12">
        <v>0</v>
      </c>
      <c r="GF109" s="12">
        <v>0</v>
      </c>
      <c r="GG109" s="12">
        <v>0</v>
      </c>
      <c r="GH109" s="12">
        <v>0</v>
      </c>
      <c r="GI109" s="12">
        <v>0</v>
      </c>
      <c r="GJ109" s="12">
        <v>0</v>
      </c>
      <c r="GK109" s="12">
        <v>0</v>
      </c>
      <c r="GL109" s="12">
        <v>0</v>
      </c>
      <c r="GM109" s="12">
        <v>0</v>
      </c>
      <c r="GN109" s="12">
        <v>0</v>
      </c>
      <c r="GO109" s="12">
        <v>0</v>
      </c>
      <c r="GP109" s="12">
        <v>1</v>
      </c>
      <c r="GQ109" s="12">
        <v>0</v>
      </c>
      <c r="GR109" s="12">
        <v>0</v>
      </c>
      <c r="GS109" s="12">
        <v>0</v>
      </c>
      <c r="GT109" s="12">
        <v>1</v>
      </c>
      <c r="GU109" s="12">
        <v>0</v>
      </c>
      <c r="GV109" s="12">
        <v>0</v>
      </c>
      <c r="GW109" s="12">
        <v>0</v>
      </c>
      <c r="GX109" s="12">
        <v>0</v>
      </c>
      <c r="GY109" s="12">
        <v>0</v>
      </c>
      <c r="GZ109" s="12">
        <v>0</v>
      </c>
      <c r="HA109" s="12">
        <v>0</v>
      </c>
      <c r="HB109" s="12">
        <v>1</v>
      </c>
      <c r="HC109" s="12">
        <v>0</v>
      </c>
      <c r="HD109" s="12">
        <v>0</v>
      </c>
      <c r="HE109" s="12">
        <v>0</v>
      </c>
      <c r="HF109" s="12">
        <v>1</v>
      </c>
      <c r="HG109" s="12">
        <v>0</v>
      </c>
      <c r="HH109" s="12">
        <v>0</v>
      </c>
      <c r="HI109" s="12">
        <v>0</v>
      </c>
      <c r="HJ109" s="12">
        <v>0</v>
      </c>
      <c r="HK109" s="12">
        <v>1</v>
      </c>
      <c r="HL109" s="12">
        <v>0</v>
      </c>
      <c r="HM109" s="12">
        <v>0</v>
      </c>
      <c r="HN109" s="12">
        <v>1</v>
      </c>
      <c r="HO109" s="12">
        <v>0</v>
      </c>
      <c r="HP109" s="12">
        <v>0</v>
      </c>
      <c r="HQ109" s="12">
        <v>0</v>
      </c>
      <c r="HR109" s="12">
        <v>2</v>
      </c>
      <c r="HS109" s="12">
        <v>0</v>
      </c>
      <c r="HT109" s="12">
        <v>0</v>
      </c>
      <c r="HU109" s="12">
        <v>0</v>
      </c>
      <c r="HV109" s="12">
        <v>0</v>
      </c>
      <c r="HW109" s="12">
        <v>3</v>
      </c>
      <c r="HX109" s="12">
        <v>0</v>
      </c>
      <c r="HY109" s="12">
        <v>2</v>
      </c>
      <c r="HZ109" s="12">
        <v>-7</v>
      </c>
      <c r="IA109" s="12">
        <v>-7</v>
      </c>
      <c r="IB109" s="12">
        <v>-7</v>
      </c>
      <c r="IC109" s="12">
        <v>-7</v>
      </c>
      <c r="ID109" s="12">
        <v>-7</v>
      </c>
      <c r="IE109" s="12">
        <v>-7</v>
      </c>
      <c r="IF109" s="12">
        <v>-7</v>
      </c>
      <c r="IG109" s="12">
        <v>-7</v>
      </c>
      <c r="IH109">
        <v>-7</v>
      </c>
      <c r="II109">
        <v>-7</v>
      </c>
      <c r="IJ109">
        <v>6</v>
      </c>
      <c r="IK109">
        <v>4</v>
      </c>
      <c r="IL109">
        <v>2</v>
      </c>
      <c r="IM109">
        <v>2</v>
      </c>
      <c r="IN109">
        <v>1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1</v>
      </c>
      <c r="IW109">
        <v>2</v>
      </c>
      <c r="IX109">
        <v>1</v>
      </c>
      <c r="IY109">
        <v>5</v>
      </c>
      <c r="IZ109">
        <v>3</v>
      </c>
      <c r="JA109">
        <v>2</v>
      </c>
      <c r="JB109">
        <v>2</v>
      </c>
      <c r="JC109">
        <v>0</v>
      </c>
      <c r="JD109">
        <v>1</v>
      </c>
      <c r="JE109">
        <v>1</v>
      </c>
      <c r="JF109">
        <v>4</v>
      </c>
    </row>
    <row r="110" spans="1:266" customFormat="1" ht="14.4" x14ac:dyDescent="0.55000000000000004">
      <c r="A110" s="12">
        <v>1</v>
      </c>
      <c r="B110" s="12">
        <v>1</v>
      </c>
      <c r="C110" s="12">
        <v>0</v>
      </c>
      <c r="D110" s="12">
        <v>1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1</v>
      </c>
      <c r="N110" s="12">
        <v>1</v>
      </c>
      <c r="O110" s="12">
        <v>1</v>
      </c>
      <c r="P110" s="12">
        <v>15</v>
      </c>
      <c r="Q110" s="12">
        <v>0</v>
      </c>
      <c r="R110" s="12">
        <v>1</v>
      </c>
      <c r="S110" s="12">
        <v>0</v>
      </c>
      <c r="T110" s="12">
        <v>1</v>
      </c>
      <c r="U110" s="12">
        <v>1</v>
      </c>
      <c r="V110" s="12">
        <v>0</v>
      </c>
      <c r="W110" s="12">
        <v>5</v>
      </c>
      <c r="X110" s="11">
        <v>2022</v>
      </c>
      <c r="Y110" s="12">
        <v>3</v>
      </c>
      <c r="Z110" s="12">
        <v>0</v>
      </c>
      <c r="AA110" s="12">
        <v>0</v>
      </c>
      <c r="AB110" s="12">
        <v>1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1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1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1</v>
      </c>
      <c r="BI110" s="12">
        <v>0</v>
      </c>
      <c r="BJ110" s="12">
        <v>0</v>
      </c>
      <c r="BK110" s="12">
        <v>0</v>
      </c>
      <c r="BL110" s="12">
        <v>1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1</v>
      </c>
      <c r="BV110" s="12">
        <v>0</v>
      </c>
      <c r="BW110" s="12">
        <v>0</v>
      </c>
      <c r="BX110" s="12">
        <v>1</v>
      </c>
      <c r="BY110" s="12">
        <v>0</v>
      </c>
      <c r="BZ110" s="12">
        <v>0</v>
      </c>
      <c r="CA110" s="12">
        <v>0</v>
      </c>
      <c r="CB110" s="12">
        <v>1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3</v>
      </c>
      <c r="CL110" s="12">
        <v>0</v>
      </c>
      <c r="CM110" s="12">
        <v>0</v>
      </c>
      <c r="CN110" s="12">
        <v>2</v>
      </c>
      <c r="CO110" s="12">
        <v>0</v>
      </c>
      <c r="CP110" s="12">
        <v>0</v>
      </c>
      <c r="CQ110" s="12">
        <v>0</v>
      </c>
      <c r="CR110" s="12">
        <v>1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3</v>
      </c>
      <c r="CZ110" s="12">
        <v>1</v>
      </c>
      <c r="DA110" s="12">
        <v>4</v>
      </c>
      <c r="DB110" s="12">
        <v>2</v>
      </c>
      <c r="DC110" s="12">
        <v>0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1</v>
      </c>
      <c r="DN110" s="12">
        <v>0</v>
      </c>
      <c r="DO110" s="12">
        <v>0</v>
      </c>
      <c r="DP110" s="12">
        <v>0</v>
      </c>
      <c r="DQ110" s="12">
        <v>0</v>
      </c>
      <c r="DR110" s="12">
        <v>1</v>
      </c>
      <c r="DS110" s="12">
        <v>0</v>
      </c>
      <c r="DT110" s="12">
        <v>1</v>
      </c>
      <c r="DU110" s="12">
        <v>-7</v>
      </c>
      <c r="DV110" s="12">
        <v>3</v>
      </c>
      <c r="DW110" s="12">
        <v>3</v>
      </c>
      <c r="DX110" s="12">
        <v>1</v>
      </c>
      <c r="DY110" s="12">
        <v>3</v>
      </c>
      <c r="DZ110" s="12">
        <v>1</v>
      </c>
      <c r="EA110" s="12">
        <v>1</v>
      </c>
      <c r="EB110" s="12">
        <v>8</v>
      </c>
      <c r="EC110" s="12">
        <v>0</v>
      </c>
      <c r="ED110" s="12">
        <v>0</v>
      </c>
      <c r="EE110" s="12">
        <v>1</v>
      </c>
      <c r="EF110" s="12">
        <v>0</v>
      </c>
      <c r="EG110" s="12">
        <v>0</v>
      </c>
      <c r="EH110" s="12">
        <v>0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1</v>
      </c>
      <c r="ES110" s="12">
        <v>0</v>
      </c>
      <c r="ET110" s="12">
        <v>0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2">
        <v>0</v>
      </c>
      <c r="FA110" s="12">
        <v>0</v>
      </c>
      <c r="FB110" s="12">
        <v>0</v>
      </c>
      <c r="FC110" s="12">
        <v>0</v>
      </c>
      <c r="FD110" s="12">
        <v>0</v>
      </c>
      <c r="FE110" s="12">
        <v>1</v>
      </c>
      <c r="FF110" s="12">
        <v>0</v>
      </c>
      <c r="FG110" s="12">
        <v>0</v>
      </c>
      <c r="FH110" s="12">
        <v>0</v>
      </c>
      <c r="FI110" s="12">
        <v>0</v>
      </c>
      <c r="FJ110" s="12">
        <v>0</v>
      </c>
      <c r="FK110" s="12">
        <v>0</v>
      </c>
      <c r="FL110" s="12">
        <v>0</v>
      </c>
      <c r="FM110" s="12">
        <v>0</v>
      </c>
      <c r="FN110" s="12">
        <v>0</v>
      </c>
      <c r="FO110" s="12">
        <v>0</v>
      </c>
      <c r="FP110" s="12">
        <v>0</v>
      </c>
      <c r="FQ110" s="12">
        <v>0</v>
      </c>
      <c r="FR110" s="12">
        <v>1</v>
      </c>
      <c r="FS110" s="12">
        <v>0</v>
      </c>
      <c r="FT110" s="12">
        <v>0</v>
      </c>
      <c r="FU110" s="12">
        <v>0</v>
      </c>
      <c r="FV110" s="12">
        <v>0</v>
      </c>
      <c r="FW110" s="12">
        <v>0</v>
      </c>
      <c r="FX110" s="12">
        <v>0</v>
      </c>
      <c r="FY110" s="12">
        <v>0</v>
      </c>
      <c r="FZ110" s="12">
        <v>0</v>
      </c>
      <c r="GA110" s="12">
        <v>0</v>
      </c>
      <c r="GB110" s="12">
        <v>0</v>
      </c>
      <c r="GC110" s="12">
        <v>0</v>
      </c>
      <c r="GD110" s="12">
        <v>1</v>
      </c>
      <c r="GE110" s="12">
        <v>0</v>
      </c>
      <c r="GF110" s="12">
        <v>0</v>
      </c>
      <c r="GG110" s="12">
        <v>0</v>
      </c>
      <c r="GH110" s="12">
        <v>0</v>
      </c>
      <c r="GI110" s="12">
        <v>0</v>
      </c>
      <c r="GJ110" s="12">
        <v>0</v>
      </c>
      <c r="GK110" s="12">
        <v>0</v>
      </c>
      <c r="GL110" s="12">
        <v>0</v>
      </c>
      <c r="GM110" s="12">
        <v>0</v>
      </c>
      <c r="GN110" s="12">
        <v>0</v>
      </c>
      <c r="GO110" s="12">
        <v>0</v>
      </c>
      <c r="GP110" s="12">
        <v>1</v>
      </c>
      <c r="GQ110" s="12">
        <v>0</v>
      </c>
      <c r="GR110" s="12">
        <v>0</v>
      </c>
      <c r="GS110" s="12">
        <v>0</v>
      </c>
      <c r="GT110" s="12">
        <v>0</v>
      </c>
      <c r="GU110" s="12">
        <v>0</v>
      </c>
      <c r="GV110" s="12">
        <v>0</v>
      </c>
      <c r="GW110" s="12">
        <v>0</v>
      </c>
      <c r="GX110" s="12">
        <v>0</v>
      </c>
      <c r="GY110" s="12">
        <v>1</v>
      </c>
      <c r="GZ110" s="12">
        <v>0</v>
      </c>
      <c r="HA110" s="12">
        <v>0</v>
      </c>
      <c r="HB110" s="12">
        <v>1</v>
      </c>
      <c r="HC110" s="12">
        <v>0</v>
      </c>
      <c r="HD110" s="12">
        <v>0</v>
      </c>
      <c r="HE110" s="12">
        <v>0</v>
      </c>
      <c r="HF110" s="12">
        <v>0</v>
      </c>
      <c r="HG110" s="12">
        <v>0</v>
      </c>
      <c r="HH110" s="12">
        <v>0</v>
      </c>
      <c r="HI110" s="12">
        <v>0</v>
      </c>
      <c r="HJ110" s="12">
        <v>0</v>
      </c>
      <c r="HK110" s="12">
        <v>1</v>
      </c>
      <c r="HL110" s="12">
        <v>0</v>
      </c>
      <c r="HM110" s="12">
        <v>0</v>
      </c>
      <c r="HN110" s="12">
        <v>1</v>
      </c>
      <c r="HO110" s="12">
        <v>0</v>
      </c>
      <c r="HP110" s="12">
        <v>0</v>
      </c>
      <c r="HQ110" s="12">
        <v>0</v>
      </c>
      <c r="HR110" s="12">
        <v>0</v>
      </c>
      <c r="HS110" s="12">
        <v>0</v>
      </c>
      <c r="HT110" s="12">
        <v>0</v>
      </c>
      <c r="HU110" s="12">
        <v>0</v>
      </c>
      <c r="HV110" s="12">
        <v>0</v>
      </c>
      <c r="HW110" s="12">
        <v>2</v>
      </c>
      <c r="HX110" s="12">
        <v>0</v>
      </c>
      <c r="HY110" s="12">
        <v>2</v>
      </c>
      <c r="HZ110" s="12">
        <v>-7</v>
      </c>
      <c r="IA110" s="12">
        <v>-7</v>
      </c>
      <c r="IB110" s="12">
        <v>-7</v>
      </c>
      <c r="IC110" s="12">
        <v>-7</v>
      </c>
      <c r="ID110" s="12">
        <v>-7</v>
      </c>
      <c r="IE110" s="12">
        <v>-7</v>
      </c>
      <c r="IF110" s="12">
        <v>-7</v>
      </c>
      <c r="IG110" s="12">
        <v>-7</v>
      </c>
      <c r="IH110">
        <v>-7</v>
      </c>
      <c r="II110">
        <v>-7</v>
      </c>
      <c r="IJ110">
        <v>6</v>
      </c>
      <c r="IK110">
        <v>1</v>
      </c>
      <c r="IL110">
        <v>1</v>
      </c>
      <c r="IM110">
        <v>1</v>
      </c>
      <c r="IN110">
        <v>0</v>
      </c>
      <c r="IO110">
        <v>0</v>
      </c>
      <c r="IP110">
        <v>0</v>
      </c>
      <c r="IQ110">
        <v>0</v>
      </c>
      <c r="IR110">
        <v>1</v>
      </c>
      <c r="IS110">
        <v>0</v>
      </c>
      <c r="IT110">
        <v>0</v>
      </c>
      <c r="IU110">
        <v>0</v>
      </c>
      <c r="IV110">
        <v>1</v>
      </c>
      <c r="IW110">
        <v>2</v>
      </c>
      <c r="IX110">
        <v>1</v>
      </c>
      <c r="IY110">
        <v>2</v>
      </c>
      <c r="IZ110">
        <v>6</v>
      </c>
      <c r="JA110">
        <v>3</v>
      </c>
      <c r="JB110">
        <v>2</v>
      </c>
      <c r="JC110">
        <v>0</v>
      </c>
      <c r="JD110">
        <v>0</v>
      </c>
      <c r="JE110">
        <v>0</v>
      </c>
      <c r="JF110">
        <v>3</v>
      </c>
    </row>
    <row r="111" spans="1:266" customFormat="1" ht="14.4" x14ac:dyDescent="0.55000000000000004">
      <c r="A111" s="12">
        <v>3</v>
      </c>
      <c r="B111" s="12">
        <v>1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1</v>
      </c>
      <c r="J111" s="12">
        <v>0</v>
      </c>
      <c r="K111" s="12">
        <v>0</v>
      </c>
      <c r="L111" s="12">
        <v>0</v>
      </c>
      <c r="M111" s="12">
        <v>1</v>
      </c>
      <c r="N111" s="12">
        <v>1</v>
      </c>
      <c r="O111" s="12">
        <v>2</v>
      </c>
      <c r="P111" s="12">
        <v>11</v>
      </c>
      <c r="Q111" s="12">
        <v>1</v>
      </c>
      <c r="R111" s="12">
        <v>1</v>
      </c>
      <c r="S111" s="12">
        <v>1</v>
      </c>
      <c r="T111" s="12">
        <v>1</v>
      </c>
      <c r="U111" s="12">
        <v>0</v>
      </c>
      <c r="V111" s="12">
        <v>0</v>
      </c>
      <c r="W111" s="12">
        <v>1</v>
      </c>
      <c r="X111" s="11">
        <v>2020</v>
      </c>
      <c r="Y111" s="12">
        <v>1</v>
      </c>
      <c r="Z111" s="12">
        <v>0</v>
      </c>
      <c r="AA111" s="12">
        <v>0</v>
      </c>
      <c r="AB111" s="12">
        <v>0</v>
      </c>
      <c r="AC111" s="12">
        <v>1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1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1</v>
      </c>
      <c r="BD111" s="12">
        <v>0</v>
      </c>
      <c r="BE111" s="12">
        <v>1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1</v>
      </c>
      <c r="BT111" s="12">
        <v>1</v>
      </c>
      <c r="BU111" s="12">
        <v>1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1</v>
      </c>
      <c r="CJ111" s="12">
        <v>3</v>
      </c>
      <c r="CK111" s="12">
        <v>2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4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3</v>
      </c>
      <c r="CZ111" s="12">
        <v>1</v>
      </c>
      <c r="DA111" s="12">
        <v>2</v>
      </c>
      <c r="DB111" s="12">
        <v>2</v>
      </c>
      <c r="DC111" s="12">
        <v>0</v>
      </c>
      <c r="DD111" s="12">
        <v>0</v>
      </c>
      <c r="DE111" s="12">
        <v>1</v>
      </c>
      <c r="DF111" s="12">
        <v>0</v>
      </c>
      <c r="DG111" s="12">
        <v>0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1</v>
      </c>
      <c r="DO111" s="12">
        <v>0</v>
      </c>
      <c r="DP111" s="12">
        <v>0</v>
      </c>
      <c r="DQ111" s="12">
        <v>0</v>
      </c>
      <c r="DR111" s="12">
        <v>0</v>
      </c>
      <c r="DS111" s="12">
        <v>0</v>
      </c>
      <c r="DT111" s="12">
        <v>3</v>
      </c>
      <c r="DU111" s="12">
        <v>-7</v>
      </c>
      <c r="DV111" s="12">
        <v>-7</v>
      </c>
      <c r="DW111" s="12">
        <v>2</v>
      </c>
      <c r="DX111" s="12">
        <v>2</v>
      </c>
      <c r="DY111" s="12">
        <v>2</v>
      </c>
      <c r="DZ111" s="12">
        <v>1</v>
      </c>
      <c r="EA111" s="12">
        <v>2</v>
      </c>
      <c r="EB111" s="12">
        <v>1</v>
      </c>
      <c r="EC111" s="12">
        <v>1</v>
      </c>
      <c r="ED111" s="12">
        <v>0</v>
      </c>
      <c r="EE111" s="12">
        <v>0</v>
      </c>
      <c r="EF111" s="12">
        <v>0</v>
      </c>
      <c r="EG111" s="12">
        <v>0</v>
      </c>
      <c r="EH111" s="12">
        <v>0</v>
      </c>
      <c r="EI111" s="12">
        <v>0</v>
      </c>
      <c r="EJ111" s="12">
        <v>0</v>
      </c>
      <c r="EK111" s="12">
        <v>0</v>
      </c>
      <c r="EL111" s="12">
        <v>0</v>
      </c>
      <c r="EM111" s="12">
        <v>0</v>
      </c>
      <c r="EN111" s="12">
        <v>0</v>
      </c>
      <c r="EO111" s="12">
        <v>0</v>
      </c>
      <c r="EP111" s="12">
        <v>1</v>
      </c>
      <c r="EQ111" s="12">
        <v>0</v>
      </c>
      <c r="ER111" s="12">
        <v>1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0</v>
      </c>
      <c r="EY111" s="12">
        <v>0</v>
      </c>
      <c r="EZ111" s="12">
        <v>0</v>
      </c>
      <c r="FA111" s="12">
        <v>0</v>
      </c>
      <c r="FB111" s="12">
        <v>0</v>
      </c>
      <c r="FC111" s="12">
        <v>1</v>
      </c>
      <c r="FD111" s="12">
        <v>0</v>
      </c>
      <c r="FE111" s="12">
        <v>1</v>
      </c>
      <c r="FF111" s="12">
        <v>0</v>
      </c>
      <c r="FG111" s="12">
        <v>0</v>
      </c>
      <c r="FH111" s="12">
        <v>1</v>
      </c>
      <c r="FI111" s="12">
        <v>0</v>
      </c>
      <c r="FJ111" s="12">
        <v>0</v>
      </c>
      <c r="FK111" s="12">
        <v>0</v>
      </c>
      <c r="FL111" s="12">
        <v>0</v>
      </c>
      <c r="FM111" s="12">
        <v>0</v>
      </c>
      <c r="FN111" s="12">
        <v>0</v>
      </c>
      <c r="FO111" s="12">
        <v>0</v>
      </c>
      <c r="FP111" s="12">
        <v>1</v>
      </c>
      <c r="FQ111" s="12">
        <v>0</v>
      </c>
      <c r="FR111" s="12">
        <v>2</v>
      </c>
      <c r="FS111" s="12">
        <v>0</v>
      </c>
      <c r="FT111" s="12">
        <v>0</v>
      </c>
      <c r="FU111" s="12">
        <v>3</v>
      </c>
      <c r="FV111" s="12">
        <v>0</v>
      </c>
      <c r="FW111" s="12">
        <v>0</v>
      </c>
      <c r="FX111" s="12">
        <v>0</v>
      </c>
      <c r="FY111" s="12">
        <v>0</v>
      </c>
      <c r="FZ111" s="12">
        <v>0</v>
      </c>
      <c r="GA111" s="12">
        <v>0</v>
      </c>
      <c r="GB111" s="12">
        <v>0</v>
      </c>
      <c r="GC111" s="12">
        <v>0</v>
      </c>
      <c r="GD111" s="12">
        <v>0</v>
      </c>
      <c r="GE111" s="12">
        <v>0</v>
      </c>
      <c r="GF111" s="12">
        <v>1</v>
      </c>
      <c r="GG111" s="12">
        <v>0</v>
      </c>
      <c r="GH111" s="12">
        <v>0</v>
      </c>
      <c r="GI111" s="12">
        <v>0</v>
      </c>
      <c r="GJ111" s="12">
        <v>0</v>
      </c>
      <c r="GK111" s="12">
        <v>0</v>
      </c>
      <c r="GL111" s="12">
        <v>0</v>
      </c>
      <c r="GM111" s="12">
        <v>0</v>
      </c>
      <c r="GN111" s="12">
        <v>0</v>
      </c>
      <c r="GO111" s="12">
        <v>0</v>
      </c>
      <c r="GP111" s="12">
        <v>0</v>
      </c>
      <c r="GQ111" s="12">
        <v>1</v>
      </c>
      <c r="GR111" s="12">
        <v>1</v>
      </c>
      <c r="GS111" s="12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0</v>
      </c>
      <c r="GY111" s="12">
        <v>0</v>
      </c>
      <c r="GZ111" s="12">
        <v>0</v>
      </c>
      <c r="HA111" s="12">
        <v>0</v>
      </c>
      <c r="HB111" s="12">
        <v>0</v>
      </c>
      <c r="HC111" s="12">
        <v>1</v>
      </c>
      <c r="HD111" s="12">
        <v>1</v>
      </c>
      <c r="HE111" s="12">
        <v>0</v>
      </c>
      <c r="HF111" s="12">
        <v>0</v>
      </c>
      <c r="HG111" s="12">
        <v>1</v>
      </c>
      <c r="HH111" s="12">
        <v>0</v>
      </c>
      <c r="HI111" s="12">
        <v>0</v>
      </c>
      <c r="HJ111" s="12">
        <v>0</v>
      </c>
      <c r="HK111" s="12">
        <v>0</v>
      </c>
      <c r="HL111" s="12">
        <v>0</v>
      </c>
      <c r="HM111" s="12">
        <v>0</v>
      </c>
      <c r="HN111" s="12">
        <v>0</v>
      </c>
      <c r="HO111" s="12">
        <v>2</v>
      </c>
      <c r="HP111" s="12">
        <v>1</v>
      </c>
      <c r="HQ111" s="12">
        <v>0</v>
      </c>
      <c r="HR111" s="12">
        <v>0</v>
      </c>
      <c r="HS111" s="12">
        <v>3</v>
      </c>
      <c r="HT111" s="12">
        <v>0</v>
      </c>
      <c r="HU111" s="12">
        <v>0</v>
      </c>
      <c r="HV111" s="12">
        <v>0</v>
      </c>
      <c r="HW111" s="12">
        <v>0</v>
      </c>
      <c r="HX111" s="12">
        <v>0</v>
      </c>
      <c r="HY111" s="12">
        <v>1</v>
      </c>
      <c r="HZ111" s="12">
        <v>0</v>
      </c>
      <c r="IA111" s="12">
        <v>0</v>
      </c>
      <c r="IB111" s="12">
        <v>0</v>
      </c>
      <c r="IC111" s="12">
        <v>0</v>
      </c>
      <c r="ID111" s="12">
        <v>0</v>
      </c>
      <c r="IE111" s="12">
        <v>0</v>
      </c>
      <c r="IF111" s="12">
        <v>0</v>
      </c>
      <c r="IG111" s="12">
        <v>0</v>
      </c>
      <c r="IH111">
        <v>1</v>
      </c>
      <c r="II111">
        <v>0</v>
      </c>
      <c r="IJ111">
        <v>3</v>
      </c>
      <c r="IK111">
        <v>3</v>
      </c>
      <c r="IL111">
        <v>4</v>
      </c>
      <c r="IM111">
        <v>2</v>
      </c>
      <c r="IN111">
        <v>0</v>
      </c>
      <c r="IO111">
        <v>1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2</v>
      </c>
      <c r="IW111">
        <v>2</v>
      </c>
      <c r="IX111">
        <v>1</v>
      </c>
      <c r="IY111">
        <v>5</v>
      </c>
      <c r="IZ111">
        <v>4</v>
      </c>
      <c r="JA111">
        <v>3</v>
      </c>
      <c r="JB111">
        <v>3</v>
      </c>
      <c r="JC111">
        <v>0</v>
      </c>
      <c r="JD111">
        <v>0</v>
      </c>
      <c r="JE111">
        <v>1</v>
      </c>
      <c r="JF111">
        <v>5</v>
      </c>
    </row>
    <row r="112" spans="1:266" customFormat="1" ht="14.4" x14ac:dyDescent="0.55000000000000004">
      <c r="A112" s="12">
        <v>1</v>
      </c>
      <c r="B112" s="12">
        <v>1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1</v>
      </c>
      <c r="K112" s="12">
        <v>0</v>
      </c>
      <c r="L112" s="12">
        <v>0</v>
      </c>
      <c r="M112" s="12">
        <v>3</v>
      </c>
      <c r="N112" s="12">
        <v>1</v>
      </c>
      <c r="O112" s="12">
        <v>3</v>
      </c>
      <c r="P112" s="12">
        <v>17</v>
      </c>
      <c r="Q112" s="12">
        <v>0</v>
      </c>
      <c r="R112" s="12">
        <v>0</v>
      </c>
      <c r="S112" s="12">
        <v>1</v>
      </c>
      <c r="T112" s="12">
        <v>0</v>
      </c>
      <c r="U112" s="12">
        <v>0</v>
      </c>
      <c r="V112" s="12">
        <v>0</v>
      </c>
      <c r="W112" s="12">
        <v>-9</v>
      </c>
      <c r="X112" s="11">
        <v>-9</v>
      </c>
      <c r="Y112" s="12">
        <v>1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1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3</v>
      </c>
      <c r="AM112" s="12">
        <v>0</v>
      </c>
      <c r="AN112" s="12">
        <v>0</v>
      </c>
      <c r="AO112" s="12">
        <v>1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1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1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1</v>
      </c>
      <c r="CL112" s="12">
        <v>0</v>
      </c>
      <c r="CM112" s="12">
        <v>0</v>
      </c>
      <c r="CN112" s="12">
        <v>0</v>
      </c>
      <c r="CO112" s="12">
        <v>0</v>
      </c>
      <c r="CP112" s="12">
        <v>0</v>
      </c>
      <c r="CQ112" s="12">
        <v>0</v>
      </c>
      <c r="CR112" s="12">
        <v>0</v>
      </c>
      <c r="CS112" s="12">
        <v>0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3</v>
      </c>
      <c r="CZ112" s="12">
        <v>1</v>
      </c>
      <c r="DA112" s="12">
        <v>4</v>
      </c>
      <c r="DB112" s="12">
        <v>4</v>
      </c>
      <c r="DC112" s="12">
        <v>0</v>
      </c>
      <c r="DD112" s="12">
        <v>0</v>
      </c>
      <c r="DE112" s="12">
        <v>0</v>
      </c>
      <c r="DF112" s="12">
        <v>1</v>
      </c>
      <c r="DG112" s="12">
        <v>0</v>
      </c>
      <c r="DH112" s="12">
        <v>0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0</v>
      </c>
      <c r="DQ112" s="12">
        <v>0</v>
      </c>
      <c r="DR112" s="12">
        <v>1</v>
      </c>
      <c r="DS112" s="12">
        <v>0</v>
      </c>
      <c r="DT112" s="12">
        <v>1</v>
      </c>
      <c r="DU112" s="12">
        <v>-7</v>
      </c>
      <c r="DV112" s="12">
        <v>4</v>
      </c>
      <c r="DW112" s="12">
        <v>2</v>
      </c>
      <c r="DX112" s="12">
        <v>3</v>
      </c>
      <c r="DY112" s="12">
        <v>3</v>
      </c>
      <c r="DZ112" s="12">
        <v>2</v>
      </c>
      <c r="EA112" s="12">
        <v>1</v>
      </c>
      <c r="EB112" s="12">
        <v>1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0</v>
      </c>
      <c r="EX112" s="12">
        <v>0</v>
      </c>
      <c r="EY112" s="12">
        <v>0</v>
      </c>
      <c r="EZ112" s="12">
        <v>0</v>
      </c>
      <c r="FA112" s="12">
        <v>0</v>
      </c>
      <c r="FB112" s="12">
        <v>0</v>
      </c>
      <c r="FC112" s="12">
        <v>0</v>
      </c>
      <c r="FD112" s="12">
        <v>0</v>
      </c>
      <c r="FE112" s="12">
        <v>0</v>
      </c>
      <c r="FF112" s="12">
        <v>0</v>
      </c>
      <c r="FG112" s="12">
        <v>0</v>
      </c>
      <c r="FH112" s="12">
        <v>0</v>
      </c>
      <c r="FI112" s="12">
        <v>0</v>
      </c>
      <c r="FJ112" s="12">
        <v>0</v>
      </c>
      <c r="FK112" s="12">
        <v>0</v>
      </c>
      <c r="FL112" s="12">
        <v>0</v>
      </c>
      <c r="FM112" s="12">
        <v>0</v>
      </c>
      <c r="FN112" s="12">
        <v>0</v>
      </c>
      <c r="FO112" s="12">
        <v>0</v>
      </c>
      <c r="FP112" s="12">
        <v>0</v>
      </c>
      <c r="FQ112" s="12">
        <v>0</v>
      </c>
      <c r="FR112" s="12">
        <v>0</v>
      </c>
      <c r="FS112" s="12">
        <v>0</v>
      </c>
      <c r="FT112" s="12">
        <v>0</v>
      </c>
      <c r="FU112" s="12">
        <v>0</v>
      </c>
      <c r="FV112" s="12">
        <v>0</v>
      </c>
      <c r="FW112" s="12">
        <v>0</v>
      </c>
      <c r="FX112" s="12">
        <v>0</v>
      </c>
      <c r="FY112" s="12">
        <v>0</v>
      </c>
      <c r="FZ112" s="12">
        <v>0</v>
      </c>
      <c r="GA112" s="12">
        <v>0</v>
      </c>
      <c r="GB112" s="12">
        <v>0</v>
      </c>
      <c r="GC112" s="12">
        <v>1</v>
      </c>
      <c r="GD112" s="12">
        <v>0</v>
      </c>
      <c r="GE112" s="12">
        <v>0</v>
      </c>
      <c r="GF112" s="12">
        <v>0</v>
      </c>
      <c r="GG112" s="12">
        <v>0</v>
      </c>
      <c r="GH112" s="12">
        <v>0</v>
      </c>
      <c r="GI112" s="12">
        <v>0</v>
      </c>
      <c r="GJ112" s="12">
        <v>0</v>
      </c>
      <c r="GK112" s="12">
        <v>0</v>
      </c>
      <c r="GL112" s="12">
        <v>0</v>
      </c>
      <c r="GM112" s="12">
        <v>0</v>
      </c>
      <c r="GN112" s="12">
        <v>0</v>
      </c>
      <c r="GO112" s="12">
        <v>1</v>
      </c>
      <c r="GP112" s="12">
        <v>0</v>
      </c>
      <c r="GQ112" s="12">
        <v>0</v>
      </c>
      <c r="GR112" s="12">
        <v>1</v>
      </c>
      <c r="GS112" s="12">
        <v>0</v>
      </c>
      <c r="GT112" s="12">
        <v>0</v>
      </c>
      <c r="GU112" s="12">
        <v>0</v>
      </c>
      <c r="GV112" s="12">
        <v>0</v>
      </c>
      <c r="GW112" s="12">
        <v>0</v>
      </c>
      <c r="GX112" s="12">
        <v>0</v>
      </c>
      <c r="GY112" s="12">
        <v>0</v>
      </c>
      <c r="GZ112" s="12">
        <v>0</v>
      </c>
      <c r="HA112" s="12">
        <v>1</v>
      </c>
      <c r="HB112" s="12">
        <v>0</v>
      </c>
      <c r="HC112" s="12">
        <v>0</v>
      </c>
      <c r="HD112" s="12">
        <v>1</v>
      </c>
      <c r="HE112" s="12">
        <v>0</v>
      </c>
      <c r="HF112" s="12">
        <v>0</v>
      </c>
      <c r="HG112" s="12">
        <v>0</v>
      </c>
      <c r="HH112" s="12">
        <v>0</v>
      </c>
      <c r="HI112" s="12">
        <v>0</v>
      </c>
      <c r="HJ112" s="12">
        <v>0</v>
      </c>
      <c r="HK112" s="12">
        <v>1</v>
      </c>
      <c r="HL112" s="12">
        <v>0</v>
      </c>
      <c r="HM112" s="12">
        <v>1</v>
      </c>
      <c r="HN112" s="12">
        <v>0</v>
      </c>
      <c r="HO112" s="12">
        <v>0</v>
      </c>
      <c r="HP112" s="12">
        <v>2</v>
      </c>
      <c r="HQ112" s="12">
        <v>0</v>
      </c>
      <c r="HR112" s="12">
        <v>0</v>
      </c>
      <c r="HS112" s="12">
        <v>0</v>
      </c>
      <c r="HT112" s="12">
        <v>0</v>
      </c>
      <c r="HU112" s="12">
        <v>0</v>
      </c>
      <c r="HV112" s="12">
        <v>0</v>
      </c>
      <c r="HW112" s="12">
        <v>3</v>
      </c>
      <c r="HX112" s="12">
        <v>0</v>
      </c>
      <c r="HY112" s="12">
        <v>2</v>
      </c>
      <c r="HZ112" s="12">
        <v>-7</v>
      </c>
      <c r="IA112" s="12">
        <v>-7</v>
      </c>
      <c r="IB112" s="12">
        <v>-7</v>
      </c>
      <c r="IC112" s="12">
        <v>-7</v>
      </c>
      <c r="ID112" s="12">
        <v>-7</v>
      </c>
      <c r="IE112" s="12">
        <v>-7</v>
      </c>
      <c r="IF112" s="12">
        <v>-7</v>
      </c>
      <c r="IG112" s="12">
        <v>-7</v>
      </c>
      <c r="IH112">
        <v>-7</v>
      </c>
      <c r="II112">
        <v>-7</v>
      </c>
      <c r="IJ112">
        <v>3</v>
      </c>
      <c r="IK112">
        <v>3</v>
      </c>
      <c r="IL112">
        <v>2</v>
      </c>
      <c r="IM112">
        <v>1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1</v>
      </c>
      <c r="IU112">
        <v>0</v>
      </c>
      <c r="IV112">
        <v>1</v>
      </c>
      <c r="IW112">
        <v>2</v>
      </c>
      <c r="IX112">
        <v>1</v>
      </c>
      <c r="IY112">
        <v>6</v>
      </c>
      <c r="IZ112">
        <v>5</v>
      </c>
      <c r="JA112">
        <v>2</v>
      </c>
      <c r="JB112">
        <v>0</v>
      </c>
      <c r="JC112">
        <v>0</v>
      </c>
      <c r="JD112">
        <v>0</v>
      </c>
      <c r="JE112">
        <v>1</v>
      </c>
      <c r="JF112">
        <v>6</v>
      </c>
    </row>
    <row r="113" spans="1:266" customFormat="1" ht="14.4" x14ac:dyDescent="0.55000000000000004">
      <c r="A113" s="12">
        <v>1</v>
      </c>
      <c r="B113" s="12">
        <v>1</v>
      </c>
      <c r="C113" s="12">
        <v>0</v>
      </c>
      <c r="D113" s="12">
        <v>0</v>
      </c>
      <c r="E113" s="12">
        <v>1</v>
      </c>
      <c r="F113" s="12">
        <v>0</v>
      </c>
      <c r="G113" s="12">
        <v>0</v>
      </c>
      <c r="H113" s="12">
        <v>1</v>
      </c>
      <c r="I113" s="12">
        <v>0</v>
      </c>
      <c r="J113" s="12">
        <v>0</v>
      </c>
      <c r="K113" s="12">
        <v>0</v>
      </c>
      <c r="L113" s="12">
        <v>0</v>
      </c>
      <c r="M113" s="12">
        <v>2</v>
      </c>
      <c r="N113" s="12">
        <v>-7</v>
      </c>
      <c r="O113" s="12">
        <v>2</v>
      </c>
      <c r="P113" s="12">
        <v>10</v>
      </c>
      <c r="Q113" s="12">
        <v>0</v>
      </c>
      <c r="R113" s="12">
        <v>1</v>
      </c>
      <c r="S113" s="12">
        <v>0</v>
      </c>
      <c r="T113" s="12">
        <v>0</v>
      </c>
      <c r="U113" s="12">
        <v>0</v>
      </c>
      <c r="V113" s="12">
        <v>0</v>
      </c>
      <c r="W113" s="12">
        <v>4</v>
      </c>
      <c r="X113" s="11">
        <v>2021</v>
      </c>
      <c r="Y113" s="12">
        <v>1</v>
      </c>
      <c r="Z113" s="12">
        <v>1</v>
      </c>
      <c r="AA113" s="12">
        <v>1</v>
      </c>
      <c r="AB113" s="12">
        <v>0</v>
      </c>
      <c r="AC113" s="12">
        <v>0</v>
      </c>
      <c r="AD113" s="12">
        <v>1</v>
      </c>
      <c r="AE113" s="12">
        <v>0</v>
      </c>
      <c r="AF113" s="12">
        <v>0</v>
      </c>
      <c r="AG113" s="12">
        <v>0</v>
      </c>
      <c r="AH113" s="12">
        <v>1</v>
      </c>
      <c r="AI113" s="12">
        <v>0</v>
      </c>
      <c r="AJ113" s="12">
        <v>0</v>
      </c>
      <c r="AK113" s="12">
        <v>0</v>
      </c>
      <c r="AL113" s="12">
        <v>2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1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1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1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1</v>
      </c>
      <c r="BY113" s="12">
        <v>0</v>
      </c>
      <c r="BZ113" s="12">
        <v>0</v>
      </c>
      <c r="CA113" s="12">
        <v>0</v>
      </c>
      <c r="CB113" s="12">
        <v>0</v>
      </c>
      <c r="CC113" s="12">
        <v>1</v>
      </c>
      <c r="CD113" s="12">
        <v>1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1</v>
      </c>
      <c r="CO113" s="12">
        <v>0</v>
      </c>
      <c r="CP113" s="12">
        <v>0</v>
      </c>
      <c r="CQ113" s="12">
        <v>0</v>
      </c>
      <c r="CR113" s="12">
        <v>0</v>
      </c>
      <c r="CS113" s="12">
        <v>3</v>
      </c>
      <c r="CT113" s="12">
        <v>2</v>
      </c>
      <c r="CU113" s="12">
        <v>0</v>
      </c>
      <c r="CV113" s="12">
        <v>0</v>
      </c>
      <c r="CW113" s="12">
        <v>0</v>
      </c>
      <c r="CX113" s="12">
        <v>0</v>
      </c>
      <c r="CY113" s="12">
        <v>3</v>
      </c>
      <c r="CZ113" s="12">
        <v>5</v>
      </c>
      <c r="DA113" s="12">
        <v>7</v>
      </c>
      <c r="DB113" s="12">
        <v>3</v>
      </c>
      <c r="DC113" s="12">
        <v>0</v>
      </c>
      <c r="DD113" s="12">
        <v>1</v>
      </c>
      <c r="DE113" s="12">
        <v>1</v>
      </c>
      <c r="DF113" s="12">
        <v>1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2">
        <v>0</v>
      </c>
      <c r="DP113" s="12">
        <v>0</v>
      </c>
      <c r="DQ113" s="12">
        <v>0</v>
      </c>
      <c r="DR113" s="12">
        <v>1</v>
      </c>
      <c r="DS113" s="12">
        <v>0</v>
      </c>
      <c r="DT113" s="12">
        <v>3</v>
      </c>
      <c r="DU113" s="12">
        <v>-7</v>
      </c>
      <c r="DV113" s="12">
        <v>-7</v>
      </c>
      <c r="DW113" s="12">
        <v>4</v>
      </c>
      <c r="DX113" s="12">
        <v>3</v>
      </c>
      <c r="DY113" s="12">
        <v>2</v>
      </c>
      <c r="DZ113" s="12">
        <v>1</v>
      </c>
      <c r="EA113" s="12">
        <v>3</v>
      </c>
      <c r="EB113" s="12">
        <v>8</v>
      </c>
      <c r="EC113" s="12">
        <v>0</v>
      </c>
      <c r="ED113" s="12">
        <v>0</v>
      </c>
      <c r="EE113" s="12">
        <v>0</v>
      </c>
      <c r="EF113" s="12">
        <v>0</v>
      </c>
      <c r="EG113" s="12">
        <v>0</v>
      </c>
      <c r="EH113" s="12">
        <v>1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1</v>
      </c>
      <c r="EQ113" s="12">
        <v>0</v>
      </c>
      <c r="ER113" s="12">
        <v>0</v>
      </c>
      <c r="ES113" s="12">
        <v>0</v>
      </c>
      <c r="ET113" s="12">
        <v>0</v>
      </c>
      <c r="EU113" s="12">
        <v>1</v>
      </c>
      <c r="EV113" s="12">
        <v>0</v>
      </c>
      <c r="EW113" s="12">
        <v>0</v>
      </c>
      <c r="EX113" s="12">
        <v>0</v>
      </c>
      <c r="EY113" s="12">
        <v>0</v>
      </c>
      <c r="EZ113" s="12">
        <v>0</v>
      </c>
      <c r="FA113" s="12">
        <v>0</v>
      </c>
      <c r="FB113" s="12">
        <v>0</v>
      </c>
      <c r="FC113" s="12">
        <v>1</v>
      </c>
      <c r="FD113" s="12">
        <v>0</v>
      </c>
      <c r="FE113" s="12">
        <v>0</v>
      </c>
      <c r="FF113" s="12">
        <v>0</v>
      </c>
      <c r="FG113" s="12">
        <v>0</v>
      </c>
      <c r="FH113" s="12">
        <v>1</v>
      </c>
      <c r="FI113" s="12">
        <v>0</v>
      </c>
      <c r="FJ113" s="12">
        <v>0</v>
      </c>
      <c r="FK113" s="12">
        <v>0</v>
      </c>
      <c r="FL113" s="12">
        <v>0</v>
      </c>
      <c r="FM113" s="12">
        <v>0</v>
      </c>
      <c r="FN113" s="12">
        <v>0</v>
      </c>
      <c r="FO113" s="12">
        <v>0</v>
      </c>
      <c r="FP113" s="12">
        <v>2</v>
      </c>
      <c r="FQ113" s="12">
        <v>0</v>
      </c>
      <c r="FR113" s="12">
        <v>0</v>
      </c>
      <c r="FS113" s="12">
        <v>0</v>
      </c>
      <c r="FT113" s="12">
        <v>0</v>
      </c>
      <c r="FU113" s="12">
        <v>1</v>
      </c>
      <c r="FV113" s="12">
        <v>0</v>
      </c>
      <c r="FW113" s="12">
        <v>0</v>
      </c>
      <c r="FX113" s="12">
        <v>0</v>
      </c>
      <c r="FY113" s="12">
        <v>0</v>
      </c>
      <c r="FZ113" s="12">
        <v>0</v>
      </c>
      <c r="GA113" s="12">
        <v>0</v>
      </c>
      <c r="GB113" s="12">
        <v>0</v>
      </c>
      <c r="GC113" s="12">
        <v>0</v>
      </c>
      <c r="GD113" s="12">
        <v>1</v>
      </c>
      <c r="GE113" s="12">
        <v>0</v>
      </c>
      <c r="GF113" s="12">
        <v>0</v>
      </c>
      <c r="GG113" s="12">
        <v>0</v>
      </c>
      <c r="GH113" s="12">
        <v>0</v>
      </c>
      <c r="GI113" s="12">
        <v>0</v>
      </c>
      <c r="GJ113" s="12">
        <v>0</v>
      </c>
      <c r="GK113" s="12">
        <v>0</v>
      </c>
      <c r="GL113" s="12">
        <v>0</v>
      </c>
      <c r="GM113" s="12">
        <v>0</v>
      </c>
      <c r="GN113" s="12">
        <v>0</v>
      </c>
      <c r="GO113" s="12">
        <v>0</v>
      </c>
      <c r="GP113" s="12">
        <v>1</v>
      </c>
      <c r="GQ113" s="12">
        <v>0</v>
      </c>
      <c r="GR113" s="12">
        <v>0</v>
      </c>
      <c r="GS113" s="12">
        <v>0</v>
      </c>
      <c r="GT113" s="12">
        <v>1</v>
      </c>
      <c r="GU113" s="12">
        <v>0</v>
      </c>
      <c r="GV113" s="12">
        <v>0</v>
      </c>
      <c r="GW113" s="12">
        <v>0</v>
      </c>
      <c r="GX113" s="12">
        <v>0</v>
      </c>
      <c r="GY113" s="12">
        <v>0</v>
      </c>
      <c r="GZ113" s="12">
        <v>0</v>
      </c>
      <c r="HA113" s="12">
        <v>0</v>
      </c>
      <c r="HB113" s="12">
        <v>1</v>
      </c>
      <c r="HC113" s="12">
        <v>0</v>
      </c>
      <c r="HD113" s="12">
        <v>0</v>
      </c>
      <c r="HE113" s="12">
        <v>0</v>
      </c>
      <c r="HF113" s="12">
        <v>1</v>
      </c>
      <c r="HG113" s="12">
        <v>0</v>
      </c>
      <c r="HH113" s="12">
        <v>0</v>
      </c>
      <c r="HI113" s="12">
        <v>0</v>
      </c>
      <c r="HJ113" s="12">
        <v>1</v>
      </c>
      <c r="HK113" s="12">
        <v>0</v>
      </c>
      <c r="HL113" s="12">
        <v>0</v>
      </c>
      <c r="HM113" s="12">
        <v>0</v>
      </c>
      <c r="HN113" s="12">
        <v>1</v>
      </c>
      <c r="HO113" s="12">
        <v>0</v>
      </c>
      <c r="HP113" s="12">
        <v>0</v>
      </c>
      <c r="HQ113" s="12">
        <v>0</v>
      </c>
      <c r="HR113" s="12">
        <v>2</v>
      </c>
      <c r="HS113" s="12">
        <v>0</v>
      </c>
      <c r="HT113" s="12">
        <v>0</v>
      </c>
      <c r="HU113" s="12">
        <v>0</v>
      </c>
      <c r="HV113" s="12">
        <v>3</v>
      </c>
      <c r="HW113" s="12">
        <v>0</v>
      </c>
      <c r="HX113" s="12">
        <v>0</v>
      </c>
      <c r="HY113" s="12">
        <v>2</v>
      </c>
      <c r="HZ113" s="12">
        <v>-7</v>
      </c>
      <c r="IA113" s="12">
        <v>-7</v>
      </c>
      <c r="IB113" s="12">
        <v>-7</v>
      </c>
      <c r="IC113" s="12">
        <v>-7</v>
      </c>
      <c r="ID113" s="12">
        <v>-7</v>
      </c>
      <c r="IE113" s="12">
        <v>-7</v>
      </c>
      <c r="IF113" s="12">
        <v>-7</v>
      </c>
      <c r="IG113" s="12">
        <v>-7</v>
      </c>
      <c r="IH113">
        <v>-7</v>
      </c>
      <c r="II113">
        <v>-7</v>
      </c>
      <c r="IJ113">
        <v>3</v>
      </c>
      <c r="IK113">
        <v>1</v>
      </c>
      <c r="IL113">
        <v>1</v>
      </c>
      <c r="IM113">
        <v>2</v>
      </c>
      <c r="IN113">
        <v>1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1</v>
      </c>
      <c r="IW113">
        <v>2</v>
      </c>
      <c r="IX113">
        <v>1</v>
      </c>
      <c r="IY113">
        <v>6</v>
      </c>
      <c r="IZ113">
        <v>3</v>
      </c>
      <c r="JA113">
        <v>2</v>
      </c>
      <c r="JB113">
        <v>2</v>
      </c>
      <c r="JC113">
        <v>0</v>
      </c>
      <c r="JD113">
        <v>0</v>
      </c>
      <c r="JE113">
        <v>0</v>
      </c>
      <c r="JF113">
        <v>7</v>
      </c>
    </row>
    <row r="114" spans="1:266" customFormat="1" ht="14.4" x14ac:dyDescent="0.55000000000000004">
      <c r="A114" s="12">
        <v>1</v>
      </c>
      <c r="B114" s="12">
        <v>2</v>
      </c>
      <c r="C114" s="12">
        <v>1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1</v>
      </c>
      <c r="N114" s="12">
        <v>1</v>
      </c>
      <c r="O114" s="12">
        <v>2</v>
      </c>
      <c r="P114" s="12">
        <v>24</v>
      </c>
      <c r="Q114" s="12">
        <v>0</v>
      </c>
      <c r="R114" s="12">
        <v>0</v>
      </c>
      <c r="S114" s="12">
        <v>0</v>
      </c>
      <c r="T114" s="12">
        <v>0</v>
      </c>
      <c r="U114" s="12">
        <v>1</v>
      </c>
      <c r="V114" s="12">
        <v>0</v>
      </c>
      <c r="W114" s="12">
        <v>6</v>
      </c>
      <c r="X114" s="11">
        <v>2018</v>
      </c>
      <c r="Y114" s="12">
        <v>1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1</v>
      </c>
      <c r="AH114" s="12">
        <v>0</v>
      </c>
      <c r="AI114" s="12">
        <v>0</v>
      </c>
      <c r="AJ114" s="12">
        <v>0</v>
      </c>
      <c r="AK114" s="12">
        <v>0</v>
      </c>
      <c r="AL114" s="12">
        <v>1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1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1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1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1</v>
      </c>
      <c r="BV114" s="12">
        <v>0</v>
      </c>
      <c r="BW114" s="12">
        <v>0</v>
      </c>
      <c r="BX114" s="12">
        <v>1</v>
      </c>
      <c r="BY114" s="12">
        <v>0</v>
      </c>
      <c r="BZ114" s="12">
        <v>0</v>
      </c>
      <c r="CA114" s="12">
        <v>1</v>
      </c>
      <c r="CB114" s="12">
        <v>0</v>
      </c>
      <c r="CC114" s="12">
        <v>0</v>
      </c>
      <c r="CD114" s="12">
        <v>0</v>
      </c>
      <c r="CE114" s="12">
        <v>0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2</v>
      </c>
      <c r="CL114" s="12">
        <v>0</v>
      </c>
      <c r="CM114" s="12">
        <v>0</v>
      </c>
      <c r="CN114" s="12">
        <v>3</v>
      </c>
      <c r="CO114" s="12">
        <v>0</v>
      </c>
      <c r="CP114" s="12">
        <v>0</v>
      </c>
      <c r="CQ114" s="12">
        <v>1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12">
        <v>0</v>
      </c>
      <c r="CY114" s="12">
        <v>3</v>
      </c>
      <c r="CZ114" s="12">
        <v>4</v>
      </c>
      <c r="DA114" s="12">
        <v>3</v>
      </c>
      <c r="DB114" s="12">
        <v>4</v>
      </c>
      <c r="DC114" s="12">
        <v>0</v>
      </c>
      <c r="DD114" s="12">
        <v>0</v>
      </c>
      <c r="DE114" s="12">
        <v>0</v>
      </c>
      <c r="DF114" s="12">
        <v>0</v>
      </c>
      <c r="DG114" s="12">
        <v>1</v>
      </c>
      <c r="DH114" s="12">
        <v>0</v>
      </c>
      <c r="DI114" s="12">
        <v>0</v>
      </c>
      <c r="DJ114" s="12">
        <v>0</v>
      </c>
      <c r="DK114" s="12">
        <v>0</v>
      </c>
      <c r="DL114" s="12">
        <v>0</v>
      </c>
      <c r="DM114" s="12">
        <v>0</v>
      </c>
      <c r="DN114" s="12">
        <v>1</v>
      </c>
      <c r="DO114" s="12">
        <v>0</v>
      </c>
      <c r="DP114" s="12">
        <v>0</v>
      </c>
      <c r="DQ114" s="12">
        <v>0</v>
      </c>
      <c r="DR114" s="12">
        <v>0</v>
      </c>
      <c r="DS114" s="12">
        <v>0</v>
      </c>
      <c r="DT114" s="12">
        <v>2</v>
      </c>
      <c r="DU114" s="12">
        <v>3</v>
      </c>
      <c r="DV114" s="12">
        <v>2</v>
      </c>
      <c r="DW114" s="12">
        <v>3</v>
      </c>
      <c r="DX114" s="12">
        <v>3</v>
      </c>
      <c r="DY114" s="12">
        <v>1</v>
      </c>
      <c r="DZ114" s="12">
        <v>2</v>
      </c>
      <c r="EA114" s="12">
        <v>2</v>
      </c>
      <c r="EB114" s="12">
        <v>2</v>
      </c>
      <c r="EC114" s="12">
        <v>0</v>
      </c>
      <c r="ED114" s="12">
        <v>0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12">
        <v>0</v>
      </c>
      <c r="EK114" s="12">
        <v>0</v>
      </c>
      <c r="EL114" s="12">
        <v>0</v>
      </c>
      <c r="EM114" s="12">
        <v>0</v>
      </c>
      <c r="EN114" s="12">
        <v>0</v>
      </c>
      <c r="EO114" s="12">
        <v>0</v>
      </c>
      <c r="EP114" s="12">
        <v>0</v>
      </c>
      <c r="EQ114" s="12">
        <v>0</v>
      </c>
      <c r="ER114" s="12">
        <v>0</v>
      </c>
      <c r="ES114" s="12">
        <v>0</v>
      </c>
      <c r="ET114" s="12">
        <v>0</v>
      </c>
      <c r="EU114" s="12">
        <v>0</v>
      </c>
      <c r="EV114" s="12">
        <v>0</v>
      </c>
      <c r="EW114" s="12">
        <v>0</v>
      </c>
      <c r="EX114" s="12">
        <v>0</v>
      </c>
      <c r="EY114" s="12">
        <v>0</v>
      </c>
      <c r="EZ114" s="12">
        <v>0</v>
      </c>
      <c r="FA114" s="12">
        <v>0</v>
      </c>
      <c r="FB114" s="12">
        <v>0</v>
      </c>
      <c r="FC114" s="12">
        <v>0</v>
      </c>
      <c r="FD114" s="12">
        <v>0</v>
      </c>
      <c r="FE114" s="12">
        <v>0</v>
      </c>
      <c r="FF114" s="12">
        <v>0</v>
      </c>
      <c r="FG114" s="12">
        <v>0</v>
      </c>
      <c r="FH114" s="12">
        <v>0</v>
      </c>
      <c r="FI114" s="12">
        <v>0</v>
      </c>
      <c r="FJ114" s="12">
        <v>0</v>
      </c>
      <c r="FK114" s="12">
        <v>0</v>
      </c>
      <c r="FL114" s="12">
        <v>0</v>
      </c>
      <c r="FM114" s="12">
        <v>0</v>
      </c>
      <c r="FN114" s="12">
        <v>0</v>
      </c>
      <c r="FO114" s="12">
        <v>0</v>
      </c>
      <c r="FP114" s="12">
        <v>0</v>
      </c>
      <c r="FQ114" s="12">
        <v>0</v>
      </c>
      <c r="FR114" s="12">
        <v>0</v>
      </c>
      <c r="FS114" s="12">
        <v>0</v>
      </c>
      <c r="FT114" s="12">
        <v>0</v>
      </c>
      <c r="FU114" s="12">
        <v>0</v>
      </c>
      <c r="FV114" s="12">
        <v>0</v>
      </c>
      <c r="FW114" s="12">
        <v>0</v>
      </c>
      <c r="FX114" s="12">
        <v>0</v>
      </c>
      <c r="FY114" s="12">
        <v>0</v>
      </c>
      <c r="FZ114" s="12">
        <v>0</v>
      </c>
      <c r="GA114" s="12">
        <v>0</v>
      </c>
      <c r="GB114" s="12">
        <v>0</v>
      </c>
      <c r="GC114" s="12">
        <v>0</v>
      </c>
      <c r="GD114" s="12">
        <v>1</v>
      </c>
      <c r="GE114" s="12">
        <v>0</v>
      </c>
      <c r="GF114" s="12">
        <v>0</v>
      </c>
      <c r="GG114" s="12">
        <v>0</v>
      </c>
      <c r="GH114" s="12">
        <v>0</v>
      </c>
      <c r="GI114" s="12">
        <v>0</v>
      </c>
      <c r="GJ114" s="12">
        <v>0</v>
      </c>
      <c r="GK114" s="12">
        <v>0</v>
      </c>
      <c r="GL114" s="12">
        <v>0</v>
      </c>
      <c r="GM114" s="12">
        <v>0</v>
      </c>
      <c r="GN114" s="12">
        <v>0</v>
      </c>
      <c r="GO114" s="12">
        <v>0</v>
      </c>
      <c r="GP114" s="12">
        <v>1</v>
      </c>
      <c r="GQ114" s="12">
        <v>0</v>
      </c>
      <c r="GR114" s="12">
        <v>0</v>
      </c>
      <c r="GS114" s="12">
        <v>0</v>
      </c>
      <c r="GT114" s="12">
        <v>1</v>
      </c>
      <c r="GU114" s="12">
        <v>0</v>
      </c>
      <c r="GV114" s="12">
        <v>0</v>
      </c>
      <c r="GW114" s="12">
        <v>0</v>
      </c>
      <c r="GX114" s="12">
        <v>0</v>
      </c>
      <c r="GY114" s="12">
        <v>0</v>
      </c>
      <c r="GZ114" s="12">
        <v>0</v>
      </c>
      <c r="HA114" s="12">
        <v>0</v>
      </c>
      <c r="HB114" s="12">
        <v>1</v>
      </c>
      <c r="HC114" s="12">
        <v>0</v>
      </c>
      <c r="HD114" s="12">
        <v>0</v>
      </c>
      <c r="HE114" s="12">
        <v>0</v>
      </c>
      <c r="HF114" s="12">
        <v>1</v>
      </c>
      <c r="HG114" s="12">
        <v>1</v>
      </c>
      <c r="HH114" s="12">
        <v>0</v>
      </c>
      <c r="HI114" s="12">
        <v>0</v>
      </c>
      <c r="HJ114" s="12">
        <v>0</v>
      </c>
      <c r="HK114" s="12">
        <v>0</v>
      </c>
      <c r="HL114" s="12">
        <v>0</v>
      </c>
      <c r="HM114" s="12">
        <v>0</v>
      </c>
      <c r="HN114" s="12">
        <v>1</v>
      </c>
      <c r="HO114" s="12">
        <v>0</v>
      </c>
      <c r="HP114" s="12">
        <v>0</v>
      </c>
      <c r="HQ114" s="12">
        <v>0</v>
      </c>
      <c r="HR114" s="12">
        <v>2</v>
      </c>
      <c r="HS114" s="12">
        <v>3</v>
      </c>
      <c r="HT114" s="12">
        <v>0</v>
      </c>
      <c r="HU114" s="12">
        <v>0</v>
      </c>
      <c r="HV114" s="12">
        <v>0</v>
      </c>
      <c r="HW114" s="12">
        <v>0</v>
      </c>
      <c r="HX114" s="12">
        <v>0</v>
      </c>
      <c r="HY114" s="12">
        <v>2</v>
      </c>
      <c r="HZ114" s="12">
        <v>-7</v>
      </c>
      <c r="IA114" s="12">
        <v>-7</v>
      </c>
      <c r="IB114" s="12">
        <v>-7</v>
      </c>
      <c r="IC114" s="12">
        <v>-7</v>
      </c>
      <c r="ID114" s="12">
        <v>-7</v>
      </c>
      <c r="IE114" s="12">
        <v>-7</v>
      </c>
      <c r="IF114" s="12">
        <v>-7</v>
      </c>
      <c r="IG114" s="12">
        <v>-7</v>
      </c>
      <c r="IH114">
        <v>-7</v>
      </c>
      <c r="II114">
        <v>-7</v>
      </c>
      <c r="IJ114">
        <v>4</v>
      </c>
      <c r="IK114">
        <v>1</v>
      </c>
      <c r="IL114">
        <v>1</v>
      </c>
      <c r="IM114">
        <v>2</v>
      </c>
      <c r="IN114">
        <v>1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6</v>
      </c>
      <c r="IW114">
        <v>2</v>
      </c>
      <c r="IX114">
        <v>2</v>
      </c>
      <c r="IY114">
        <v>5</v>
      </c>
      <c r="IZ114">
        <v>5</v>
      </c>
      <c r="JA114">
        <v>2</v>
      </c>
      <c r="JB114">
        <v>1</v>
      </c>
      <c r="JC114">
        <v>0</v>
      </c>
      <c r="JD114">
        <v>0</v>
      </c>
      <c r="JE114">
        <v>0</v>
      </c>
      <c r="JF114">
        <v>8</v>
      </c>
    </row>
    <row r="115" spans="1:266" customFormat="1" ht="14.4" x14ac:dyDescent="0.55000000000000004">
      <c r="A115" s="12">
        <v>1</v>
      </c>
      <c r="B115" s="12">
        <v>1</v>
      </c>
      <c r="C115" s="12">
        <v>0</v>
      </c>
      <c r="D115" s="12">
        <v>0</v>
      </c>
      <c r="E115" s="12">
        <v>0</v>
      </c>
      <c r="F115" s="12">
        <v>0</v>
      </c>
      <c r="G115" s="12">
        <v>1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3</v>
      </c>
      <c r="N115" s="12">
        <v>3</v>
      </c>
      <c r="O115" s="12">
        <v>3</v>
      </c>
      <c r="P115" s="12">
        <v>9</v>
      </c>
      <c r="Q115" s="12">
        <v>0</v>
      </c>
      <c r="R115" s="12">
        <v>0</v>
      </c>
      <c r="S115" s="12">
        <v>0</v>
      </c>
      <c r="T115" s="12">
        <v>1</v>
      </c>
      <c r="U115" s="12">
        <v>0</v>
      </c>
      <c r="V115" s="12">
        <v>0</v>
      </c>
      <c r="W115" s="12">
        <v>12</v>
      </c>
      <c r="X115" s="11">
        <v>2018</v>
      </c>
      <c r="Y115" s="12">
        <v>1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1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1</v>
      </c>
      <c r="AM115" s="12">
        <v>0</v>
      </c>
      <c r="AN115" s="12">
        <v>0</v>
      </c>
      <c r="AO115" s="12">
        <v>1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1</v>
      </c>
      <c r="BE115" s="12">
        <v>1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1</v>
      </c>
      <c r="BU115" s="12">
        <v>1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1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2</v>
      </c>
      <c r="CK115" s="12">
        <v>1</v>
      </c>
      <c r="CL115" s="12">
        <v>0</v>
      </c>
      <c r="CM115" s="12">
        <v>0</v>
      </c>
      <c r="CN115" s="12">
        <v>0</v>
      </c>
      <c r="CO115" s="12">
        <v>0</v>
      </c>
      <c r="CP115" s="12">
        <v>0</v>
      </c>
      <c r="CQ115" s="12">
        <v>0</v>
      </c>
      <c r="CR115" s="12">
        <v>0</v>
      </c>
      <c r="CS115" s="12">
        <v>3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3</v>
      </c>
      <c r="CZ115" s="12">
        <v>5</v>
      </c>
      <c r="DA115" s="12">
        <v>1</v>
      </c>
      <c r="DB115" s="12">
        <v>2</v>
      </c>
      <c r="DC115" s="12">
        <v>0</v>
      </c>
      <c r="DD115" s="12">
        <v>0</v>
      </c>
      <c r="DE115" s="12">
        <v>0</v>
      </c>
      <c r="DF115" s="12">
        <v>1</v>
      </c>
      <c r="DG115" s="12">
        <v>0</v>
      </c>
      <c r="DH115" s="12">
        <v>0</v>
      </c>
      <c r="DI115" s="12">
        <v>0</v>
      </c>
      <c r="DJ115" s="12">
        <v>0</v>
      </c>
      <c r="DK115" s="12">
        <v>0</v>
      </c>
      <c r="DL115" s="12">
        <v>0</v>
      </c>
      <c r="DM115" s="12">
        <v>0</v>
      </c>
      <c r="DN115" s="12">
        <v>0</v>
      </c>
      <c r="DO115" s="12">
        <v>0</v>
      </c>
      <c r="DP115" s="12">
        <v>0</v>
      </c>
      <c r="DQ115" s="12">
        <v>0</v>
      </c>
      <c r="DR115" s="12">
        <v>1</v>
      </c>
      <c r="DS115" s="12">
        <v>0</v>
      </c>
      <c r="DT115" s="12">
        <v>1</v>
      </c>
      <c r="DU115" s="12">
        <v>-7</v>
      </c>
      <c r="DV115" s="12">
        <v>3</v>
      </c>
      <c r="DW115" s="12">
        <v>3</v>
      </c>
      <c r="DX115" s="12">
        <v>3</v>
      </c>
      <c r="DY115" s="12">
        <v>1</v>
      </c>
      <c r="DZ115" s="12">
        <v>1</v>
      </c>
      <c r="EA115" s="12">
        <v>1</v>
      </c>
      <c r="EB115" s="12">
        <v>1</v>
      </c>
      <c r="EC115" s="12">
        <v>0</v>
      </c>
      <c r="ED115" s="12">
        <v>0</v>
      </c>
      <c r="EE115" s="12">
        <v>1</v>
      </c>
      <c r="EF115" s="12">
        <v>0</v>
      </c>
      <c r="EG115" s="12">
        <v>0</v>
      </c>
      <c r="EH115" s="12">
        <v>0</v>
      </c>
      <c r="EI115" s="12">
        <v>0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0</v>
      </c>
      <c r="ER115" s="12">
        <v>1</v>
      </c>
      <c r="ES115" s="12">
        <v>0</v>
      </c>
      <c r="ET115" s="12">
        <v>0</v>
      </c>
      <c r="EU115" s="12">
        <v>0</v>
      </c>
      <c r="EV115" s="12">
        <v>0</v>
      </c>
      <c r="EW115" s="12">
        <v>0</v>
      </c>
      <c r="EX115" s="12">
        <v>1</v>
      </c>
      <c r="EY115" s="12">
        <v>0</v>
      </c>
      <c r="EZ115" s="12">
        <v>0</v>
      </c>
      <c r="FA115" s="12">
        <v>0</v>
      </c>
      <c r="FB115" s="12">
        <v>0</v>
      </c>
      <c r="FC115" s="12">
        <v>0</v>
      </c>
      <c r="FD115" s="12">
        <v>0</v>
      </c>
      <c r="FE115" s="12">
        <v>1</v>
      </c>
      <c r="FF115" s="12">
        <v>0</v>
      </c>
      <c r="FG115" s="12">
        <v>0</v>
      </c>
      <c r="FH115" s="12">
        <v>1</v>
      </c>
      <c r="FI115" s="12">
        <v>0</v>
      </c>
      <c r="FJ115" s="12">
        <v>0</v>
      </c>
      <c r="FK115" s="12">
        <v>1</v>
      </c>
      <c r="FL115" s="12">
        <v>0</v>
      </c>
      <c r="FM115" s="12">
        <v>0</v>
      </c>
      <c r="FN115" s="12">
        <v>0</v>
      </c>
      <c r="FO115" s="12">
        <v>0</v>
      </c>
      <c r="FP115" s="12">
        <v>0</v>
      </c>
      <c r="FQ115" s="12">
        <v>0</v>
      </c>
      <c r="FR115" s="12">
        <v>1</v>
      </c>
      <c r="FS115" s="12">
        <v>0</v>
      </c>
      <c r="FT115" s="12">
        <v>0</v>
      </c>
      <c r="FU115" s="12">
        <v>3</v>
      </c>
      <c r="FV115" s="12">
        <v>0</v>
      </c>
      <c r="FW115" s="12">
        <v>0</v>
      </c>
      <c r="FX115" s="12">
        <v>2</v>
      </c>
      <c r="FY115" s="12">
        <v>0</v>
      </c>
      <c r="FZ115" s="12">
        <v>0</v>
      </c>
      <c r="GA115" s="12">
        <v>0</v>
      </c>
      <c r="GB115" s="12">
        <v>0</v>
      </c>
      <c r="GC115" s="12">
        <v>1</v>
      </c>
      <c r="GD115" s="12">
        <v>0</v>
      </c>
      <c r="GE115" s="12">
        <v>0</v>
      </c>
      <c r="GF115" s="12">
        <v>0</v>
      </c>
      <c r="GG115" s="12">
        <v>0</v>
      </c>
      <c r="GH115" s="12">
        <v>0</v>
      </c>
      <c r="GI115" s="12">
        <v>0</v>
      </c>
      <c r="GJ115" s="12">
        <v>0</v>
      </c>
      <c r="GK115" s="12">
        <v>0</v>
      </c>
      <c r="GL115" s="12">
        <v>0</v>
      </c>
      <c r="GM115" s="12">
        <v>0</v>
      </c>
      <c r="GN115" s="12">
        <v>0</v>
      </c>
      <c r="GO115" s="12">
        <v>1</v>
      </c>
      <c r="GP115" s="12">
        <v>0</v>
      </c>
      <c r="GQ115" s="12">
        <v>0</v>
      </c>
      <c r="GR115" s="12">
        <v>0</v>
      </c>
      <c r="GS115" s="12">
        <v>0</v>
      </c>
      <c r="GT115" s="12">
        <v>1</v>
      </c>
      <c r="GU115" s="12">
        <v>0</v>
      </c>
      <c r="GV115" s="12">
        <v>0</v>
      </c>
      <c r="GW115" s="12">
        <v>0</v>
      </c>
      <c r="GX115" s="12">
        <v>0</v>
      </c>
      <c r="GY115" s="12">
        <v>0</v>
      </c>
      <c r="GZ115" s="12">
        <v>0</v>
      </c>
      <c r="HA115" s="12">
        <v>1</v>
      </c>
      <c r="HB115" s="12">
        <v>0</v>
      </c>
      <c r="HC115" s="12">
        <v>0</v>
      </c>
      <c r="HD115" s="12">
        <v>0</v>
      </c>
      <c r="HE115" s="12">
        <v>0</v>
      </c>
      <c r="HF115" s="12">
        <v>1</v>
      </c>
      <c r="HG115" s="12">
        <v>0</v>
      </c>
      <c r="HH115" s="12">
        <v>1</v>
      </c>
      <c r="HI115" s="12">
        <v>0</v>
      </c>
      <c r="HJ115" s="12">
        <v>0</v>
      </c>
      <c r="HK115" s="12">
        <v>0</v>
      </c>
      <c r="HL115" s="12">
        <v>0</v>
      </c>
      <c r="HM115" s="12">
        <v>1</v>
      </c>
      <c r="HN115" s="12">
        <v>0</v>
      </c>
      <c r="HO115" s="12">
        <v>0</v>
      </c>
      <c r="HP115" s="12">
        <v>0</v>
      </c>
      <c r="HQ115" s="12">
        <v>0</v>
      </c>
      <c r="HR115" s="12">
        <v>2</v>
      </c>
      <c r="HS115" s="12">
        <v>0</v>
      </c>
      <c r="HT115" s="12">
        <v>3</v>
      </c>
      <c r="HU115" s="12">
        <v>0</v>
      </c>
      <c r="HV115" s="12">
        <v>0</v>
      </c>
      <c r="HW115" s="12">
        <v>0</v>
      </c>
      <c r="HX115" s="12">
        <v>0</v>
      </c>
      <c r="HY115" s="12">
        <v>2</v>
      </c>
      <c r="HZ115" s="12">
        <v>-7</v>
      </c>
      <c r="IA115" s="12">
        <v>-7</v>
      </c>
      <c r="IB115" s="12">
        <v>-7</v>
      </c>
      <c r="IC115" s="12">
        <v>-7</v>
      </c>
      <c r="ID115" s="12">
        <v>-7</v>
      </c>
      <c r="IE115" s="12">
        <v>-7</v>
      </c>
      <c r="IF115" s="12">
        <v>-7</v>
      </c>
      <c r="IG115" s="12">
        <v>-7</v>
      </c>
      <c r="IH115">
        <v>-7</v>
      </c>
      <c r="II115">
        <v>-7</v>
      </c>
      <c r="IJ115">
        <v>3</v>
      </c>
      <c r="IK115">
        <v>1</v>
      </c>
      <c r="IL115">
        <v>1</v>
      </c>
      <c r="IM115">
        <v>1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1</v>
      </c>
      <c r="IU115">
        <v>0</v>
      </c>
      <c r="IV115">
        <v>1</v>
      </c>
      <c r="IW115">
        <v>2</v>
      </c>
      <c r="IX115">
        <v>1</v>
      </c>
      <c r="IY115">
        <v>6</v>
      </c>
      <c r="IZ115">
        <v>5</v>
      </c>
      <c r="JA115">
        <v>1</v>
      </c>
      <c r="JB115">
        <v>3</v>
      </c>
      <c r="JC115">
        <v>0</v>
      </c>
      <c r="JD115">
        <v>0</v>
      </c>
      <c r="JE115">
        <v>0</v>
      </c>
      <c r="JF115">
        <v>6</v>
      </c>
    </row>
    <row r="116" spans="1:266" customFormat="1" ht="14.4" x14ac:dyDescent="0.55000000000000004">
      <c r="A116" s="12">
        <v>4</v>
      </c>
      <c r="B116" s="12">
        <v>1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1</v>
      </c>
      <c r="K116" s="12">
        <v>0</v>
      </c>
      <c r="L116" s="12">
        <v>0</v>
      </c>
      <c r="M116" s="12">
        <v>1</v>
      </c>
      <c r="N116" s="12">
        <v>3</v>
      </c>
      <c r="O116" s="12">
        <v>4</v>
      </c>
      <c r="P116" s="12">
        <v>-7</v>
      </c>
      <c r="Q116" s="12">
        <v>0</v>
      </c>
      <c r="R116" s="12">
        <v>0</v>
      </c>
      <c r="S116" s="12">
        <v>0</v>
      </c>
      <c r="T116" s="12">
        <v>1</v>
      </c>
      <c r="U116" s="12">
        <v>0</v>
      </c>
      <c r="V116" s="12">
        <v>0</v>
      </c>
      <c r="W116" s="12">
        <v>-9</v>
      </c>
      <c r="X116" s="11">
        <v>-9</v>
      </c>
      <c r="Y116" s="12">
        <v>2</v>
      </c>
      <c r="Z116" s="12">
        <v>0</v>
      </c>
      <c r="AA116" s="12">
        <v>0</v>
      </c>
      <c r="AB116" s="12">
        <v>0</v>
      </c>
      <c r="AC116" s="12">
        <v>0</v>
      </c>
      <c r="AD116" s="12">
        <v>1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2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1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1</v>
      </c>
      <c r="BI116" s="12">
        <v>0</v>
      </c>
      <c r="BJ116" s="12">
        <v>0</v>
      </c>
      <c r="BK116" s="12">
        <v>1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1</v>
      </c>
      <c r="BV116" s="12">
        <v>0</v>
      </c>
      <c r="BW116" s="12">
        <v>0</v>
      </c>
      <c r="BX116" s="12">
        <v>1</v>
      </c>
      <c r="BY116" s="12">
        <v>0</v>
      </c>
      <c r="BZ116" s="12">
        <v>0</v>
      </c>
      <c r="CA116" s="12">
        <v>1</v>
      </c>
      <c r="CB116" s="12">
        <v>0</v>
      </c>
      <c r="CC116" s="12">
        <v>0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3</v>
      </c>
      <c r="CL116" s="12">
        <v>0</v>
      </c>
      <c r="CM116" s="12">
        <v>0</v>
      </c>
      <c r="CN116" s="12">
        <v>2</v>
      </c>
      <c r="CO116" s="12">
        <v>0</v>
      </c>
      <c r="CP116" s="12">
        <v>0</v>
      </c>
      <c r="CQ116" s="12">
        <v>1</v>
      </c>
      <c r="CR116" s="12">
        <v>0</v>
      </c>
      <c r="CS116" s="12">
        <v>0</v>
      </c>
      <c r="CT116" s="12">
        <v>0</v>
      </c>
      <c r="CU116" s="12">
        <v>0</v>
      </c>
      <c r="CV116" s="12">
        <v>0</v>
      </c>
      <c r="CW116" s="12">
        <v>0</v>
      </c>
      <c r="CX116" s="12">
        <v>0</v>
      </c>
      <c r="CY116" s="12">
        <v>3</v>
      </c>
      <c r="CZ116" s="12">
        <v>1</v>
      </c>
      <c r="DA116" s="12">
        <v>2</v>
      </c>
      <c r="DB116" s="12">
        <v>3</v>
      </c>
      <c r="DC116" s="12">
        <v>0</v>
      </c>
      <c r="DD116" s="12">
        <v>0</v>
      </c>
      <c r="DE116" s="12">
        <v>0</v>
      </c>
      <c r="DF116" s="12">
        <v>1</v>
      </c>
      <c r="DG116" s="12">
        <v>0</v>
      </c>
      <c r="DH116" s="12">
        <v>1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1</v>
      </c>
      <c r="DO116" s="12">
        <v>0</v>
      </c>
      <c r="DP116" s="12">
        <v>0</v>
      </c>
      <c r="DQ116" s="12">
        <v>0</v>
      </c>
      <c r="DR116" s="12">
        <v>0</v>
      </c>
      <c r="DS116" s="12">
        <v>0</v>
      </c>
      <c r="DT116" s="12">
        <v>3</v>
      </c>
      <c r="DU116" s="12">
        <v>-7</v>
      </c>
      <c r="DV116" s="12">
        <v>-7</v>
      </c>
      <c r="DW116" s="12">
        <v>2</v>
      </c>
      <c r="DX116" s="12">
        <v>2</v>
      </c>
      <c r="DY116" s="12">
        <v>2</v>
      </c>
      <c r="DZ116" s="12">
        <v>2</v>
      </c>
      <c r="EA116" s="12">
        <v>1</v>
      </c>
      <c r="EB116" s="12">
        <v>1</v>
      </c>
      <c r="EC116" s="12">
        <v>0</v>
      </c>
      <c r="ED116" s="12">
        <v>0</v>
      </c>
      <c r="EE116" s="12">
        <v>0</v>
      </c>
      <c r="EF116" s="12">
        <v>0</v>
      </c>
      <c r="EG116" s="12">
        <v>0</v>
      </c>
      <c r="EH116" s="12">
        <v>0</v>
      </c>
      <c r="EI116" s="12">
        <v>0</v>
      </c>
      <c r="EJ116" s="12">
        <v>0</v>
      </c>
      <c r="EK116" s="12">
        <v>0</v>
      </c>
      <c r="EL116" s="12">
        <v>0</v>
      </c>
      <c r="EM116" s="12">
        <v>0</v>
      </c>
      <c r="EN116" s="12">
        <v>0</v>
      </c>
      <c r="EO116" s="12">
        <v>0</v>
      </c>
      <c r="EP116" s="12">
        <v>0</v>
      </c>
      <c r="EQ116" s="12">
        <v>0</v>
      </c>
      <c r="ER116" s="12">
        <v>0</v>
      </c>
      <c r="ES116" s="12">
        <v>0</v>
      </c>
      <c r="ET116" s="12">
        <v>0</v>
      </c>
      <c r="EU116" s="12">
        <v>0</v>
      </c>
      <c r="EV116" s="12">
        <v>0</v>
      </c>
      <c r="EW116" s="12">
        <v>0</v>
      </c>
      <c r="EX116" s="12">
        <v>0</v>
      </c>
      <c r="EY116" s="12">
        <v>0</v>
      </c>
      <c r="EZ116" s="12">
        <v>0</v>
      </c>
      <c r="FA116" s="12">
        <v>0</v>
      </c>
      <c r="FB116" s="12">
        <v>0</v>
      </c>
      <c r="FC116" s="12">
        <v>0</v>
      </c>
      <c r="FD116" s="12">
        <v>0</v>
      </c>
      <c r="FE116" s="12">
        <v>0</v>
      </c>
      <c r="FF116" s="12">
        <v>0</v>
      </c>
      <c r="FG116" s="12">
        <v>0</v>
      </c>
      <c r="FH116" s="12">
        <v>0</v>
      </c>
      <c r="FI116" s="12">
        <v>0</v>
      </c>
      <c r="FJ116" s="12">
        <v>0</v>
      </c>
      <c r="FK116" s="12">
        <v>0</v>
      </c>
      <c r="FL116" s="12">
        <v>0</v>
      </c>
      <c r="FM116" s="12">
        <v>0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0</v>
      </c>
      <c r="FT116" s="12">
        <v>0</v>
      </c>
      <c r="FU116" s="12">
        <v>0</v>
      </c>
      <c r="FV116" s="12">
        <v>0</v>
      </c>
      <c r="FW116" s="12">
        <v>0</v>
      </c>
      <c r="FX116" s="12">
        <v>0</v>
      </c>
      <c r="FY116" s="12">
        <v>0</v>
      </c>
      <c r="FZ116" s="12">
        <v>0</v>
      </c>
      <c r="GA116" s="12">
        <v>0</v>
      </c>
      <c r="GB116" s="12">
        <v>0</v>
      </c>
      <c r="GC116" s="12">
        <v>0</v>
      </c>
      <c r="GD116" s="12">
        <v>0</v>
      </c>
      <c r="GE116" s="12">
        <v>0</v>
      </c>
      <c r="GF116" s="12">
        <v>0</v>
      </c>
      <c r="GG116" s="12">
        <v>0</v>
      </c>
      <c r="GH116" s="12">
        <v>1</v>
      </c>
      <c r="GI116" s="12">
        <v>0</v>
      </c>
      <c r="GJ116" s="12">
        <v>0</v>
      </c>
      <c r="GK116" s="12">
        <v>0</v>
      </c>
      <c r="GL116" s="12">
        <v>0</v>
      </c>
      <c r="GM116" s="12">
        <v>0</v>
      </c>
      <c r="GN116" s="12">
        <v>0</v>
      </c>
      <c r="GO116" s="12">
        <v>1</v>
      </c>
      <c r="GP116" s="12">
        <v>0</v>
      </c>
      <c r="GQ116" s="12">
        <v>0</v>
      </c>
      <c r="GR116" s="12">
        <v>0</v>
      </c>
      <c r="GS116" s="12">
        <v>0</v>
      </c>
      <c r="GT116" s="12">
        <v>1</v>
      </c>
      <c r="GU116" s="12">
        <v>0</v>
      </c>
      <c r="GV116" s="12">
        <v>0</v>
      </c>
      <c r="GW116" s="12">
        <v>0</v>
      </c>
      <c r="GX116" s="12">
        <v>0</v>
      </c>
      <c r="GY116" s="12">
        <v>0</v>
      </c>
      <c r="GZ116" s="12">
        <v>0</v>
      </c>
      <c r="HA116" s="12">
        <v>1</v>
      </c>
      <c r="HB116" s="12">
        <v>0</v>
      </c>
      <c r="HC116" s="12">
        <v>1</v>
      </c>
      <c r="HD116" s="12">
        <v>0</v>
      </c>
      <c r="HE116" s="12">
        <v>0</v>
      </c>
      <c r="HF116" s="12">
        <v>1</v>
      </c>
      <c r="HG116" s="12">
        <v>0</v>
      </c>
      <c r="HH116" s="12">
        <v>0</v>
      </c>
      <c r="HI116" s="12">
        <v>0</v>
      </c>
      <c r="HJ116" s="12">
        <v>0</v>
      </c>
      <c r="HK116" s="12">
        <v>0</v>
      </c>
      <c r="HL116" s="12">
        <v>0</v>
      </c>
      <c r="HM116" s="12">
        <v>2</v>
      </c>
      <c r="HN116" s="12">
        <v>0</v>
      </c>
      <c r="HO116" s="12">
        <v>3</v>
      </c>
      <c r="HP116" s="12">
        <v>0</v>
      </c>
      <c r="HQ116" s="12">
        <v>0</v>
      </c>
      <c r="HR116" s="12">
        <v>1</v>
      </c>
      <c r="HS116" s="12">
        <v>0</v>
      </c>
      <c r="HT116" s="12">
        <v>0</v>
      </c>
      <c r="HU116" s="12">
        <v>0</v>
      </c>
      <c r="HV116" s="12">
        <v>0</v>
      </c>
      <c r="HW116" s="12">
        <v>0</v>
      </c>
      <c r="HX116" s="12">
        <v>0</v>
      </c>
      <c r="HY116" s="12">
        <v>2</v>
      </c>
      <c r="HZ116" s="12">
        <v>-7</v>
      </c>
      <c r="IA116" s="12">
        <v>-7</v>
      </c>
      <c r="IB116" s="12">
        <v>-7</v>
      </c>
      <c r="IC116" s="12">
        <v>-7</v>
      </c>
      <c r="ID116" s="12">
        <v>-7</v>
      </c>
      <c r="IE116" s="12">
        <v>-7</v>
      </c>
      <c r="IF116" s="12">
        <v>-7</v>
      </c>
      <c r="IG116" s="12">
        <v>-7</v>
      </c>
      <c r="IH116">
        <v>-7</v>
      </c>
      <c r="II116">
        <v>-7</v>
      </c>
      <c r="IJ116">
        <v>4</v>
      </c>
      <c r="IK116">
        <v>3</v>
      </c>
      <c r="IL116">
        <v>3</v>
      </c>
      <c r="IM116">
        <v>1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1</v>
      </c>
      <c r="IU116">
        <v>0</v>
      </c>
      <c r="IV116">
        <v>1</v>
      </c>
      <c r="IW116">
        <v>2</v>
      </c>
      <c r="IX116">
        <v>1</v>
      </c>
      <c r="IY116">
        <v>4</v>
      </c>
      <c r="IZ116">
        <v>5</v>
      </c>
      <c r="JA116">
        <v>2</v>
      </c>
      <c r="JB116">
        <v>2</v>
      </c>
      <c r="JC116">
        <v>0</v>
      </c>
      <c r="JD116">
        <v>0</v>
      </c>
      <c r="JE116">
        <v>1</v>
      </c>
      <c r="JF116">
        <v>5</v>
      </c>
    </row>
    <row r="117" spans="1:266" customFormat="1" ht="14.4" x14ac:dyDescent="0.55000000000000004">
      <c r="A117" s="12">
        <v>1</v>
      </c>
      <c r="B117" s="12">
        <v>1</v>
      </c>
      <c r="C117" s="12">
        <v>1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3</v>
      </c>
      <c r="N117" s="12">
        <v>1</v>
      </c>
      <c r="O117" s="12">
        <v>3</v>
      </c>
      <c r="P117" s="12">
        <v>11</v>
      </c>
      <c r="Q117" s="12">
        <v>0</v>
      </c>
      <c r="R117" s="12">
        <v>0</v>
      </c>
      <c r="S117" s="12">
        <v>0</v>
      </c>
      <c r="T117" s="12">
        <v>1</v>
      </c>
      <c r="U117" s="12">
        <v>0</v>
      </c>
      <c r="V117" s="12">
        <v>0</v>
      </c>
      <c r="W117" s="12">
        <v>5</v>
      </c>
      <c r="X117" s="11">
        <v>2021</v>
      </c>
      <c r="Y117" s="12">
        <v>1</v>
      </c>
      <c r="Z117" s="12">
        <v>0</v>
      </c>
      <c r="AA117" s="12">
        <v>1</v>
      </c>
      <c r="AB117" s="12">
        <v>0</v>
      </c>
      <c r="AC117" s="12">
        <v>1</v>
      </c>
      <c r="AD117" s="12">
        <v>0</v>
      </c>
      <c r="AE117" s="12">
        <v>0</v>
      </c>
      <c r="AF117" s="12">
        <v>0</v>
      </c>
      <c r="AG117" s="12">
        <v>1</v>
      </c>
      <c r="AH117" s="12">
        <v>0</v>
      </c>
      <c r="AI117" s="12">
        <v>0</v>
      </c>
      <c r="AJ117" s="12">
        <v>0</v>
      </c>
      <c r="AK117" s="12">
        <v>0</v>
      </c>
      <c r="AL117" s="12">
        <v>1</v>
      </c>
      <c r="AM117" s="12">
        <v>0</v>
      </c>
      <c r="AN117" s="12">
        <v>0</v>
      </c>
      <c r="AO117" s="12">
        <v>1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1</v>
      </c>
      <c r="BF117" s="12">
        <v>0</v>
      </c>
      <c r="BG117" s="12">
        <v>0</v>
      </c>
      <c r="BH117" s="12">
        <v>1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1</v>
      </c>
      <c r="BV117" s="12">
        <v>0</v>
      </c>
      <c r="BW117" s="12">
        <v>0</v>
      </c>
      <c r="BX117" s="12">
        <v>1</v>
      </c>
      <c r="BY117" s="12">
        <v>1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1</v>
      </c>
      <c r="CL117" s="12">
        <v>0</v>
      </c>
      <c r="CM117" s="12">
        <v>0</v>
      </c>
      <c r="CN117" s="12">
        <v>2</v>
      </c>
      <c r="CO117" s="12">
        <v>3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3</v>
      </c>
      <c r="CZ117" s="12">
        <v>3</v>
      </c>
      <c r="DA117" s="12">
        <v>1</v>
      </c>
      <c r="DB117" s="12">
        <v>1</v>
      </c>
      <c r="DC117" s="12">
        <v>0</v>
      </c>
      <c r="DD117" s="12">
        <v>1</v>
      </c>
      <c r="DE117" s="12">
        <v>1</v>
      </c>
      <c r="DF117" s="12">
        <v>1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1</v>
      </c>
      <c r="DO117" s="12">
        <v>0</v>
      </c>
      <c r="DP117" s="12">
        <v>0</v>
      </c>
      <c r="DQ117" s="12">
        <v>1</v>
      </c>
      <c r="DR117" s="12">
        <v>0</v>
      </c>
      <c r="DS117" s="12">
        <v>0</v>
      </c>
      <c r="DT117" s="12">
        <v>3</v>
      </c>
      <c r="DU117" s="12">
        <v>-7</v>
      </c>
      <c r="DV117" s="12">
        <v>-7</v>
      </c>
      <c r="DW117" s="12">
        <v>5</v>
      </c>
      <c r="DX117" s="12">
        <v>3</v>
      </c>
      <c r="DY117" s="12">
        <v>1</v>
      </c>
      <c r="DZ117" s="12">
        <v>1</v>
      </c>
      <c r="EA117" s="12">
        <v>2</v>
      </c>
      <c r="EB117" s="12">
        <v>2</v>
      </c>
      <c r="EC117" s="12">
        <v>1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0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1</v>
      </c>
      <c r="EQ117" s="12">
        <v>0</v>
      </c>
      <c r="ER117" s="12">
        <v>1</v>
      </c>
      <c r="ES117" s="12">
        <v>0</v>
      </c>
      <c r="ET117" s="12">
        <v>0</v>
      </c>
      <c r="EU117" s="12">
        <v>0</v>
      </c>
      <c r="EV117" s="12">
        <v>0</v>
      </c>
      <c r="EW117" s="12">
        <v>0</v>
      </c>
      <c r="EX117" s="12">
        <v>0</v>
      </c>
      <c r="EY117" s="12">
        <v>0</v>
      </c>
      <c r="EZ117" s="12">
        <v>0</v>
      </c>
      <c r="FA117" s="12">
        <v>0</v>
      </c>
      <c r="FB117" s="12">
        <v>0</v>
      </c>
      <c r="FC117" s="12">
        <v>1</v>
      </c>
      <c r="FD117" s="12">
        <v>0</v>
      </c>
      <c r="FE117" s="12">
        <v>1</v>
      </c>
      <c r="FF117" s="12">
        <v>0</v>
      </c>
      <c r="FG117" s="12">
        <v>0</v>
      </c>
      <c r="FH117" s="12">
        <v>1</v>
      </c>
      <c r="FI117" s="12">
        <v>0</v>
      </c>
      <c r="FJ117" s="12">
        <v>0</v>
      </c>
      <c r="FK117" s="12">
        <v>0</v>
      </c>
      <c r="FL117" s="12">
        <v>0</v>
      </c>
      <c r="FM117" s="12">
        <v>0</v>
      </c>
      <c r="FN117" s="12">
        <v>0</v>
      </c>
      <c r="FO117" s="12">
        <v>0</v>
      </c>
      <c r="FP117" s="12">
        <v>1</v>
      </c>
      <c r="FQ117" s="12">
        <v>0</v>
      </c>
      <c r="FR117" s="12">
        <v>2</v>
      </c>
      <c r="FS117" s="12">
        <v>0</v>
      </c>
      <c r="FT117" s="12">
        <v>0</v>
      </c>
      <c r="FU117" s="12">
        <v>3</v>
      </c>
      <c r="FV117" s="12">
        <v>0</v>
      </c>
      <c r="FW117" s="12">
        <v>0</v>
      </c>
      <c r="FX117" s="12">
        <v>0</v>
      </c>
      <c r="FY117" s="12">
        <v>0</v>
      </c>
      <c r="FZ117" s="12">
        <v>0</v>
      </c>
      <c r="GA117" s="12">
        <v>0</v>
      </c>
      <c r="GB117" s="12">
        <v>0</v>
      </c>
      <c r="GC117" s="12">
        <v>0</v>
      </c>
      <c r="GD117" s="12">
        <v>1</v>
      </c>
      <c r="GE117" s="12">
        <v>0</v>
      </c>
      <c r="GF117" s="12">
        <v>0</v>
      </c>
      <c r="GG117" s="12">
        <v>0</v>
      </c>
      <c r="GH117" s="12">
        <v>0</v>
      </c>
      <c r="GI117" s="12">
        <v>0</v>
      </c>
      <c r="GJ117" s="12">
        <v>0</v>
      </c>
      <c r="GK117" s="12">
        <v>0</v>
      </c>
      <c r="GL117" s="12">
        <v>0</v>
      </c>
      <c r="GM117" s="12">
        <v>0</v>
      </c>
      <c r="GN117" s="12">
        <v>0</v>
      </c>
      <c r="GO117" s="12">
        <v>0</v>
      </c>
      <c r="GP117" s="12">
        <v>1</v>
      </c>
      <c r="GQ117" s="12">
        <v>1</v>
      </c>
      <c r="GR117" s="12">
        <v>0</v>
      </c>
      <c r="GS117" s="12">
        <v>0</v>
      </c>
      <c r="GT117" s="12">
        <v>0</v>
      </c>
      <c r="GU117" s="12">
        <v>0</v>
      </c>
      <c r="GV117" s="12">
        <v>0</v>
      </c>
      <c r="GW117" s="12">
        <v>0</v>
      </c>
      <c r="GX117" s="12">
        <v>0</v>
      </c>
      <c r="GY117" s="12">
        <v>0</v>
      </c>
      <c r="GZ117" s="12">
        <v>0</v>
      </c>
      <c r="HA117" s="12">
        <v>0</v>
      </c>
      <c r="HB117" s="12">
        <v>1</v>
      </c>
      <c r="HC117" s="12">
        <v>1</v>
      </c>
      <c r="HD117" s="12">
        <v>0</v>
      </c>
      <c r="HE117" s="12">
        <v>0</v>
      </c>
      <c r="HF117" s="12">
        <v>1</v>
      </c>
      <c r="HG117" s="12">
        <v>0</v>
      </c>
      <c r="HH117" s="12">
        <v>0</v>
      </c>
      <c r="HI117" s="12">
        <v>0</v>
      </c>
      <c r="HJ117" s="12">
        <v>0</v>
      </c>
      <c r="HK117" s="12">
        <v>0</v>
      </c>
      <c r="HL117" s="12">
        <v>0</v>
      </c>
      <c r="HM117" s="12">
        <v>0</v>
      </c>
      <c r="HN117" s="12">
        <v>1</v>
      </c>
      <c r="HO117" s="12">
        <v>2</v>
      </c>
      <c r="HP117" s="12">
        <v>0</v>
      </c>
      <c r="HQ117" s="12">
        <v>0</v>
      </c>
      <c r="HR117" s="12">
        <v>3</v>
      </c>
      <c r="HS117" s="12">
        <v>0</v>
      </c>
      <c r="HT117" s="12">
        <v>0</v>
      </c>
      <c r="HU117" s="12">
        <v>0</v>
      </c>
      <c r="HV117" s="12">
        <v>0</v>
      </c>
      <c r="HW117" s="12">
        <v>0</v>
      </c>
      <c r="HX117" s="12">
        <v>0</v>
      </c>
      <c r="HY117" s="12">
        <v>2</v>
      </c>
      <c r="HZ117" s="12">
        <v>-7</v>
      </c>
      <c r="IA117" s="12">
        <v>-7</v>
      </c>
      <c r="IB117" s="12">
        <v>-7</v>
      </c>
      <c r="IC117" s="12">
        <v>-7</v>
      </c>
      <c r="ID117" s="12">
        <v>-7</v>
      </c>
      <c r="IE117" s="12">
        <v>-7</v>
      </c>
      <c r="IF117" s="12">
        <v>-7</v>
      </c>
      <c r="IG117" s="12">
        <v>-7</v>
      </c>
      <c r="IH117">
        <v>-7</v>
      </c>
      <c r="II117">
        <v>-7</v>
      </c>
      <c r="IJ117">
        <v>6</v>
      </c>
      <c r="IK117">
        <v>1</v>
      </c>
      <c r="IL117">
        <v>4</v>
      </c>
      <c r="IM117">
        <v>2</v>
      </c>
      <c r="IN117">
        <v>1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1</v>
      </c>
      <c r="IW117">
        <v>2</v>
      </c>
      <c r="IX117">
        <v>1</v>
      </c>
      <c r="IY117">
        <v>6</v>
      </c>
      <c r="IZ117">
        <v>3</v>
      </c>
      <c r="JA117">
        <v>2</v>
      </c>
      <c r="JB117">
        <v>2</v>
      </c>
      <c r="JC117">
        <v>0</v>
      </c>
      <c r="JD117">
        <v>1</v>
      </c>
      <c r="JE117">
        <v>0</v>
      </c>
      <c r="JF117">
        <v>6</v>
      </c>
    </row>
    <row r="118" spans="1:266" customFormat="1" ht="14.4" x14ac:dyDescent="0.55000000000000004">
      <c r="A118" s="12">
        <v>1</v>
      </c>
      <c r="B118" s="12">
        <v>2</v>
      </c>
      <c r="C118" s="12">
        <v>0</v>
      </c>
      <c r="D118" s="12">
        <v>0</v>
      </c>
      <c r="E118" s="12">
        <v>1</v>
      </c>
      <c r="F118" s="12">
        <v>0</v>
      </c>
      <c r="G118" s="12">
        <v>0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2</v>
      </c>
      <c r="N118" s="12">
        <v>-7</v>
      </c>
      <c r="O118" s="12">
        <v>3</v>
      </c>
      <c r="P118" s="12">
        <v>5</v>
      </c>
      <c r="Q118" s="12">
        <v>1</v>
      </c>
      <c r="R118" s="12">
        <v>1</v>
      </c>
      <c r="S118" s="12">
        <v>1</v>
      </c>
      <c r="T118" s="12">
        <v>0</v>
      </c>
      <c r="U118" s="12">
        <v>0</v>
      </c>
      <c r="V118" s="12">
        <v>0</v>
      </c>
      <c r="W118" s="12">
        <v>1</v>
      </c>
      <c r="X118" s="11">
        <v>2020</v>
      </c>
      <c r="Y118" s="12">
        <v>3</v>
      </c>
      <c r="Z118" s="12">
        <v>0</v>
      </c>
      <c r="AA118" s="12">
        <v>1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1</v>
      </c>
      <c r="AH118" s="12">
        <v>0</v>
      </c>
      <c r="AI118" s="12">
        <v>0</v>
      </c>
      <c r="AJ118" s="12">
        <v>0</v>
      </c>
      <c r="AK118" s="12">
        <v>0</v>
      </c>
      <c r="AL118" s="12">
        <v>1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1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1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1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1</v>
      </c>
      <c r="CY118" s="12">
        <v>3</v>
      </c>
      <c r="CZ118" s="12">
        <v>2</v>
      </c>
      <c r="DA118" s="12">
        <v>1</v>
      </c>
      <c r="DB118" s="12">
        <v>3</v>
      </c>
      <c r="DC118" s="12">
        <v>0</v>
      </c>
      <c r="DD118" s="12">
        <v>0</v>
      </c>
      <c r="DE118" s="12">
        <v>0</v>
      </c>
      <c r="DF118" s="12">
        <v>1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1</v>
      </c>
      <c r="DR118" s="12">
        <v>0</v>
      </c>
      <c r="DS118" s="12">
        <v>0</v>
      </c>
      <c r="DT118" s="12">
        <v>1</v>
      </c>
      <c r="DU118" s="12">
        <v>-7</v>
      </c>
      <c r="DV118" s="12">
        <v>3</v>
      </c>
      <c r="DW118" s="12">
        <v>5</v>
      </c>
      <c r="DX118" s="12">
        <v>1</v>
      </c>
      <c r="DY118" s="12">
        <v>1</v>
      </c>
      <c r="DZ118" s="12">
        <v>2</v>
      </c>
      <c r="EA118" s="12">
        <v>2</v>
      </c>
      <c r="EB118" s="12">
        <v>7</v>
      </c>
      <c r="EC118" s="12">
        <v>0</v>
      </c>
      <c r="ED118" s="12">
        <v>0</v>
      </c>
      <c r="EE118" s="12">
        <v>0</v>
      </c>
      <c r="EF118" s="12">
        <v>0</v>
      </c>
      <c r="EG118" s="12">
        <v>0</v>
      </c>
      <c r="EH118" s="12">
        <v>0</v>
      </c>
      <c r="EI118" s="12">
        <v>0</v>
      </c>
      <c r="EJ118" s="12">
        <v>0</v>
      </c>
      <c r="EK118" s="12">
        <v>0</v>
      </c>
      <c r="EL118" s="12">
        <v>0</v>
      </c>
      <c r="EM118" s="12">
        <v>0</v>
      </c>
      <c r="EN118" s="12">
        <v>0</v>
      </c>
      <c r="EO118" s="12">
        <v>0</v>
      </c>
      <c r="EP118" s="12">
        <v>0</v>
      </c>
      <c r="EQ118" s="12">
        <v>0</v>
      </c>
      <c r="ER118" s="12">
        <v>0</v>
      </c>
      <c r="ES118" s="12">
        <v>0</v>
      </c>
      <c r="ET118" s="12">
        <v>0</v>
      </c>
      <c r="EU118" s="12">
        <v>0</v>
      </c>
      <c r="EV118" s="12">
        <v>0</v>
      </c>
      <c r="EW118" s="12">
        <v>0</v>
      </c>
      <c r="EX118" s="12">
        <v>0</v>
      </c>
      <c r="EY118" s="12">
        <v>0</v>
      </c>
      <c r="EZ118" s="12">
        <v>0</v>
      </c>
      <c r="FA118" s="12">
        <v>0</v>
      </c>
      <c r="FB118" s="12">
        <v>0</v>
      </c>
      <c r="FC118" s="12">
        <v>0</v>
      </c>
      <c r="FD118" s="12">
        <v>0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">
        <v>0</v>
      </c>
      <c r="FK118" s="12">
        <v>0</v>
      </c>
      <c r="FL118" s="12">
        <v>0</v>
      </c>
      <c r="FM118" s="12">
        <v>0</v>
      </c>
      <c r="FN118" s="12">
        <v>0</v>
      </c>
      <c r="FO118" s="12">
        <v>0</v>
      </c>
      <c r="FP118" s="12">
        <v>0</v>
      </c>
      <c r="FQ118" s="12">
        <v>0</v>
      </c>
      <c r="FR118" s="12">
        <v>0</v>
      </c>
      <c r="FS118" s="12">
        <v>0</v>
      </c>
      <c r="FT118" s="12">
        <v>0</v>
      </c>
      <c r="FU118" s="12">
        <v>0</v>
      </c>
      <c r="FV118" s="12">
        <v>0</v>
      </c>
      <c r="FW118" s="12">
        <v>0</v>
      </c>
      <c r="FX118" s="12">
        <v>0</v>
      </c>
      <c r="FY118" s="12">
        <v>0</v>
      </c>
      <c r="FZ118" s="12">
        <v>0</v>
      </c>
      <c r="GA118" s="12">
        <v>0</v>
      </c>
      <c r="GB118" s="12">
        <v>0</v>
      </c>
      <c r="GC118" s="12">
        <v>0</v>
      </c>
      <c r="GD118" s="12">
        <v>0</v>
      </c>
      <c r="GE118" s="12">
        <v>0</v>
      </c>
      <c r="GF118" s="12">
        <v>1</v>
      </c>
      <c r="GG118" s="12">
        <v>0</v>
      </c>
      <c r="GH118" s="12">
        <v>0</v>
      </c>
      <c r="GI118" s="12">
        <v>0</v>
      </c>
      <c r="GJ118" s="12">
        <v>0</v>
      </c>
      <c r="GK118" s="12">
        <v>0</v>
      </c>
      <c r="GL118" s="12">
        <v>0</v>
      </c>
      <c r="GM118" s="12">
        <v>0</v>
      </c>
      <c r="GN118" s="12">
        <v>0</v>
      </c>
      <c r="GO118" s="12">
        <v>0</v>
      </c>
      <c r="GP118" s="12">
        <v>0</v>
      </c>
      <c r="GQ118" s="12">
        <v>0</v>
      </c>
      <c r="GR118" s="12">
        <v>1</v>
      </c>
      <c r="GS118" s="12">
        <v>0</v>
      </c>
      <c r="GT118" s="12">
        <v>0</v>
      </c>
      <c r="GU118" s="12">
        <v>0</v>
      </c>
      <c r="GV118" s="12">
        <v>0</v>
      </c>
      <c r="GW118" s="12">
        <v>0</v>
      </c>
      <c r="GX118" s="12">
        <v>0</v>
      </c>
      <c r="GY118" s="12">
        <v>1</v>
      </c>
      <c r="GZ118" s="12">
        <v>0</v>
      </c>
      <c r="HA118" s="12">
        <v>0</v>
      </c>
      <c r="HB118" s="12">
        <v>0</v>
      </c>
      <c r="HC118" s="12">
        <v>0</v>
      </c>
      <c r="HD118" s="12">
        <v>1</v>
      </c>
      <c r="HE118" s="12">
        <v>0</v>
      </c>
      <c r="HF118" s="12">
        <v>0</v>
      </c>
      <c r="HG118" s="12">
        <v>0</v>
      </c>
      <c r="HH118" s="12">
        <v>0</v>
      </c>
      <c r="HI118" s="12">
        <v>1</v>
      </c>
      <c r="HJ118" s="12">
        <v>0</v>
      </c>
      <c r="HK118" s="12">
        <v>1</v>
      </c>
      <c r="HL118" s="12">
        <v>0</v>
      </c>
      <c r="HM118" s="12">
        <v>0</v>
      </c>
      <c r="HN118" s="12">
        <v>0</v>
      </c>
      <c r="HO118" s="12">
        <v>0</v>
      </c>
      <c r="HP118" s="12">
        <v>1</v>
      </c>
      <c r="HQ118" s="12">
        <v>0</v>
      </c>
      <c r="HR118" s="12">
        <v>0</v>
      </c>
      <c r="HS118" s="12">
        <v>0</v>
      </c>
      <c r="HT118" s="12">
        <v>0</v>
      </c>
      <c r="HU118" s="12">
        <v>3</v>
      </c>
      <c r="HV118" s="12">
        <v>0</v>
      </c>
      <c r="HW118" s="12">
        <v>2</v>
      </c>
      <c r="HX118" s="12">
        <v>0</v>
      </c>
      <c r="HY118" s="12">
        <v>1</v>
      </c>
      <c r="HZ118" s="12">
        <v>0</v>
      </c>
      <c r="IA118" s="12">
        <v>0</v>
      </c>
      <c r="IB118" s="12">
        <v>0</v>
      </c>
      <c r="IC118" s="12">
        <v>0</v>
      </c>
      <c r="ID118" s="12">
        <v>0</v>
      </c>
      <c r="IE118" s="12">
        <v>0</v>
      </c>
      <c r="IF118" s="12">
        <v>0</v>
      </c>
      <c r="IG118" s="12">
        <v>0</v>
      </c>
      <c r="IH118">
        <v>1</v>
      </c>
      <c r="II118">
        <v>0</v>
      </c>
      <c r="IJ118">
        <v>1</v>
      </c>
      <c r="IK118">
        <v>1</v>
      </c>
      <c r="IL118">
        <v>1</v>
      </c>
      <c r="IM118">
        <v>2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1</v>
      </c>
      <c r="IU118">
        <v>0</v>
      </c>
      <c r="IV118">
        <v>1</v>
      </c>
      <c r="IW118">
        <v>2</v>
      </c>
      <c r="IX118">
        <v>1</v>
      </c>
      <c r="IY118">
        <v>5</v>
      </c>
      <c r="IZ118">
        <v>3</v>
      </c>
      <c r="JA118">
        <v>2</v>
      </c>
      <c r="JB118">
        <v>2</v>
      </c>
      <c r="JC118">
        <v>0</v>
      </c>
      <c r="JD118">
        <v>0</v>
      </c>
      <c r="JE118">
        <v>0</v>
      </c>
      <c r="JF118">
        <v>7</v>
      </c>
    </row>
    <row r="119" spans="1:266" customFormat="1" ht="14.4" x14ac:dyDescent="0.55000000000000004">
      <c r="A119" s="12">
        <v>1</v>
      </c>
      <c r="B119" s="12">
        <v>2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3</v>
      </c>
      <c r="N119" s="12">
        <v>1</v>
      </c>
      <c r="O119" s="12">
        <v>3</v>
      </c>
      <c r="P119" s="12">
        <v>8</v>
      </c>
      <c r="Q119" s="12">
        <v>0</v>
      </c>
      <c r="R119" s="12">
        <v>1</v>
      </c>
      <c r="S119" s="12">
        <v>0</v>
      </c>
      <c r="T119" s="12">
        <v>0</v>
      </c>
      <c r="U119" s="12">
        <v>0</v>
      </c>
      <c r="V119" s="12">
        <v>0</v>
      </c>
      <c r="W119" s="12">
        <v>-9</v>
      </c>
      <c r="X119" s="11">
        <v>-9</v>
      </c>
      <c r="Y119" s="12">
        <v>1</v>
      </c>
      <c r="Z119" s="12">
        <v>0</v>
      </c>
      <c r="AA119" s="12">
        <v>0</v>
      </c>
      <c r="AB119" s="12">
        <v>0</v>
      </c>
      <c r="AC119" s="12">
        <v>1</v>
      </c>
      <c r="AD119" s="12">
        <v>0</v>
      </c>
      <c r="AE119" s="12">
        <v>1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2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1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1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1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1</v>
      </c>
      <c r="CY119" s="12">
        <v>8</v>
      </c>
      <c r="CZ119" s="12">
        <v>-7</v>
      </c>
      <c r="DA119" s="12">
        <v>-7</v>
      </c>
      <c r="DB119" s="12">
        <v>2</v>
      </c>
      <c r="DC119" s="12">
        <v>1</v>
      </c>
      <c r="DD119" s="12">
        <v>0</v>
      </c>
      <c r="DE119" s="12">
        <v>0</v>
      </c>
      <c r="DF119" s="12">
        <v>0</v>
      </c>
      <c r="DG119" s="12">
        <v>0</v>
      </c>
      <c r="DH119" s="12">
        <v>1</v>
      </c>
      <c r="DI119" s="12">
        <v>0</v>
      </c>
      <c r="DJ119" s="12">
        <v>0</v>
      </c>
      <c r="DK119" s="12">
        <v>0</v>
      </c>
      <c r="DL119" s="12">
        <v>0</v>
      </c>
      <c r="DM119" s="12">
        <v>0</v>
      </c>
      <c r="DN119" s="12">
        <v>0</v>
      </c>
      <c r="DO119" s="12">
        <v>0</v>
      </c>
      <c r="DP119" s="12">
        <v>0</v>
      </c>
      <c r="DQ119" s="12">
        <v>0</v>
      </c>
      <c r="DR119" s="12">
        <v>1</v>
      </c>
      <c r="DS119" s="12">
        <v>0</v>
      </c>
      <c r="DT119" s="12">
        <v>3</v>
      </c>
      <c r="DU119" s="12">
        <v>-7</v>
      </c>
      <c r="DV119" s="12">
        <v>-7</v>
      </c>
      <c r="DW119" s="12">
        <v>2</v>
      </c>
      <c r="DX119" s="12">
        <v>1</v>
      </c>
      <c r="DY119" s="12">
        <v>2</v>
      </c>
      <c r="DZ119" s="12">
        <v>1</v>
      </c>
      <c r="EA119" s="12">
        <v>2</v>
      </c>
      <c r="EB119" s="12">
        <v>8</v>
      </c>
      <c r="EC119" s="12">
        <v>0</v>
      </c>
      <c r="ED119" s="12">
        <v>0</v>
      </c>
      <c r="EE119" s="12">
        <v>0</v>
      </c>
      <c r="EF119" s="12">
        <v>0</v>
      </c>
      <c r="EG119" s="12">
        <v>0</v>
      </c>
      <c r="EH119" s="12">
        <v>0</v>
      </c>
      <c r="EI119" s="12">
        <v>0</v>
      </c>
      <c r="EJ119" s="12">
        <v>0</v>
      </c>
      <c r="EK119" s="12">
        <v>0</v>
      </c>
      <c r="EL119" s="12">
        <v>0</v>
      </c>
      <c r="EM119" s="12">
        <v>0</v>
      </c>
      <c r="EN119" s="12">
        <v>0</v>
      </c>
      <c r="EO119" s="12">
        <v>0</v>
      </c>
      <c r="EP119" s="12">
        <v>0</v>
      </c>
      <c r="EQ119" s="12">
        <v>0</v>
      </c>
      <c r="ER119" s="12">
        <v>0</v>
      </c>
      <c r="ES119" s="12">
        <v>0</v>
      </c>
      <c r="ET119" s="12">
        <v>0</v>
      </c>
      <c r="EU119" s="12">
        <v>0</v>
      </c>
      <c r="EV119" s="12">
        <v>0</v>
      </c>
      <c r="EW119" s="12">
        <v>0</v>
      </c>
      <c r="EX119" s="12">
        <v>0</v>
      </c>
      <c r="EY119" s="12">
        <v>0</v>
      </c>
      <c r="EZ119" s="12">
        <v>0</v>
      </c>
      <c r="FA119" s="12">
        <v>0</v>
      </c>
      <c r="FB119" s="12">
        <v>0</v>
      </c>
      <c r="FC119" s="12">
        <v>0</v>
      </c>
      <c r="FD119" s="12">
        <v>0</v>
      </c>
      <c r="FE119" s="12">
        <v>0</v>
      </c>
      <c r="FF119" s="12">
        <v>0</v>
      </c>
      <c r="FG119" s="12">
        <v>0</v>
      </c>
      <c r="FH119" s="12">
        <v>0</v>
      </c>
      <c r="FI119" s="12">
        <v>0</v>
      </c>
      <c r="FJ119" s="12">
        <v>0</v>
      </c>
      <c r="FK119" s="12">
        <v>0</v>
      </c>
      <c r="FL119" s="12">
        <v>0</v>
      </c>
      <c r="FM119" s="12">
        <v>0</v>
      </c>
      <c r="FN119" s="12">
        <v>0</v>
      </c>
      <c r="FO119" s="12">
        <v>0</v>
      </c>
      <c r="FP119" s="12">
        <v>0</v>
      </c>
      <c r="FQ119" s="12">
        <v>0</v>
      </c>
      <c r="FR119" s="12">
        <v>0</v>
      </c>
      <c r="FS119" s="12">
        <v>0</v>
      </c>
      <c r="FT119" s="12">
        <v>0</v>
      </c>
      <c r="FU119" s="12">
        <v>0</v>
      </c>
      <c r="FV119" s="12">
        <v>0</v>
      </c>
      <c r="FW119" s="12">
        <v>0</v>
      </c>
      <c r="FX119" s="12">
        <v>0</v>
      </c>
      <c r="FY119" s="12">
        <v>0</v>
      </c>
      <c r="FZ119" s="12">
        <v>0</v>
      </c>
      <c r="GA119" s="12">
        <v>0</v>
      </c>
      <c r="GB119" s="12">
        <v>0</v>
      </c>
      <c r="GC119" s="12">
        <v>0</v>
      </c>
      <c r="GD119" s="12">
        <v>0</v>
      </c>
      <c r="GE119" s="12">
        <v>0</v>
      </c>
      <c r="GF119" s="12">
        <v>0</v>
      </c>
      <c r="GG119" s="12">
        <v>0</v>
      </c>
      <c r="GH119" s="12">
        <v>0</v>
      </c>
      <c r="GI119" s="12">
        <v>0</v>
      </c>
      <c r="GJ119" s="12">
        <v>0</v>
      </c>
      <c r="GK119" s="12">
        <v>0</v>
      </c>
      <c r="GL119" s="12">
        <v>0</v>
      </c>
      <c r="GM119" s="12">
        <v>0</v>
      </c>
      <c r="GN119" s="12">
        <v>0</v>
      </c>
      <c r="GO119" s="12">
        <v>0</v>
      </c>
      <c r="GP119" s="12">
        <v>0</v>
      </c>
      <c r="GQ119" s="12">
        <v>0</v>
      </c>
      <c r="GR119" s="12">
        <v>0</v>
      </c>
      <c r="GS119" s="12">
        <v>0</v>
      </c>
      <c r="GT119" s="12">
        <v>0</v>
      </c>
      <c r="GU119" s="12">
        <v>0</v>
      </c>
      <c r="GV119" s="12">
        <v>0</v>
      </c>
      <c r="GW119" s="12">
        <v>0</v>
      </c>
      <c r="GX119" s="12">
        <v>0</v>
      </c>
      <c r="GY119" s="12">
        <v>0</v>
      </c>
      <c r="GZ119" s="12">
        <v>0</v>
      </c>
      <c r="HA119" s="12">
        <v>0</v>
      </c>
      <c r="HB119" s="12">
        <v>0</v>
      </c>
      <c r="HC119" s="12">
        <v>0</v>
      </c>
      <c r="HD119" s="12">
        <v>0</v>
      </c>
      <c r="HE119" s="12">
        <v>0</v>
      </c>
      <c r="HF119" s="12">
        <v>0</v>
      </c>
      <c r="HG119" s="12">
        <v>0</v>
      </c>
      <c r="HH119" s="12">
        <v>0</v>
      </c>
      <c r="HI119" s="12">
        <v>0</v>
      </c>
      <c r="HJ119" s="12">
        <v>0</v>
      </c>
      <c r="HK119" s="12">
        <v>0</v>
      </c>
      <c r="HL119" s="12">
        <v>0</v>
      </c>
      <c r="HM119" s="12">
        <v>0</v>
      </c>
      <c r="HN119" s="12">
        <v>0</v>
      </c>
      <c r="HO119" s="12">
        <v>0</v>
      </c>
      <c r="HP119" s="12">
        <v>0</v>
      </c>
      <c r="HQ119" s="12">
        <v>0</v>
      </c>
      <c r="HR119" s="12">
        <v>0</v>
      </c>
      <c r="HS119" s="12">
        <v>0</v>
      </c>
      <c r="HT119" s="12">
        <v>0</v>
      </c>
      <c r="HU119" s="12">
        <v>0</v>
      </c>
      <c r="HV119" s="12">
        <v>0</v>
      </c>
      <c r="HW119" s="12">
        <v>0</v>
      </c>
      <c r="HX119" s="12">
        <v>0</v>
      </c>
      <c r="HY119" s="12">
        <v>2</v>
      </c>
      <c r="HZ119" s="12">
        <v>-7</v>
      </c>
      <c r="IA119" s="12">
        <v>-7</v>
      </c>
      <c r="IB119" s="12">
        <v>-7</v>
      </c>
      <c r="IC119" s="12">
        <v>-7</v>
      </c>
      <c r="ID119" s="12">
        <v>-7</v>
      </c>
      <c r="IE119" s="12">
        <v>-7</v>
      </c>
      <c r="IF119" s="12">
        <v>-7</v>
      </c>
      <c r="IG119" s="12">
        <v>-7</v>
      </c>
      <c r="IH119">
        <v>-7</v>
      </c>
      <c r="II119">
        <v>-7</v>
      </c>
      <c r="IJ119">
        <v>6</v>
      </c>
      <c r="IK119">
        <v>1</v>
      </c>
      <c r="IL119">
        <v>3</v>
      </c>
      <c r="IM119">
        <v>4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1</v>
      </c>
      <c r="IV119">
        <v>6</v>
      </c>
      <c r="IW119">
        <v>3</v>
      </c>
      <c r="IX119">
        <v>1</v>
      </c>
      <c r="IY119">
        <v>7</v>
      </c>
      <c r="IZ119">
        <v>8</v>
      </c>
      <c r="JA119">
        <v>5</v>
      </c>
      <c r="JB119">
        <v>-8</v>
      </c>
      <c r="JC119">
        <v>-8</v>
      </c>
      <c r="JD119">
        <v>-8</v>
      </c>
      <c r="JE119">
        <v>-8</v>
      </c>
      <c r="JF119">
        <v>8</v>
      </c>
    </row>
    <row r="120" spans="1:266" customFormat="1" ht="14.4" x14ac:dyDescent="0.55000000000000004">
      <c r="A120" s="12">
        <v>2</v>
      </c>
      <c r="B120" s="12">
        <v>1</v>
      </c>
      <c r="C120" s="12">
        <v>0</v>
      </c>
      <c r="D120" s="12">
        <v>0</v>
      </c>
      <c r="E120" s="12">
        <v>0</v>
      </c>
      <c r="F120" s="12">
        <v>1</v>
      </c>
      <c r="G120" s="12">
        <v>0</v>
      </c>
      <c r="H120" s="12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1</v>
      </c>
      <c r="N120" s="12">
        <v>1</v>
      </c>
      <c r="O120" s="12">
        <v>3</v>
      </c>
      <c r="P120" s="12">
        <v>24</v>
      </c>
      <c r="Q120" s="12">
        <v>1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8</v>
      </c>
      <c r="X120" s="11">
        <v>2020</v>
      </c>
      <c r="Y120" s="12">
        <v>3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1</v>
      </c>
      <c r="AI120" s="12">
        <v>0</v>
      </c>
      <c r="AJ120" s="12">
        <v>0</v>
      </c>
      <c r="AK120" s="12">
        <v>0</v>
      </c>
      <c r="AL120" s="12">
        <v>2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1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1</v>
      </c>
      <c r="BM120" s="12">
        <v>0</v>
      </c>
      <c r="BN120" s="12">
        <v>0</v>
      </c>
      <c r="BO120" s="12">
        <v>1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1</v>
      </c>
      <c r="CB120" s="12">
        <v>1</v>
      </c>
      <c r="CC120" s="12">
        <v>0</v>
      </c>
      <c r="CD120" s="12">
        <v>0</v>
      </c>
      <c r="CE120" s="12">
        <v>1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3</v>
      </c>
      <c r="CR120" s="12">
        <v>2</v>
      </c>
      <c r="CS120" s="12">
        <v>0</v>
      </c>
      <c r="CT120" s="12">
        <v>0</v>
      </c>
      <c r="CU120" s="12">
        <v>1</v>
      </c>
      <c r="CV120" s="12">
        <v>0</v>
      </c>
      <c r="CW120" s="12">
        <v>0</v>
      </c>
      <c r="CX120" s="12">
        <v>0</v>
      </c>
      <c r="CY120" s="12">
        <v>7</v>
      </c>
      <c r="CZ120" s="12">
        <v>2</v>
      </c>
      <c r="DA120" s="12">
        <v>2</v>
      </c>
      <c r="DB120" s="12">
        <v>2</v>
      </c>
      <c r="DC120" s="12">
        <v>0</v>
      </c>
      <c r="DD120" s="12">
        <v>1</v>
      </c>
      <c r="DE120" s="12">
        <v>1</v>
      </c>
      <c r="DF120" s="12">
        <v>1</v>
      </c>
      <c r="DG120" s="12">
        <v>0</v>
      </c>
      <c r="DH120" s="12">
        <v>1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1</v>
      </c>
      <c r="DO120" s="12">
        <v>0</v>
      </c>
      <c r="DP120" s="12">
        <v>0</v>
      </c>
      <c r="DQ120" s="12">
        <v>1</v>
      </c>
      <c r="DR120" s="12">
        <v>0</v>
      </c>
      <c r="DS120" s="12">
        <v>0</v>
      </c>
      <c r="DT120" s="12">
        <v>3</v>
      </c>
      <c r="DU120" s="12">
        <v>-7</v>
      </c>
      <c r="DV120" s="12">
        <v>-7</v>
      </c>
      <c r="DW120" s="12">
        <v>3</v>
      </c>
      <c r="DX120" s="12">
        <v>1</v>
      </c>
      <c r="DY120" s="12">
        <v>3</v>
      </c>
      <c r="DZ120" s="12">
        <v>2</v>
      </c>
      <c r="EA120" s="12">
        <v>1</v>
      </c>
      <c r="EB120" s="12">
        <v>7</v>
      </c>
      <c r="EC120" s="12">
        <v>0</v>
      </c>
      <c r="ED120" s="12">
        <v>0</v>
      </c>
      <c r="EE120" s="12">
        <v>0</v>
      </c>
      <c r="EF120" s="12">
        <v>0</v>
      </c>
      <c r="EG120" s="12">
        <v>0</v>
      </c>
      <c r="EH120" s="12">
        <v>0</v>
      </c>
      <c r="EI120" s="12">
        <v>0</v>
      </c>
      <c r="EJ120" s="12">
        <v>0</v>
      </c>
      <c r="EK120" s="12">
        <v>0</v>
      </c>
      <c r="EL120" s="12">
        <v>0</v>
      </c>
      <c r="EM120" s="12">
        <v>0</v>
      </c>
      <c r="EN120" s="12">
        <v>0</v>
      </c>
      <c r="EO120" s="12">
        <v>0</v>
      </c>
      <c r="EP120" s="12">
        <v>0</v>
      </c>
      <c r="EQ120" s="12">
        <v>0</v>
      </c>
      <c r="ER120" s="12">
        <v>0</v>
      </c>
      <c r="ES120" s="12">
        <v>0</v>
      </c>
      <c r="ET120" s="12">
        <v>0</v>
      </c>
      <c r="EU120" s="12">
        <v>0</v>
      </c>
      <c r="EV120" s="12">
        <v>0</v>
      </c>
      <c r="EW120" s="12">
        <v>0</v>
      </c>
      <c r="EX120" s="12">
        <v>0</v>
      </c>
      <c r="EY120" s="12">
        <v>0</v>
      </c>
      <c r="EZ120" s="12">
        <v>0</v>
      </c>
      <c r="FA120" s="12">
        <v>0</v>
      </c>
      <c r="FB120" s="12">
        <v>0</v>
      </c>
      <c r="FC120" s="12">
        <v>0</v>
      </c>
      <c r="FD120" s="12">
        <v>0</v>
      </c>
      <c r="FE120" s="12">
        <v>0</v>
      </c>
      <c r="FF120" s="12">
        <v>0</v>
      </c>
      <c r="FG120" s="12">
        <v>0</v>
      </c>
      <c r="FH120" s="12">
        <v>0</v>
      </c>
      <c r="FI120" s="12">
        <v>0</v>
      </c>
      <c r="FJ120" s="12">
        <v>0</v>
      </c>
      <c r="FK120" s="12">
        <v>0</v>
      </c>
      <c r="FL120" s="12">
        <v>0</v>
      </c>
      <c r="FM120" s="12">
        <v>0</v>
      </c>
      <c r="FN120" s="12">
        <v>0</v>
      </c>
      <c r="FO120" s="12">
        <v>0</v>
      </c>
      <c r="FP120" s="12">
        <v>0</v>
      </c>
      <c r="FQ120" s="12">
        <v>0</v>
      </c>
      <c r="FR120" s="12">
        <v>0</v>
      </c>
      <c r="FS120" s="12">
        <v>0</v>
      </c>
      <c r="FT120" s="12">
        <v>0</v>
      </c>
      <c r="FU120" s="12">
        <v>0</v>
      </c>
      <c r="FV120" s="12">
        <v>0</v>
      </c>
      <c r="FW120" s="12">
        <v>0</v>
      </c>
      <c r="FX120" s="12">
        <v>0</v>
      </c>
      <c r="FY120" s="12">
        <v>0</v>
      </c>
      <c r="FZ120" s="12">
        <v>0</v>
      </c>
      <c r="GA120" s="12">
        <v>0</v>
      </c>
      <c r="GB120" s="12">
        <v>0</v>
      </c>
      <c r="GC120" s="12">
        <v>0</v>
      </c>
      <c r="GD120" s="12">
        <v>1</v>
      </c>
      <c r="GE120" s="12">
        <v>0</v>
      </c>
      <c r="GF120" s="12">
        <v>0</v>
      </c>
      <c r="GG120" s="12">
        <v>0</v>
      </c>
      <c r="GH120" s="12">
        <v>0</v>
      </c>
      <c r="GI120" s="12">
        <v>0</v>
      </c>
      <c r="GJ120" s="12">
        <v>0</v>
      </c>
      <c r="GK120" s="12">
        <v>0</v>
      </c>
      <c r="GL120" s="12">
        <v>0</v>
      </c>
      <c r="GM120" s="12">
        <v>0</v>
      </c>
      <c r="GN120" s="12">
        <v>0</v>
      </c>
      <c r="GO120" s="12">
        <v>0</v>
      </c>
      <c r="GP120" s="12">
        <v>1</v>
      </c>
      <c r="GQ120" s="12">
        <v>0</v>
      </c>
      <c r="GR120" s="12">
        <v>0</v>
      </c>
      <c r="GS120" s="12">
        <v>0</v>
      </c>
      <c r="GT120" s="12">
        <v>0</v>
      </c>
      <c r="GU120" s="12">
        <v>1</v>
      </c>
      <c r="GV120" s="12">
        <v>0</v>
      </c>
      <c r="GW120" s="12">
        <v>0</v>
      </c>
      <c r="GX120" s="12">
        <v>0</v>
      </c>
      <c r="GY120" s="12">
        <v>0</v>
      </c>
      <c r="GZ120" s="12">
        <v>0</v>
      </c>
      <c r="HA120" s="12">
        <v>0</v>
      </c>
      <c r="HB120" s="12">
        <v>1</v>
      </c>
      <c r="HC120" s="12">
        <v>0</v>
      </c>
      <c r="HD120" s="12">
        <v>0</v>
      </c>
      <c r="HE120" s="12">
        <v>1</v>
      </c>
      <c r="HF120" s="12">
        <v>0</v>
      </c>
      <c r="HG120" s="12">
        <v>1</v>
      </c>
      <c r="HH120" s="12">
        <v>0</v>
      </c>
      <c r="HI120" s="12">
        <v>0</v>
      </c>
      <c r="HJ120" s="12">
        <v>0</v>
      </c>
      <c r="HK120" s="12">
        <v>0</v>
      </c>
      <c r="HL120" s="12">
        <v>0</v>
      </c>
      <c r="HM120" s="12">
        <v>0</v>
      </c>
      <c r="HN120" s="12">
        <v>1</v>
      </c>
      <c r="HO120" s="12">
        <v>0</v>
      </c>
      <c r="HP120" s="12">
        <v>0</v>
      </c>
      <c r="HQ120" s="12">
        <v>3</v>
      </c>
      <c r="HR120" s="12">
        <v>0</v>
      </c>
      <c r="HS120" s="12">
        <v>2</v>
      </c>
      <c r="HT120" s="12">
        <v>0</v>
      </c>
      <c r="HU120" s="12">
        <v>0</v>
      </c>
      <c r="HV120" s="12">
        <v>0</v>
      </c>
      <c r="HW120" s="12">
        <v>0</v>
      </c>
      <c r="HX120" s="12">
        <v>0</v>
      </c>
      <c r="HY120" s="12">
        <v>1</v>
      </c>
      <c r="HZ120" s="12">
        <v>0</v>
      </c>
      <c r="IA120" s="12">
        <v>0</v>
      </c>
      <c r="IB120" s="12">
        <v>0</v>
      </c>
      <c r="IC120" s="12">
        <v>0</v>
      </c>
      <c r="ID120" s="12">
        <v>1</v>
      </c>
      <c r="IE120" s="12">
        <v>1</v>
      </c>
      <c r="IF120" s="12">
        <v>0</v>
      </c>
      <c r="IG120" s="12">
        <v>0</v>
      </c>
      <c r="IH120">
        <v>0</v>
      </c>
      <c r="II120">
        <v>0</v>
      </c>
      <c r="IJ120">
        <v>1</v>
      </c>
      <c r="IK120">
        <v>1</v>
      </c>
      <c r="IL120">
        <v>1</v>
      </c>
      <c r="IM120">
        <v>1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1</v>
      </c>
      <c r="IU120">
        <v>0</v>
      </c>
      <c r="IV120">
        <v>1</v>
      </c>
      <c r="IW120">
        <v>2</v>
      </c>
      <c r="IX120">
        <v>1</v>
      </c>
      <c r="IY120">
        <v>6</v>
      </c>
      <c r="IZ120">
        <v>4</v>
      </c>
      <c r="JA120">
        <v>2</v>
      </c>
      <c r="JB120">
        <v>2</v>
      </c>
      <c r="JC120">
        <v>0</v>
      </c>
      <c r="JD120">
        <v>0</v>
      </c>
      <c r="JE120">
        <v>3</v>
      </c>
      <c r="JF120">
        <v>7</v>
      </c>
    </row>
    <row r="121" spans="1:266" customFormat="1" ht="14.4" x14ac:dyDescent="0.55000000000000004">
      <c r="A121" s="12">
        <v>1</v>
      </c>
      <c r="B121" s="12">
        <v>1</v>
      </c>
      <c r="C121" s="12">
        <v>1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1</v>
      </c>
      <c r="N121" s="12">
        <v>1</v>
      </c>
      <c r="O121" s="12">
        <v>1</v>
      </c>
      <c r="P121" s="12">
        <v>3</v>
      </c>
      <c r="Q121" s="12">
        <v>0</v>
      </c>
      <c r="R121" s="12">
        <v>0</v>
      </c>
      <c r="S121" s="12">
        <v>1</v>
      </c>
      <c r="T121" s="12">
        <v>0</v>
      </c>
      <c r="U121" s="12">
        <v>0</v>
      </c>
      <c r="V121" s="12">
        <v>0</v>
      </c>
      <c r="W121" s="12">
        <v>1</v>
      </c>
      <c r="X121" s="11">
        <v>2020</v>
      </c>
      <c r="Y121" s="12">
        <v>1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1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1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1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1</v>
      </c>
      <c r="BG121" s="12">
        <v>0</v>
      </c>
      <c r="BH121" s="12">
        <v>1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1</v>
      </c>
      <c r="BW121" s="12">
        <v>0</v>
      </c>
      <c r="BX121" s="12">
        <v>1</v>
      </c>
      <c r="BY121" s="12">
        <v>0</v>
      </c>
      <c r="BZ121" s="12">
        <v>0</v>
      </c>
      <c r="CA121" s="12">
        <v>1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2</v>
      </c>
      <c r="CM121" s="12">
        <v>0</v>
      </c>
      <c r="CN121" s="12">
        <v>1</v>
      </c>
      <c r="CO121" s="12">
        <v>0</v>
      </c>
      <c r="CP121" s="12">
        <v>0</v>
      </c>
      <c r="CQ121" s="12">
        <v>3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3</v>
      </c>
      <c r="CZ121" s="12">
        <v>4</v>
      </c>
      <c r="DA121" s="12">
        <v>7</v>
      </c>
      <c r="DB121" s="12">
        <v>2</v>
      </c>
      <c r="DC121" s="12">
        <v>0</v>
      </c>
      <c r="DD121" s="12">
        <v>0</v>
      </c>
      <c r="DE121" s="12">
        <v>0</v>
      </c>
      <c r="DF121" s="12">
        <v>0</v>
      </c>
      <c r="DG121" s="12">
        <v>0</v>
      </c>
      <c r="DH121" s="12">
        <v>1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</v>
      </c>
      <c r="DO121" s="12">
        <v>0</v>
      </c>
      <c r="DP121" s="12">
        <v>0</v>
      </c>
      <c r="DQ121" s="12">
        <v>0</v>
      </c>
      <c r="DR121" s="12">
        <v>1</v>
      </c>
      <c r="DS121" s="12">
        <v>0</v>
      </c>
      <c r="DT121" s="12">
        <v>3</v>
      </c>
      <c r="DU121" s="12">
        <v>-7</v>
      </c>
      <c r="DV121" s="12">
        <v>-7</v>
      </c>
      <c r="DW121" s="12">
        <v>2</v>
      </c>
      <c r="DX121" s="12">
        <v>1</v>
      </c>
      <c r="DY121" s="12">
        <v>2</v>
      </c>
      <c r="DZ121" s="12">
        <v>1</v>
      </c>
      <c r="EA121" s="12">
        <v>2</v>
      </c>
      <c r="EB121" s="12">
        <v>8</v>
      </c>
      <c r="EC121" s="12">
        <v>0</v>
      </c>
      <c r="ED121" s="12">
        <v>0</v>
      </c>
      <c r="EE121" s="12">
        <v>0</v>
      </c>
      <c r="EF121" s="12">
        <v>0</v>
      </c>
      <c r="EG121" s="12">
        <v>0</v>
      </c>
      <c r="EH121" s="12">
        <v>0</v>
      </c>
      <c r="EI121" s="12">
        <v>0</v>
      </c>
      <c r="EJ121" s="12">
        <v>1</v>
      </c>
      <c r="EK121" s="12">
        <v>0</v>
      </c>
      <c r="EL121" s="12">
        <v>0</v>
      </c>
      <c r="EM121" s="12">
        <v>0</v>
      </c>
      <c r="EN121" s="12">
        <v>0</v>
      </c>
      <c r="EO121" s="12">
        <v>0</v>
      </c>
      <c r="EP121" s="12">
        <v>0</v>
      </c>
      <c r="EQ121" s="12">
        <v>0</v>
      </c>
      <c r="ER121" s="12">
        <v>0</v>
      </c>
      <c r="ES121" s="12">
        <v>0</v>
      </c>
      <c r="ET121" s="12">
        <v>0</v>
      </c>
      <c r="EU121" s="12">
        <v>1</v>
      </c>
      <c r="EV121" s="12">
        <v>0</v>
      </c>
      <c r="EW121" s="12">
        <v>1</v>
      </c>
      <c r="EX121" s="12">
        <v>0</v>
      </c>
      <c r="EY121" s="12">
        <v>0</v>
      </c>
      <c r="EZ121" s="12">
        <v>0</v>
      </c>
      <c r="FA121" s="12">
        <v>0</v>
      </c>
      <c r="FB121" s="12">
        <v>0</v>
      </c>
      <c r="FC121" s="12">
        <v>0</v>
      </c>
      <c r="FD121" s="12">
        <v>0</v>
      </c>
      <c r="FE121" s="12">
        <v>1</v>
      </c>
      <c r="FF121" s="12">
        <v>0</v>
      </c>
      <c r="FG121" s="12">
        <v>0</v>
      </c>
      <c r="FH121" s="12">
        <v>1</v>
      </c>
      <c r="FI121" s="12">
        <v>0</v>
      </c>
      <c r="FJ121" s="12">
        <v>1</v>
      </c>
      <c r="FK121" s="12">
        <v>0</v>
      </c>
      <c r="FL121" s="12">
        <v>0</v>
      </c>
      <c r="FM121" s="12">
        <v>0</v>
      </c>
      <c r="FN121" s="12">
        <v>0</v>
      </c>
      <c r="FO121" s="12">
        <v>0</v>
      </c>
      <c r="FP121" s="12">
        <v>0</v>
      </c>
      <c r="FQ121" s="12">
        <v>0</v>
      </c>
      <c r="FR121" s="12">
        <v>3</v>
      </c>
      <c r="FS121" s="12">
        <v>0</v>
      </c>
      <c r="FT121" s="12">
        <v>0</v>
      </c>
      <c r="FU121" s="12">
        <v>2</v>
      </c>
      <c r="FV121" s="12">
        <v>0</v>
      </c>
      <c r="FW121" s="12">
        <v>1</v>
      </c>
      <c r="FX121" s="12">
        <v>0</v>
      </c>
      <c r="FY121" s="12">
        <v>0</v>
      </c>
      <c r="FZ121" s="12">
        <v>0</v>
      </c>
      <c r="GA121" s="12">
        <v>0</v>
      </c>
      <c r="GB121" s="12">
        <v>0</v>
      </c>
      <c r="GC121" s="12">
        <v>0</v>
      </c>
      <c r="GD121" s="12">
        <v>0</v>
      </c>
      <c r="GE121" s="12">
        <v>0</v>
      </c>
      <c r="GF121" s="12">
        <v>1</v>
      </c>
      <c r="GG121" s="12">
        <v>0</v>
      </c>
      <c r="GH121" s="12">
        <v>0</v>
      </c>
      <c r="GI121" s="12">
        <v>0</v>
      </c>
      <c r="GJ121" s="12">
        <v>0</v>
      </c>
      <c r="GK121" s="12">
        <v>0</v>
      </c>
      <c r="GL121" s="12">
        <v>0</v>
      </c>
      <c r="GM121" s="12">
        <v>0</v>
      </c>
      <c r="GN121" s="12">
        <v>0</v>
      </c>
      <c r="GO121" s="12">
        <v>0</v>
      </c>
      <c r="GP121" s="12">
        <v>0</v>
      </c>
      <c r="GQ121" s="12">
        <v>0</v>
      </c>
      <c r="GR121" s="12">
        <v>1</v>
      </c>
      <c r="GS121" s="12">
        <v>0</v>
      </c>
      <c r="GT121" s="12">
        <v>0</v>
      </c>
      <c r="GU121" s="12">
        <v>0</v>
      </c>
      <c r="GV121" s="12">
        <v>0</v>
      </c>
      <c r="GW121" s="12">
        <v>1</v>
      </c>
      <c r="GX121" s="12">
        <v>0</v>
      </c>
      <c r="GY121" s="12">
        <v>0</v>
      </c>
      <c r="GZ121" s="12">
        <v>0</v>
      </c>
      <c r="HA121" s="12">
        <v>1</v>
      </c>
      <c r="HB121" s="12">
        <v>0</v>
      </c>
      <c r="HC121" s="12">
        <v>0</v>
      </c>
      <c r="HD121" s="12">
        <v>1</v>
      </c>
      <c r="HE121" s="12">
        <v>0</v>
      </c>
      <c r="HF121" s="12">
        <v>0</v>
      </c>
      <c r="HG121" s="12">
        <v>0</v>
      </c>
      <c r="HH121" s="12">
        <v>0</v>
      </c>
      <c r="HI121" s="12">
        <v>1</v>
      </c>
      <c r="HJ121" s="12">
        <v>0</v>
      </c>
      <c r="HK121" s="12">
        <v>0</v>
      </c>
      <c r="HL121" s="12">
        <v>0</v>
      </c>
      <c r="HM121" s="12">
        <v>3</v>
      </c>
      <c r="HN121" s="12">
        <v>0</v>
      </c>
      <c r="HO121" s="12">
        <v>0</v>
      </c>
      <c r="HP121" s="12">
        <v>1</v>
      </c>
      <c r="HQ121" s="12">
        <v>0</v>
      </c>
      <c r="HR121" s="12">
        <v>0</v>
      </c>
      <c r="HS121" s="12">
        <v>0</v>
      </c>
      <c r="HT121" s="12">
        <v>0</v>
      </c>
      <c r="HU121" s="12">
        <v>2</v>
      </c>
      <c r="HV121" s="12">
        <v>0</v>
      </c>
      <c r="HW121" s="12">
        <v>0</v>
      </c>
      <c r="HX121" s="12">
        <v>0</v>
      </c>
      <c r="HY121" s="12">
        <v>2</v>
      </c>
      <c r="HZ121" s="12">
        <v>-7</v>
      </c>
      <c r="IA121" s="12">
        <v>-7</v>
      </c>
      <c r="IB121" s="12">
        <v>-7</v>
      </c>
      <c r="IC121" s="12">
        <v>-7</v>
      </c>
      <c r="ID121" s="12">
        <v>-7</v>
      </c>
      <c r="IE121" s="12">
        <v>-7</v>
      </c>
      <c r="IF121" s="12">
        <v>-7</v>
      </c>
      <c r="IG121" s="12">
        <v>-7</v>
      </c>
      <c r="IH121">
        <v>-7</v>
      </c>
      <c r="II121">
        <v>-7</v>
      </c>
      <c r="IJ121">
        <v>5</v>
      </c>
      <c r="IK121">
        <v>1</v>
      </c>
      <c r="IL121">
        <v>1</v>
      </c>
      <c r="IM121">
        <v>4</v>
      </c>
      <c r="IN121">
        <v>0</v>
      </c>
      <c r="IO121">
        <v>1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2</v>
      </c>
      <c r="IW121">
        <v>2</v>
      </c>
      <c r="IX121">
        <v>3</v>
      </c>
      <c r="IY121">
        <v>6</v>
      </c>
      <c r="IZ121">
        <v>8</v>
      </c>
      <c r="JA121">
        <v>5</v>
      </c>
      <c r="JB121">
        <v>-8</v>
      </c>
      <c r="JC121">
        <v>-8</v>
      </c>
      <c r="JD121">
        <v>-8</v>
      </c>
      <c r="JE121">
        <v>-8</v>
      </c>
      <c r="JF121">
        <v>8</v>
      </c>
    </row>
    <row r="122" spans="1:266" customFormat="1" ht="14.4" x14ac:dyDescent="0.55000000000000004">
      <c r="A122" s="12">
        <v>1</v>
      </c>
      <c r="B122" s="12">
        <v>2</v>
      </c>
      <c r="C122" s="12">
        <v>0</v>
      </c>
      <c r="D122" s="12">
        <v>0</v>
      </c>
      <c r="E122" s="12">
        <v>1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3</v>
      </c>
      <c r="N122" s="12">
        <v>3</v>
      </c>
      <c r="O122" s="12">
        <v>3</v>
      </c>
      <c r="P122" s="12">
        <v>13</v>
      </c>
      <c r="Q122" s="12">
        <v>0</v>
      </c>
      <c r="R122" s="12">
        <v>0</v>
      </c>
      <c r="S122" s="12">
        <v>1</v>
      </c>
      <c r="T122" s="12">
        <v>0</v>
      </c>
      <c r="U122" s="12">
        <v>0</v>
      </c>
      <c r="V122" s="12">
        <v>0</v>
      </c>
      <c r="W122" s="12">
        <v>1</v>
      </c>
      <c r="X122" s="11">
        <v>2011</v>
      </c>
      <c r="Y122" s="12">
        <v>3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1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3</v>
      </c>
      <c r="AM122" s="12">
        <v>0</v>
      </c>
      <c r="AN122" s="12">
        <v>0</v>
      </c>
      <c r="AO122" s="12">
        <v>1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1</v>
      </c>
      <c r="BF122" s="12">
        <v>1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1</v>
      </c>
      <c r="BV122" s="12">
        <v>1</v>
      </c>
      <c r="BW122" s="12">
        <v>0</v>
      </c>
      <c r="BX122" s="12">
        <v>0</v>
      </c>
      <c r="BY122" s="12">
        <v>1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1</v>
      </c>
      <c r="CL122" s="12">
        <v>2</v>
      </c>
      <c r="CM122" s="12">
        <v>0</v>
      </c>
      <c r="CN122" s="12">
        <v>0</v>
      </c>
      <c r="CO122" s="12">
        <v>3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8</v>
      </c>
      <c r="CZ122" s="12">
        <v>-7</v>
      </c>
      <c r="DA122" s="12">
        <v>-7</v>
      </c>
      <c r="DB122" s="12">
        <v>4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2">
        <v>1</v>
      </c>
      <c r="DI122" s="12">
        <v>0</v>
      </c>
      <c r="DJ122" s="12">
        <v>0</v>
      </c>
      <c r="DK122" s="12">
        <v>0</v>
      </c>
      <c r="DL122" s="12">
        <v>0</v>
      </c>
      <c r="DM122" s="12">
        <v>1</v>
      </c>
      <c r="DN122" s="12">
        <v>0</v>
      </c>
      <c r="DO122" s="12">
        <v>0</v>
      </c>
      <c r="DP122" s="12">
        <v>0</v>
      </c>
      <c r="DQ122" s="12">
        <v>0</v>
      </c>
      <c r="DR122" s="12">
        <v>1</v>
      </c>
      <c r="DS122" s="12">
        <v>0</v>
      </c>
      <c r="DT122" s="12">
        <v>1</v>
      </c>
      <c r="DU122" s="12">
        <v>-7</v>
      </c>
      <c r="DV122" s="12">
        <v>5</v>
      </c>
      <c r="DW122" s="12">
        <v>5</v>
      </c>
      <c r="DX122" s="12">
        <v>3</v>
      </c>
      <c r="DY122" s="12">
        <v>1</v>
      </c>
      <c r="DZ122" s="12">
        <v>1</v>
      </c>
      <c r="EA122" s="12">
        <v>6</v>
      </c>
      <c r="EB122" s="12">
        <v>6</v>
      </c>
      <c r="EC122" s="12">
        <v>0</v>
      </c>
      <c r="ED122" s="12">
        <v>0</v>
      </c>
      <c r="EE122" s="12">
        <v>1</v>
      </c>
      <c r="EF122" s="12">
        <v>0</v>
      </c>
      <c r="EG122" s="12">
        <v>0</v>
      </c>
      <c r="EH122" s="12">
        <v>0</v>
      </c>
      <c r="EI122" s="12">
        <v>0</v>
      </c>
      <c r="EJ122" s="12">
        <v>0</v>
      </c>
      <c r="EK122" s="12">
        <v>0</v>
      </c>
      <c r="EL122" s="12">
        <v>0</v>
      </c>
      <c r="EM122" s="12">
        <v>0</v>
      </c>
      <c r="EN122" s="12">
        <v>0</v>
      </c>
      <c r="EO122" s="12">
        <v>0</v>
      </c>
      <c r="EP122" s="12">
        <v>0</v>
      </c>
      <c r="EQ122" s="12">
        <v>0</v>
      </c>
      <c r="ER122" s="12">
        <v>1</v>
      </c>
      <c r="ES122" s="12">
        <v>0</v>
      </c>
      <c r="ET122" s="12">
        <v>0</v>
      </c>
      <c r="EU122" s="12">
        <v>0</v>
      </c>
      <c r="EV122" s="12">
        <v>0</v>
      </c>
      <c r="EW122" s="12">
        <v>1</v>
      </c>
      <c r="EX122" s="12">
        <v>0</v>
      </c>
      <c r="EY122" s="12">
        <v>0</v>
      </c>
      <c r="EZ122" s="12">
        <v>0</v>
      </c>
      <c r="FA122" s="12">
        <v>0</v>
      </c>
      <c r="FB122" s="12">
        <v>0</v>
      </c>
      <c r="FC122" s="12">
        <v>0</v>
      </c>
      <c r="FD122" s="12">
        <v>0</v>
      </c>
      <c r="FE122" s="12">
        <v>1</v>
      </c>
      <c r="FF122" s="12">
        <v>0</v>
      </c>
      <c r="FG122" s="12">
        <v>0</v>
      </c>
      <c r="FH122" s="12">
        <v>0</v>
      </c>
      <c r="FI122" s="12">
        <v>0</v>
      </c>
      <c r="FJ122" s="12">
        <v>1</v>
      </c>
      <c r="FK122" s="12">
        <v>0</v>
      </c>
      <c r="FL122" s="12">
        <v>0</v>
      </c>
      <c r="FM122" s="12">
        <v>0</v>
      </c>
      <c r="FN122" s="12">
        <v>1</v>
      </c>
      <c r="FO122" s="12">
        <v>0</v>
      </c>
      <c r="FP122" s="12">
        <v>0</v>
      </c>
      <c r="FQ122" s="12">
        <v>0</v>
      </c>
      <c r="FR122" s="12">
        <v>1</v>
      </c>
      <c r="FS122" s="12">
        <v>0</v>
      </c>
      <c r="FT122" s="12">
        <v>0</v>
      </c>
      <c r="FU122" s="12">
        <v>0</v>
      </c>
      <c r="FV122" s="12">
        <v>0</v>
      </c>
      <c r="FW122" s="12">
        <v>2</v>
      </c>
      <c r="FX122" s="12">
        <v>0</v>
      </c>
      <c r="FY122" s="12">
        <v>0</v>
      </c>
      <c r="FZ122" s="12">
        <v>0</v>
      </c>
      <c r="GA122" s="12">
        <v>3</v>
      </c>
      <c r="GB122" s="12">
        <v>0</v>
      </c>
      <c r="GC122" s="12">
        <v>0</v>
      </c>
      <c r="GD122" s="12">
        <v>1</v>
      </c>
      <c r="GE122" s="12">
        <v>0</v>
      </c>
      <c r="GF122" s="12">
        <v>0</v>
      </c>
      <c r="GG122" s="12">
        <v>0</v>
      </c>
      <c r="GH122" s="12">
        <v>0</v>
      </c>
      <c r="GI122" s="12">
        <v>0</v>
      </c>
      <c r="GJ122" s="12">
        <v>0</v>
      </c>
      <c r="GK122" s="12">
        <v>0</v>
      </c>
      <c r="GL122" s="12">
        <v>0</v>
      </c>
      <c r="GM122" s="12">
        <v>0</v>
      </c>
      <c r="GN122" s="12">
        <v>0</v>
      </c>
      <c r="GO122" s="12">
        <v>0</v>
      </c>
      <c r="GP122" s="12">
        <v>1</v>
      </c>
      <c r="GQ122" s="12">
        <v>1</v>
      </c>
      <c r="GR122" s="12">
        <v>0</v>
      </c>
      <c r="GS122" s="12">
        <v>0</v>
      </c>
      <c r="GT122" s="12">
        <v>0</v>
      </c>
      <c r="GU122" s="12">
        <v>0</v>
      </c>
      <c r="GV122" s="12">
        <v>0</v>
      </c>
      <c r="GW122" s="12">
        <v>0</v>
      </c>
      <c r="GX122" s="12">
        <v>0</v>
      </c>
      <c r="GY122" s="12">
        <v>0</v>
      </c>
      <c r="GZ122" s="12">
        <v>0</v>
      </c>
      <c r="HA122" s="12">
        <v>0</v>
      </c>
      <c r="HB122" s="12">
        <v>1</v>
      </c>
      <c r="HC122" s="12">
        <v>1</v>
      </c>
      <c r="HD122" s="12">
        <v>1</v>
      </c>
      <c r="HE122" s="12">
        <v>0</v>
      </c>
      <c r="HF122" s="12">
        <v>0</v>
      </c>
      <c r="HG122" s="12">
        <v>0</v>
      </c>
      <c r="HH122" s="12">
        <v>0</v>
      </c>
      <c r="HI122" s="12">
        <v>0</v>
      </c>
      <c r="HJ122" s="12">
        <v>0</v>
      </c>
      <c r="HK122" s="12">
        <v>0</v>
      </c>
      <c r="HL122" s="12">
        <v>0</v>
      </c>
      <c r="HM122" s="12">
        <v>0</v>
      </c>
      <c r="HN122" s="12">
        <v>1</v>
      </c>
      <c r="HO122" s="12">
        <v>2</v>
      </c>
      <c r="HP122" s="12">
        <v>3</v>
      </c>
      <c r="HQ122" s="12">
        <v>0</v>
      </c>
      <c r="HR122" s="12">
        <v>0</v>
      </c>
      <c r="HS122" s="12">
        <v>0</v>
      </c>
      <c r="HT122" s="12">
        <v>0</v>
      </c>
      <c r="HU122" s="12">
        <v>0</v>
      </c>
      <c r="HV122" s="12">
        <v>0</v>
      </c>
      <c r="HW122" s="12">
        <v>0</v>
      </c>
      <c r="HX122" s="12">
        <v>0</v>
      </c>
      <c r="HY122" s="12">
        <v>2</v>
      </c>
      <c r="HZ122" s="12">
        <v>-7</v>
      </c>
      <c r="IA122" s="12">
        <v>-7</v>
      </c>
      <c r="IB122" s="12">
        <v>-7</v>
      </c>
      <c r="IC122" s="12">
        <v>-7</v>
      </c>
      <c r="ID122" s="12">
        <v>-7</v>
      </c>
      <c r="IE122" s="12">
        <v>-7</v>
      </c>
      <c r="IF122" s="12">
        <v>-7</v>
      </c>
      <c r="IG122" s="12">
        <v>-7</v>
      </c>
      <c r="IH122">
        <v>-7</v>
      </c>
      <c r="II122">
        <v>-7</v>
      </c>
      <c r="IJ122">
        <v>3</v>
      </c>
      <c r="IK122">
        <v>3</v>
      </c>
      <c r="IL122">
        <v>2</v>
      </c>
      <c r="IM122">
        <v>1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1</v>
      </c>
      <c r="IU122">
        <v>0</v>
      </c>
      <c r="IV122">
        <v>1</v>
      </c>
      <c r="IW122">
        <v>2</v>
      </c>
      <c r="IX122">
        <v>1</v>
      </c>
      <c r="IY122">
        <v>5</v>
      </c>
      <c r="IZ122">
        <v>6</v>
      </c>
      <c r="JA122">
        <v>2</v>
      </c>
      <c r="JB122">
        <v>5</v>
      </c>
      <c r="JC122">
        <v>0</v>
      </c>
      <c r="JD122">
        <v>0</v>
      </c>
      <c r="JE122">
        <v>0</v>
      </c>
      <c r="JF122">
        <v>5</v>
      </c>
    </row>
    <row r="123" spans="1:266" customFormat="1" ht="14.4" x14ac:dyDescent="0.55000000000000004">
      <c r="A123" s="12">
        <v>1</v>
      </c>
      <c r="B123" s="12">
        <v>2</v>
      </c>
      <c r="C123" s="12">
        <v>1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  <c r="N123" s="12">
        <v>1</v>
      </c>
      <c r="O123" s="12">
        <v>2</v>
      </c>
      <c r="P123" s="12">
        <v>21</v>
      </c>
      <c r="Q123" s="12">
        <v>0</v>
      </c>
      <c r="R123" s="12">
        <v>0</v>
      </c>
      <c r="S123" s="12">
        <v>0</v>
      </c>
      <c r="T123" s="12">
        <v>1</v>
      </c>
      <c r="U123" s="12">
        <v>0</v>
      </c>
      <c r="V123" s="12">
        <v>0</v>
      </c>
      <c r="W123" s="12">
        <v>-9</v>
      </c>
      <c r="X123" s="11">
        <v>-9</v>
      </c>
      <c r="Y123" s="12">
        <v>1</v>
      </c>
      <c r="Z123" s="12">
        <v>0</v>
      </c>
      <c r="AA123" s="12">
        <v>0</v>
      </c>
      <c r="AB123" s="12">
        <v>0</v>
      </c>
      <c r="AC123" s="12">
        <v>1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2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1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1</v>
      </c>
      <c r="BJ123" s="12">
        <v>0</v>
      </c>
      <c r="BK123" s="12">
        <v>0</v>
      </c>
      <c r="BL123" s="12">
        <v>0</v>
      </c>
      <c r="BM123" s="12">
        <v>0</v>
      </c>
      <c r="BN123" s="12">
        <v>1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1</v>
      </c>
      <c r="BZ123" s="12">
        <v>0</v>
      </c>
      <c r="CA123" s="12">
        <v>0</v>
      </c>
      <c r="CB123" s="12">
        <v>0</v>
      </c>
      <c r="CC123" s="12">
        <v>0</v>
      </c>
      <c r="CD123" s="12">
        <v>1</v>
      </c>
      <c r="CE123" s="12">
        <v>0</v>
      </c>
      <c r="CF123" s="12">
        <v>1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v>0</v>
      </c>
      <c r="CO123" s="12">
        <v>1</v>
      </c>
      <c r="CP123" s="12">
        <v>0</v>
      </c>
      <c r="CQ123" s="12">
        <v>0</v>
      </c>
      <c r="CR123" s="12">
        <v>0</v>
      </c>
      <c r="CS123" s="12">
        <v>0</v>
      </c>
      <c r="CT123" s="12">
        <v>2</v>
      </c>
      <c r="CU123" s="12">
        <v>0</v>
      </c>
      <c r="CV123" s="12">
        <v>3</v>
      </c>
      <c r="CW123" s="12">
        <v>0</v>
      </c>
      <c r="CX123" s="12">
        <v>0</v>
      </c>
      <c r="CY123" s="12">
        <v>3</v>
      </c>
      <c r="CZ123" s="12">
        <v>3</v>
      </c>
      <c r="DA123" s="12">
        <v>2</v>
      </c>
      <c r="DB123" s="12">
        <v>2</v>
      </c>
      <c r="DC123" s="12">
        <v>1</v>
      </c>
      <c r="DD123" s="12">
        <v>0</v>
      </c>
      <c r="DE123" s="12">
        <v>0</v>
      </c>
      <c r="DF123" s="12">
        <v>1</v>
      </c>
      <c r="DG123" s="12">
        <v>0</v>
      </c>
      <c r="DH123" s="12">
        <v>0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1</v>
      </c>
      <c r="DO123" s="12">
        <v>0</v>
      </c>
      <c r="DP123" s="12">
        <v>0</v>
      </c>
      <c r="DQ123" s="12">
        <v>0</v>
      </c>
      <c r="DR123" s="12">
        <v>0</v>
      </c>
      <c r="DS123" s="12">
        <v>0</v>
      </c>
      <c r="DT123" s="12">
        <v>2</v>
      </c>
      <c r="DU123" s="12">
        <v>2</v>
      </c>
      <c r="DV123" s="12">
        <v>2</v>
      </c>
      <c r="DW123" s="12">
        <v>2</v>
      </c>
      <c r="DX123" s="12">
        <v>3</v>
      </c>
      <c r="DY123" s="12">
        <v>2</v>
      </c>
      <c r="DZ123" s="12">
        <v>2</v>
      </c>
      <c r="EA123" s="12">
        <v>1</v>
      </c>
      <c r="EB123" s="12">
        <v>1</v>
      </c>
      <c r="EC123" s="12">
        <v>0</v>
      </c>
      <c r="ED123" s="12">
        <v>0</v>
      </c>
      <c r="EE123" s="12">
        <v>0</v>
      </c>
      <c r="EF123" s="12">
        <v>0</v>
      </c>
      <c r="EG123" s="12">
        <v>0</v>
      </c>
      <c r="EH123" s="12">
        <v>0</v>
      </c>
      <c r="EI123" s="12">
        <v>0</v>
      </c>
      <c r="EJ123" s="12">
        <v>0</v>
      </c>
      <c r="EK123" s="12">
        <v>0</v>
      </c>
      <c r="EL123" s="12">
        <v>0</v>
      </c>
      <c r="EM123" s="12">
        <v>0</v>
      </c>
      <c r="EN123" s="12">
        <v>0</v>
      </c>
      <c r="EO123" s="12">
        <v>0</v>
      </c>
      <c r="EP123" s="12">
        <v>0</v>
      </c>
      <c r="EQ123" s="12">
        <v>0</v>
      </c>
      <c r="ER123" s="12">
        <v>0</v>
      </c>
      <c r="ES123" s="12">
        <v>0</v>
      </c>
      <c r="ET123" s="12">
        <v>0</v>
      </c>
      <c r="EU123" s="12">
        <v>0</v>
      </c>
      <c r="EV123" s="12">
        <v>0</v>
      </c>
      <c r="EW123" s="12">
        <v>0</v>
      </c>
      <c r="EX123" s="12">
        <v>0</v>
      </c>
      <c r="EY123" s="12">
        <v>0</v>
      </c>
      <c r="EZ123" s="12">
        <v>0</v>
      </c>
      <c r="FA123" s="12">
        <v>0</v>
      </c>
      <c r="FB123" s="12">
        <v>0</v>
      </c>
      <c r="FC123" s="12">
        <v>0</v>
      </c>
      <c r="FD123" s="12">
        <v>0</v>
      </c>
      <c r="FE123" s="12">
        <v>0</v>
      </c>
      <c r="FF123" s="12">
        <v>0</v>
      </c>
      <c r="FG123" s="12">
        <v>0</v>
      </c>
      <c r="FH123" s="12">
        <v>0</v>
      </c>
      <c r="FI123" s="12">
        <v>0</v>
      </c>
      <c r="FJ123" s="12">
        <v>0</v>
      </c>
      <c r="FK123" s="12">
        <v>0</v>
      </c>
      <c r="FL123" s="12">
        <v>0</v>
      </c>
      <c r="FM123" s="12">
        <v>0</v>
      </c>
      <c r="FN123" s="12">
        <v>0</v>
      </c>
      <c r="FO123" s="12">
        <v>0</v>
      </c>
      <c r="FP123" s="12">
        <v>0</v>
      </c>
      <c r="FQ123" s="12">
        <v>0</v>
      </c>
      <c r="FR123" s="12">
        <v>0</v>
      </c>
      <c r="FS123" s="12">
        <v>0</v>
      </c>
      <c r="FT123" s="12">
        <v>0</v>
      </c>
      <c r="FU123" s="12">
        <v>0</v>
      </c>
      <c r="FV123" s="12">
        <v>0</v>
      </c>
      <c r="FW123" s="12">
        <v>0</v>
      </c>
      <c r="FX123" s="12">
        <v>0</v>
      </c>
      <c r="FY123" s="12">
        <v>0</v>
      </c>
      <c r="FZ123" s="12">
        <v>0</v>
      </c>
      <c r="GA123" s="12">
        <v>0</v>
      </c>
      <c r="GB123" s="12">
        <v>0</v>
      </c>
      <c r="GC123" s="12">
        <v>0</v>
      </c>
      <c r="GD123" s="12">
        <v>0</v>
      </c>
      <c r="GE123" s="12">
        <v>0</v>
      </c>
      <c r="GF123" s="12">
        <v>0</v>
      </c>
      <c r="GG123" s="12">
        <v>0</v>
      </c>
      <c r="GH123" s="12">
        <v>0</v>
      </c>
      <c r="GI123" s="12">
        <v>0</v>
      </c>
      <c r="GJ123" s="12">
        <v>0</v>
      </c>
      <c r="GK123" s="12">
        <v>0</v>
      </c>
      <c r="GL123" s="12">
        <v>0</v>
      </c>
      <c r="GM123" s="12">
        <v>0</v>
      </c>
      <c r="GN123" s="12">
        <v>0</v>
      </c>
      <c r="GO123" s="12">
        <v>0</v>
      </c>
      <c r="GP123" s="12">
        <v>0</v>
      </c>
      <c r="GQ123" s="12">
        <v>0</v>
      </c>
      <c r="GR123" s="12">
        <v>0</v>
      </c>
      <c r="GS123" s="12">
        <v>0</v>
      </c>
      <c r="GT123" s="12">
        <v>0</v>
      </c>
      <c r="GU123" s="12">
        <v>0</v>
      </c>
      <c r="GV123" s="12">
        <v>0</v>
      </c>
      <c r="GW123" s="12">
        <v>0</v>
      </c>
      <c r="GX123" s="12">
        <v>0</v>
      </c>
      <c r="GY123" s="12">
        <v>0</v>
      </c>
      <c r="GZ123" s="12">
        <v>0</v>
      </c>
      <c r="HA123" s="12">
        <v>0</v>
      </c>
      <c r="HB123" s="12">
        <v>0</v>
      </c>
      <c r="HC123" s="12">
        <v>0</v>
      </c>
      <c r="HD123" s="12">
        <v>0</v>
      </c>
      <c r="HE123" s="12">
        <v>0</v>
      </c>
      <c r="HF123" s="12">
        <v>0</v>
      </c>
      <c r="HG123" s="12">
        <v>0</v>
      </c>
      <c r="HH123" s="12">
        <v>0</v>
      </c>
      <c r="HI123" s="12">
        <v>0</v>
      </c>
      <c r="HJ123" s="12">
        <v>0</v>
      </c>
      <c r="HK123" s="12">
        <v>0</v>
      </c>
      <c r="HL123" s="12">
        <v>0</v>
      </c>
      <c r="HM123" s="12">
        <v>0</v>
      </c>
      <c r="HN123" s="12">
        <v>0</v>
      </c>
      <c r="HO123" s="12">
        <v>0</v>
      </c>
      <c r="HP123" s="12">
        <v>0</v>
      </c>
      <c r="HQ123" s="12">
        <v>0</v>
      </c>
      <c r="HR123" s="12">
        <v>0</v>
      </c>
      <c r="HS123" s="12">
        <v>0</v>
      </c>
      <c r="HT123" s="12">
        <v>0</v>
      </c>
      <c r="HU123" s="12">
        <v>0</v>
      </c>
      <c r="HV123" s="12">
        <v>0</v>
      </c>
      <c r="HW123" s="12">
        <v>0</v>
      </c>
      <c r="HX123" s="12">
        <v>0</v>
      </c>
      <c r="HY123" s="12">
        <v>2</v>
      </c>
      <c r="HZ123" s="12">
        <v>-7</v>
      </c>
      <c r="IA123" s="12">
        <v>-7</v>
      </c>
      <c r="IB123" s="12">
        <v>-7</v>
      </c>
      <c r="IC123" s="12">
        <v>-7</v>
      </c>
      <c r="ID123" s="12">
        <v>-7</v>
      </c>
      <c r="IE123" s="12">
        <v>-7</v>
      </c>
      <c r="IF123" s="12">
        <v>-7</v>
      </c>
      <c r="IG123" s="12">
        <v>-7</v>
      </c>
      <c r="IH123">
        <v>-7</v>
      </c>
      <c r="II123">
        <v>-7</v>
      </c>
      <c r="IJ123">
        <v>6</v>
      </c>
      <c r="IK123">
        <v>1</v>
      </c>
      <c r="IL123">
        <v>3</v>
      </c>
      <c r="IM123">
        <v>1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1</v>
      </c>
      <c r="IU123">
        <v>0</v>
      </c>
      <c r="IV123">
        <v>1</v>
      </c>
      <c r="IW123">
        <v>2</v>
      </c>
      <c r="IX123">
        <v>1</v>
      </c>
      <c r="IY123">
        <v>5</v>
      </c>
      <c r="IZ123">
        <v>4</v>
      </c>
      <c r="JA123">
        <v>2</v>
      </c>
      <c r="JB123">
        <v>2</v>
      </c>
      <c r="JC123">
        <v>0</v>
      </c>
      <c r="JD123">
        <v>0</v>
      </c>
      <c r="JE123">
        <v>2</v>
      </c>
      <c r="JF123">
        <v>7</v>
      </c>
    </row>
    <row r="124" spans="1:266" customFormat="1" ht="14.4" x14ac:dyDescent="0.55000000000000004">
      <c r="A124" s="12">
        <v>1</v>
      </c>
      <c r="B124" s="12">
        <v>1</v>
      </c>
      <c r="C124" s="12">
        <v>0</v>
      </c>
      <c r="D124" s="12">
        <v>1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3</v>
      </c>
      <c r="N124" s="12">
        <v>1</v>
      </c>
      <c r="O124" s="12">
        <v>2</v>
      </c>
      <c r="P124" s="12">
        <v>4</v>
      </c>
      <c r="Q124" s="12">
        <v>0</v>
      </c>
      <c r="R124" s="12">
        <v>0</v>
      </c>
      <c r="S124" s="12">
        <v>0</v>
      </c>
      <c r="T124" s="12">
        <v>1</v>
      </c>
      <c r="U124" s="12">
        <v>0</v>
      </c>
      <c r="V124" s="12">
        <v>0</v>
      </c>
      <c r="W124" s="12">
        <v>-9</v>
      </c>
      <c r="X124" s="11">
        <v>-9</v>
      </c>
      <c r="Y124" s="12">
        <v>2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1</v>
      </c>
      <c r="AJ124" s="12">
        <v>0</v>
      </c>
      <c r="AK124" s="12">
        <v>0</v>
      </c>
      <c r="AL124" s="12">
        <v>1</v>
      </c>
      <c r="AM124" s="12">
        <v>0</v>
      </c>
      <c r="AN124" s="12">
        <v>0</v>
      </c>
      <c r="AO124" s="12">
        <v>0</v>
      </c>
      <c r="AP124" s="12">
        <v>1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1</v>
      </c>
      <c r="BG124" s="12">
        <v>0</v>
      </c>
      <c r="BH124" s="12">
        <v>0</v>
      </c>
      <c r="BI124" s="12">
        <v>0</v>
      </c>
      <c r="BJ124" s="12">
        <v>1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1</v>
      </c>
      <c r="BW124" s="12">
        <v>0</v>
      </c>
      <c r="BX124" s="12">
        <v>0</v>
      </c>
      <c r="BY124" s="12">
        <v>0</v>
      </c>
      <c r="BZ124" s="12">
        <v>1</v>
      </c>
      <c r="CA124" s="12">
        <v>0</v>
      </c>
      <c r="CB124" s="12">
        <v>0</v>
      </c>
      <c r="CC124" s="12">
        <v>0</v>
      </c>
      <c r="CD124" s="12">
        <v>0</v>
      </c>
      <c r="CE124" s="12">
        <v>1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1</v>
      </c>
      <c r="CM124" s="12">
        <v>0</v>
      </c>
      <c r="CN124" s="12">
        <v>0</v>
      </c>
      <c r="CO124" s="12">
        <v>0</v>
      </c>
      <c r="CP124" s="12">
        <v>2</v>
      </c>
      <c r="CQ124" s="12">
        <v>0</v>
      </c>
      <c r="CR124" s="12">
        <v>0</v>
      </c>
      <c r="CS124" s="12">
        <v>0</v>
      </c>
      <c r="CT124" s="12">
        <v>0</v>
      </c>
      <c r="CU124" s="12">
        <v>3</v>
      </c>
      <c r="CV124" s="12">
        <v>0</v>
      </c>
      <c r="CW124" s="12">
        <v>0</v>
      </c>
      <c r="CX124" s="12">
        <v>0</v>
      </c>
      <c r="CY124" s="12">
        <v>3</v>
      </c>
      <c r="CZ124" s="12">
        <v>4</v>
      </c>
      <c r="DA124" s="12">
        <v>2</v>
      </c>
      <c r="DB124" s="12">
        <v>2</v>
      </c>
      <c r="DC124" s="12">
        <v>0</v>
      </c>
      <c r="DD124" s="12">
        <v>0</v>
      </c>
      <c r="DE124" s="12">
        <v>1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0</v>
      </c>
      <c r="DL124" s="12">
        <v>0</v>
      </c>
      <c r="DM124" s="12">
        <v>0</v>
      </c>
      <c r="DN124" s="12">
        <v>0</v>
      </c>
      <c r="DO124" s="12">
        <v>0</v>
      </c>
      <c r="DP124" s="12">
        <v>0</v>
      </c>
      <c r="DQ124" s="12">
        <v>0</v>
      </c>
      <c r="DR124" s="12">
        <v>1</v>
      </c>
      <c r="DS124" s="12">
        <v>0</v>
      </c>
      <c r="DT124" s="12">
        <v>2</v>
      </c>
      <c r="DU124" s="12">
        <v>2</v>
      </c>
      <c r="DV124" s="12">
        <v>1</v>
      </c>
      <c r="DW124" s="12">
        <v>2</v>
      </c>
      <c r="DX124" s="12">
        <v>2</v>
      </c>
      <c r="DY124" s="12">
        <v>6</v>
      </c>
      <c r="DZ124" s="12">
        <v>4</v>
      </c>
      <c r="EA124" s="12">
        <v>1</v>
      </c>
      <c r="EB124" s="12">
        <v>1</v>
      </c>
      <c r="EC124" s="12">
        <v>0</v>
      </c>
      <c r="ED124" s="12">
        <v>0</v>
      </c>
      <c r="EE124" s="12">
        <v>0</v>
      </c>
      <c r="EF124" s="12">
        <v>0</v>
      </c>
      <c r="EG124" s="12">
        <v>0</v>
      </c>
      <c r="EH124" s="12">
        <v>0</v>
      </c>
      <c r="EI124" s="12">
        <v>0</v>
      </c>
      <c r="EJ124" s="12">
        <v>0</v>
      </c>
      <c r="EK124" s="12">
        <v>0</v>
      </c>
      <c r="EL124" s="12">
        <v>0</v>
      </c>
      <c r="EM124" s="12">
        <v>0</v>
      </c>
      <c r="EN124" s="12">
        <v>0</v>
      </c>
      <c r="EO124" s="12">
        <v>0</v>
      </c>
      <c r="EP124" s="12">
        <v>0</v>
      </c>
      <c r="EQ124" s="12">
        <v>0</v>
      </c>
      <c r="ER124" s="12">
        <v>0</v>
      </c>
      <c r="ES124" s="12">
        <v>0</v>
      </c>
      <c r="ET124" s="12">
        <v>0</v>
      </c>
      <c r="EU124" s="12">
        <v>0</v>
      </c>
      <c r="EV124" s="12">
        <v>0</v>
      </c>
      <c r="EW124" s="12">
        <v>0</v>
      </c>
      <c r="EX124" s="12">
        <v>0</v>
      </c>
      <c r="EY124" s="12">
        <v>0</v>
      </c>
      <c r="EZ124" s="12">
        <v>0</v>
      </c>
      <c r="FA124" s="12">
        <v>0</v>
      </c>
      <c r="FB124" s="12">
        <v>0</v>
      </c>
      <c r="FC124" s="12">
        <v>0</v>
      </c>
      <c r="FD124" s="12">
        <v>0</v>
      </c>
      <c r="FE124" s="12">
        <v>0</v>
      </c>
      <c r="FF124" s="12">
        <v>0</v>
      </c>
      <c r="FG124" s="12">
        <v>0</v>
      </c>
      <c r="FH124" s="12">
        <v>0</v>
      </c>
      <c r="FI124" s="12">
        <v>0</v>
      </c>
      <c r="FJ124" s="12">
        <v>0</v>
      </c>
      <c r="FK124" s="12">
        <v>0</v>
      </c>
      <c r="FL124" s="12">
        <v>0</v>
      </c>
      <c r="FM124" s="12">
        <v>0</v>
      </c>
      <c r="FN124" s="12">
        <v>0</v>
      </c>
      <c r="FO124" s="12">
        <v>0</v>
      </c>
      <c r="FP124" s="12">
        <v>0</v>
      </c>
      <c r="FQ124" s="12">
        <v>0</v>
      </c>
      <c r="FR124" s="12">
        <v>0</v>
      </c>
      <c r="FS124" s="12">
        <v>0</v>
      </c>
      <c r="FT124" s="12">
        <v>0</v>
      </c>
      <c r="FU124" s="12">
        <v>0</v>
      </c>
      <c r="FV124" s="12">
        <v>0</v>
      </c>
      <c r="FW124" s="12">
        <v>0</v>
      </c>
      <c r="FX124" s="12">
        <v>0</v>
      </c>
      <c r="FY124" s="12">
        <v>0</v>
      </c>
      <c r="FZ124" s="12">
        <v>0</v>
      </c>
      <c r="GA124" s="12">
        <v>0</v>
      </c>
      <c r="GB124" s="12">
        <v>0</v>
      </c>
      <c r="GC124" s="12">
        <v>0</v>
      </c>
      <c r="GD124" s="12">
        <v>0</v>
      </c>
      <c r="GE124" s="12">
        <v>0</v>
      </c>
      <c r="GF124" s="12">
        <v>1</v>
      </c>
      <c r="GG124" s="12">
        <v>0</v>
      </c>
      <c r="GH124" s="12">
        <v>0</v>
      </c>
      <c r="GI124" s="12">
        <v>0</v>
      </c>
      <c r="GJ124" s="12">
        <v>0</v>
      </c>
      <c r="GK124" s="12">
        <v>0</v>
      </c>
      <c r="GL124" s="12">
        <v>0</v>
      </c>
      <c r="GM124" s="12">
        <v>0</v>
      </c>
      <c r="GN124" s="12">
        <v>0</v>
      </c>
      <c r="GO124" s="12">
        <v>0</v>
      </c>
      <c r="GP124" s="12">
        <v>0</v>
      </c>
      <c r="GQ124" s="12">
        <v>0</v>
      </c>
      <c r="GR124" s="12">
        <v>1</v>
      </c>
      <c r="GS124" s="12">
        <v>0</v>
      </c>
      <c r="GT124" s="12">
        <v>0</v>
      </c>
      <c r="GU124" s="12">
        <v>0</v>
      </c>
      <c r="GV124" s="12">
        <v>0</v>
      </c>
      <c r="GW124" s="12">
        <v>0</v>
      </c>
      <c r="GX124" s="12">
        <v>0</v>
      </c>
      <c r="GY124" s="12">
        <v>1</v>
      </c>
      <c r="GZ124" s="12">
        <v>0</v>
      </c>
      <c r="HA124" s="12">
        <v>0</v>
      </c>
      <c r="HB124" s="12">
        <v>0</v>
      </c>
      <c r="HC124" s="12">
        <v>1</v>
      </c>
      <c r="HD124" s="12">
        <v>1</v>
      </c>
      <c r="HE124" s="12">
        <v>0</v>
      </c>
      <c r="HF124" s="12">
        <v>0</v>
      </c>
      <c r="HG124" s="12">
        <v>0</v>
      </c>
      <c r="HH124" s="12">
        <v>0</v>
      </c>
      <c r="HI124" s="12">
        <v>0</v>
      </c>
      <c r="HJ124" s="12">
        <v>0</v>
      </c>
      <c r="HK124" s="12">
        <v>1</v>
      </c>
      <c r="HL124" s="12">
        <v>0</v>
      </c>
      <c r="HM124" s="12">
        <v>0</v>
      </c>
      <c r="HN124" s="12">
        <v>0</v>
      </c>
      <c r="HO124" s="12">
        <v>3</v>
      </c>
      <c r="HP124" s="12">
        <v>1</v>
      </c>
      <c r="HQ124" s="12">
        <v>0</v>
      </c>
      <c r="HR124" s="12">
        <v>0</v>
      </c>
      <c r="HS124" s="12">
        <v>0</v>
      </c>
      <c r="HT124" s="12">
        <v>0</v>
      </c>
      <c r="HU124" s="12">
        <v>0</v>
      </c>
      <c r="HV124" s="12">
        <v>0</v>
      </c>
      <c r="HW124" s="12">
        <v>2</v>
      </c>
      <c r="HX124" s="12">
        <v>0</v>
      </c>
      <c r="HY124" s="12">
        <v>2</v>
      </c>
      <c r="HZ124" s="12">
        <v>-7</v>
      </c>
      <c r="IA124" s="12">
        <v>-7</v>
      </c>
      <c r="IB124" s="12">
        <v>-7</v>
      </c>
      <c r="IC124" s="12">
        <v>-7</v>
      </c>
      <c r="ID124" s="12">
        <v>-7</v>
      </c>
      <c r="IE124" s="12">
        <v>-7</v>
      </c>
      <c r="IF124" s="12">
        <v>-7</v>
      </c>
      <c r="IG124" s="12">
        <v>-7</v>
      </c>
      <c r="IH124">
        <v>-7</v>
      </c>
      <c r="II124">
        <v>-7</v>
      </c>
      <c r="IJ124">
        <v>3</v>
      </c>
      <c r="IK124">
        <v>2</v>
      </c>
      <c r="IL124">
        <v>3</v>
      </c>
      <c r="IM124">
        <v>1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1</v>
      </c>
      <c r="IU124">
        <v>0</v>
      </c>
      <c r="IV124">
        <v>1</v>
      </c>
      <c r="IW124">
        <v>2</v>
      </c>
      <c r="IX124">
        <v>1</v>
      </c>
      <c r="IY124">
        <v>5</v>
      </c>
      <c r="IZ124">
        <v>5</v>
      </c>
      <c r="JA124">
        <v>2</v>
      </c>
      <c r="JB124">
        <v>2</v>
      </c>
      <c r="JC124">
        <v>0</v>
      </c>
      <c r="JD124">
        <v>0</v>
      </c>
      <c r="JE124">
        <v>1</v>
      </c>
      <c r="JF124">
        <v>4</v>
      </c>
    </row>
    <row r="125" spans="1:266" customFormat="1" ht="14.4" x14ac:dyDescent="0.55000000000000004">
      <c r="A125" s="12">
        <v>1</v>
      </c>
      <c r="B125" s="12">
        <v>1</v>
      </c>
      <c r="C125" s="12">
        <v>1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2</v>
      </c>
      <c r="N125" s="12">
        <v>-7</v>
      </c>
      <c r="O125" s="12">
        <v>5</v>
      </c>
      <c r="P125" s="12">
        <v>22</v>
      </c>
      <c r="Q125" s="12">
        <v>1</v>
      </c>
      <c r="R125" s="12">
        <v>0</v>
      </c>
      <c r="S125" s="12">
        <v>1</v>
      </c>
      <c r="T125" s="12">
        <v>0</v>
      </c>
      <c r="U125" s="12">
        <v>0</v>
      </c>
      <c r="V125" s="12">
        <v>0</v>
      </c>
      <c r="W125" s="12">
        <v>-9</v>
      </c>
      <c r="X125" s="11">
        <v>-9</v>
      </c>
      <c r="Y125" s="12">
        <v>1</v>
      </c>
      <c r="Z125" s="12">
        <v>0</v>
      </c>
      <c r="AA125" s="12">
        <v>1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1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1</v>
      </c>
      <c r="BA125" s="12">
        <v>0</v>
      </c>
      <c r="BB125" s="12">
        <v>0</v>
      </c>
      <c r="BC125" s="12">
        <v>0</v>
      </c>
      <c r="BD125" s="12">
        <v>1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1</v>
      </c>
      <c r="BQ125" s="12">
        <v>0</v>
      </c>
      <c r="BR125" s="12">
        <v>0</v>
      </c>
      <c r="BS125" s="12">
        <v>0</v>
      </c>
      <c r="BT125" s="12">
        <v>1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1</v>
      </c>
      <c r="CG125" s="12">
        <v>1</v>
      </c>
      <c r="CH125" s="12">
        <v>0</v>
      </c>
      <c r="CI125" s="12">
        <v>0</v>
      </c>
      <c r="CJ125" s="12">
        <v>2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1</v>
      </c>
      <c r="CW125" s="12">
        <v>3</v>
      </c>
      <c r="CX125" s="12">
        <v>0</v>
      </c>
      <c r="CY125" s="12">
        <v>3</v>
      </c>
      <c r="CZ125" s="12">
        <v>3</v>
      </c>
      <c r="DA125" s="12">
        <v>4</v>
      </c>
      <c r="DB125" s="12">
        <v>1</v>
      </c>
      <c r="DC125" s="12">
        <v>0</v>
      </c>
      <c r="DD125" s="12">
        <v>0</v>
      </c>
      <c r="DE125" s="12">
        <v>0</v>
      </c>
      <c r="DF125" s="12">
        <v>1</v>
      </c>
      <c r="DG125" s="12">
        <v>0</v>
      </c>
      <c r="DH125" s="12">
        <v>0</v>
      </c>
      <c r="DI125" s="12">
        <v>0</v>
      </c>
      <c r="DJ125" s="12">
        <v>0</v>
      </c>
      <c r="DK125" s="12">
        <v>0</v>
      </c>
      <c r="DL125" s="12">
        <v>0</v>
      </c>
      <c r="DM125" s="12">
        <v>0</v>
      </c>
      <c r="DN125" s="12">
        <v>1</v>
      </c>
      <c r="DO125" s="12">
        <v>0</v>
      </c>
      <c r="DP125" s="12">
        <v>0</v>
      </c>
      <c r="DQ125" s="12">
        <v>0</v>
      </c>
      <c r="DR125" s="12">
        <v>0</v>
      </c>
      <c r="DS125" s="12">
        <v>0</v>
      </c>
      <c r="DT125" s="12">
        <v>3</v>
      </c>
      <c r="DU125" s="12">
        <v>-7</v>
      </c>
      <c r="DV125" s="12">
        <v>-7</v>
      </c>
      <c r="DW125" s="12">
        <v>2</v>
      </c>
      <c r="DX125" s="12">
        <v>1</v>
      </c>
      <c r="DY125" s="12">
        <v>1</v>
      </c>
      <c r="DZ125" s="12">
        <v>2</v>
      </c>
      <c r="EA125" s="12">
        <v>1</v>
      </c>
      <c r="EB125" s="12">
        <v>1</v>
      </c>
      <c r="EC125" s="12">
        <v>0</v>
      </c>
      <c r="ED125" s="12">
        <v>0</v>
      </c>
      <c r="EE125" s="12">
        <v>0</v>
      </c>
      <c r="EF125" s="12">
        <v>0</v>
      </c>
      <c r="EG125" s="12">
        <v>0</v>
      </c>
      <c r="EH125" s="12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0</v>
      </c>
      <c r="EQ125" s="12">
        <v>0</v>
      </c>
      <c r="ER125" s="12">
        <v>0</v>
      </c>
      <c r="ES125" s="12">
        <v>0</v>
      </c>
      <c r="ET125" s="12">
        <v>0</v>
      </c>
      <c r="EU125" s="12">
        <v>0</v>
      </c>
      <c r="EV125" s="12">
        <v>0</v>
      </c>
      <c r="EW125" s="12">
        <v>0</v>
      </c>
      <c r="EX125" s="12">
        <v>0</v>
      </c>
      <c r="EY125" s="12">
        <v>0</v>
      </c>
      <c r="EZ125" s="12">
        <v>0</v>
      </c>
      <c r="FA125" s="12">
        <v>0</v>
      </c>
      <c r="FB125" s="12">
        <v>0</v>
      </c>
      <c r="FC125" s="12">
        <v>0</v>
      </c>
      <c r="FD125" s="12">
        <v>0</v>
      </c>
      <c r="FE125" s="12">
        <v>0</v>
      </c>
      <c r="FF125" s="12">
        <v>0</v>
      </c>
      <c r="FG125" s="12">
        <v>0</v>
      </c>
      <c r="FH125" s="12">
        <v>0</v>
      </c>
      <c r="FI125" s="12">
        <v>0</v>
      </c>
      <c r="FJ125" s="12">
        <v>0</v>
      </c>
      <c r="FK125" s="12">
        <v>0</v>
      </c>
      <c r="FL125" s="12">
        <v>0</v>
      </c>
      <c r="FM125" s="12">
        <v>0</v>
      </c>
      <c r="FN125" s="12">
        <v>0</v>
      </c>
      <c r="FO125" s="12">
        <v>0</v>
      </c>
      <c r="FP125" s="12">
        <v>0</v>
      </c>
      <c r="FQ125" s="12">
        <v>0</v>
      </c>
      <c r="FR125" s="12">
        <v>0</v>
      </c>
      <c r="FS125" s="12">
        <v>0</v>
      </c>
      <c r="FT125" s="12">
        <v>0</v>
      </c>
      <c r="FU125" s="12">
        <v>0</v>
      </c>
      <c r="FV125" s="12">
        <v>0</v>
      </c>
      <c r="FW125" s="12">
        <v>0</v>
      </c>
      <c r="FX125" s="12">
        <v>0</v>
      </c>
      <c r="FY125" s="12">
        <v>0</v>
      </c>
      <c r="FZ125" s="12">
        <v>0</v>
      </c>
      <c r="GA125" s="12">
        <v>0</v>
      </c>
      <c r="GB125" s="12">
        <v>0</v>
      </c>
      <c r="GC125" s="12">
        <v>1</v>
      </c>
      <c r="GD125" s="12">
        <v>0</v>
      </c>
      <c r="GE125" s="12">
        <v>0</v>
      </c>
      <c r="GF125" s="12">
        <v>0</v>
      </c>
      <c r="GG125" s="12">
        <v>0</v>
      </c>
      <c r="GH125" s="12">
        <v>0</v>
      </c>
      <c r="GI125" s="12">
        <v>0</v>
      </c>
      <c r="GJ125" s="12">
        <v>0</v>
      </c>
      <c r="GK125" s="12">
        <v>0</v>
      </c>
      <c r="GL125" s="12">
        <v>0</v>
      </c>
      <c r="GM125" s="12">
        <v>0</v>
      </c>
      <c r="GN125" s="12">
        <v>0</v>
      </c>
      <c r="GO125" s="12">
        <v>1</v>
      </c>
      <c r="GP125" s="12">
        <v>0</v>
      </c>
      <c r="GQ125" s="12">
        <v>1</v>
      </c>
      <c r="GR125" s="12">
        <v>0</v>
      </c>
      <c r="GS125" s="12">
        <v>0</v>
      </c>
      <c r="GT125" s="12">
        <v>0</v>
      </c>
      <c r="GU125" s="12">
        <v>0</v>
      </c>
      <c r="GV125" s="12">
        <v>0</v>
      </c>
      <c r="GW125" s="12">
        <v>0</v>
      </c>
      <c r="GX125" s="12">
        <v>0</v>
      </c>
      <c r="GY125" s="12">
        <v>0</v>
      </c>
      <c r="GZ125" s="12">
        <v>0</v>
      </c>
      <c r="HA125" s="12">
        <v>1</v>
      </c>
      <c r="HB125" s="12">
        <v>0</v>
      </c>
      <c r="HC125" s="12">
        <v>1</v>
      </c>
      <c r="HD125" s="12">
        <v>0</v>
      </c>
      <c r="HE125" s="12">
        <v>0</v>
      </c>
      <c r="HF125" s="12">
        <v>0</v>
      </c>
      <c r="HG125" s="12">
        <v>0</v>
      </c>
      <c r="HH125" s="12">
        <v>0</v>
      </c>
      <c r="HI125" s="12">
        <v>0</v>
      </c>
      <c r="HJ125" s="12">
        <v>0</v>
      </c>
      <c r="HK125" s="12">
        <v>1</v>
      </c>
      <c r="HL125" s="12">
        <v>0</v>
      </c>
      <c r="HM125" s="12">
        <v>1</v>
      </c>
      <c r="HN125" s="12">
        <v>0</v>
      </c>
      <c r="HO125" s="12">
        <v>2</v>
      </c>
      <c r="HP125" s="12">
        <v>0</v>
      </c>
      <c r="HQ125" s="12">
        <v>0</v>
      </c>
      <c r="HR125" s="12">
        <v>0</v>
      </c>
      <c r="HS125" s="12">
        <v>0</v>
      </c>
      <c r="HT125" s="12">
        <v>0</v>
      </c>
      <c r="HU125" s="12">
        <v>0</v>
      </c>
      <c r="HV125" s="12">
        <v>0</v>
      </c>
      <c r="HW125" s="12">
        <v>3</v>
      </c>
      <c r="HX125" s="12">
        <v>0</v>
      </c>
      <c r="HY125" s="12">
        <v>1</v>
      </c>
      <c r="HZ125" s="12">
        <v>0</v>
      </c>
      <c r="IA125" s="12">
        <v>0</v>
      </c>
      <c r="IB125" s="12">
        <v>0</v>
      </c>
      <c r="IC125" s="12">
        <v>0</v>
      </c>
      <c r="ID125" s="12">
        <v>0</v>
      </c>
      <c r="IE125" s="12">
        <v>0</v>
      </c>
      <c r="IF125" s="12">
        <v>0</v>
      </c>
      <c r="IG125" s="12">
        <v>0</v>
      </c>
      <c r="IH125">
        <v>1</v>
      </c>
      <c r="II125">
        <v>0</v>
      </c>
      <c r="IJ125">
        <v>1</v>
      </c>
      <c r="IK125">
        <v>1</v>
      </c>
      <c r="IL125">
        <v>1</v>
      </c>
      <c r="IM125">
        <v>4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1</v>
      </c>
      <c r="IU125">
        <v>0</v>
      </c>
      <c r="IV125">
        <v>1</v>
      </c>
      <c r="IW125">
        <v>2</v>
      </c>
      <c r="IX125">
        <v>1</v>
      </c>
      <c r="IY125">
        <v>2</v>
      </c>
      <c r="IZ125">
        <v>4</v>
      </c>
      <c r="JA125">
        <v>2</v>
      </c>
      <c r="JB125">
        <v>-8</v>
      </c>
      <c r="JC125">
        <v>-8</v>
      </c>
      <c r="JD125">
        <v>-8</v>
      </c>
      <c r="JE125">
        <v>-8</v>
      </c>
      <c r="JF125">
        <v>4</v>
      </c>
    </row>
    <row r="126" spans="1:266" customFormat="1" ht="14.4" x14ac:dyDescent="0.55000000000000004">
      <c r="A126" s="12">
        <v>1</v>
      </c>
      <c r="B126" s="12">
        <v>2</v>
      </c>
      <c r="C126" s="12">
        <v>1</v>
      </c>
      <c r="D126" s="12">
        <v>0</v>
      </c>
      <c r="E126" s="12">
        <v>0</v>
      </c>
      <c r="F126" s="12">
        <v>0</v>
      </c>
      <c r="G126" s="12">
        <v>0</v>
      </c>
      <c r="H126" s="12">
        <v>1</v>
      </c>
      <c r="I126" s="12">
        <v>0</v>
      </c>
      <c r="J126" s="12">
        <v>0</v>
      </c>
      <c r="K126" s="12">
        <v>0</v>
      </c>
      <c r="L126" s="12">
        <v>0</v>
      </c>
      <c r="M126" s="12">
        <v>2</v>
      </c>
      <c r="N126" s="12">
        <v>-7</v>
      </c>
      <c r="O126" s="12">
        <v>3</v>
      </c>
      <c r="P126" s="12">
        <v>15</v>
      </c>
      <c r="Q126" s="12">
        <v>0</v>
      </c>
      <c r="R126" s="12">
        <v>1</v>
      </c>
      <c r="S126" s="12">
        <v>1</v>
      </c>
      <c r="T126" s="12">
        <v>1</v>
      </c>
      <c r="U126" s="12">
        <v>0</v>
      </c>
      <c r="V126" s="12">
        <v>0</v>
      </c>
      <c r="W126" s="12">
        <v>1</v>
      </c>
      <c r="X126" s="11">
        <v>2017</v>
      </c>
      <c r="Y126" s="12">
        <v>1</v>
      </c>
      <c r="Z126" s="12">
        <v>1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1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1</v>
      </c>
      <c r="AM126" s="12">
        <v>0</v>
      </c>
      <c r="AN126" s="12">
        <v>1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1</v>
      </c>
      <c r="BE126" s="12">
        <v>0</v>
      </c>
      <c r="BF126" s="12">
        <v>0</v>
      </c>
      <c r="BG126" s="12">
        <v>0</v>
      </c>
      <c r="BH126" s="12">
        <v>0</v>
      </c>
      <c r="BI126" s="12">
        <v>1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1</v>
      </c>
      <c r="BU126" s="12">
        <v>1</v>
      </c>
      <c r="BV126" s="12">
        <v>0</v>
      </c>
      <c r="BW126" s="12">
        <v>0</v>
      </c>
      <c r="BX126" s="12">
        <v>0</v>
      </c>
      <c r="BY126" s="12">
        <v>1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1</v>
      </c>
      <c r="CK126" s="12">
        <v>3</v>
      </c>
      <c r="CL126" s="12">
        <v>0</v>
      </c>
      <c r="CM126" s="12">
        <v>0</v>
      </c>
      <c r="CN126" s="12">
        <v>0</v>
      </c>
      <c r="CO126" s="12">
        <v>2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3</v>
      </c>
      <c r="CZ126" s="12">
        <v>5</v>
      </c>
      <c r="DA126" s="12">
        <v>3</v>
      </c>
      <c r="DB126" s="12">
        <v>3</v>
      </c>
      <c r="DC126" s="12">
        <v>0</v>
      </c>
      <c r="DD126" s="12">
        <v>1</v>
      </c>
      <c r="DE126" s="12">
        <v>1</v>
      </c>
      <c r="DF126" s="12">
        <v>1</v>
      </c>
      <c r="DG126" s="12">
        <v>0</v>
      </c>
      <c r="DH126" s="12">
        <v>0</v>
      </c>
      <c r="DI126" s="12">
        <v>1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0</v>
      </c>
      <c r="DP126" s="12">
        <v>1</v>
      </c>
      <c r="DQ126" s="12">
        <v>0</v>
      </c>
      <c r="DR126" s="12">
        <v>0</v>
      </c>
      <c r="DS126" s="12">
        <v>0</v>
      </c>
      <c r="DT126" s="12">
        <v>3</v>
      </c>
      <c r="DU126" s="12">
        <v>-7</v>
      </c>
      <c r="DV126" s="12">
        <v>-7</v>
      </c>
      <c r="DW126" s="12">
        <v>5</v>
      </c>
      <c r="DX126" s="12">
        <v>3</v>
      </c>
      <c r="DY126" s="12">
        <v>1</v>
      </c>
      <c r="DZ126" s="12">
        <v>5</v>
      </c>
      <c r="EA126" s="12">
        <v>7</v>
      </c>
      <c r="EB126" s="12">
        <v>7</v>
      </c>
      <c r="EC126" s="12">
        <v>0</v>
      </c>
      <c r="ED126" s="12">
        <v>0</v>
      </c>
      <c r="EE126" s="12">
        <v>0</v>
      </c>
      <c r="EF126" s="12">
        <v>0</v>
      </c>
      <c r="EG126" s="12">
        <v>0</v>
      </c>
      <c r="EH126" s="12">
        <v>0</v>
      </c>
      <c r="EI126" s="12">
        <v>0</v>
      </c>
      <c r="EJ126" s="12">
        <v>0</v>
      </c>
      <c r="EK126" s="12">
        <v>0</v>
      </c>
      <c r="EL126" s="12">
        <v>0</v>
      </c>
      <c r="EM126" s="12">
        <v>0</v>
      </c>
      <c r="EN126" s="12">
        <v>0</v>
      </c>
      <c r="EO126" s="12">
        <v>0</v>
      </c>
      <c r="EP126" s="12">
        <v>0</v>
      </c>
      <c r="EQ126" s="12">
        <v>0</v>
      </c>
      <c r="ER126" s="12">
        <v>0</v>
      </c>
      <c r="ES126" s="12">
        <v>0</v>
      </c>
      <c r="ET126" s="12">
        <v>0</v>
      </c>
      <c r="EU126" s="12">
        <v>0</v>
      </c>
      <c r="EV126" s="12">
        <v>0</v>
      </c>
      <c r="EW126" s="12">
        <v>0</v>
      </c>
      <c r="EX126" s="12">
        <v>0</v>
      </c>
      <c r="EY126" s="12">
        <v>0</v>
      </c>
      <c r="EZ126" s="12">
        <v>0</v>
      </c>
      <c r="FA126" s="12">
        <v>0</v>
      </c>
      <c r="FB126" s="12">
        <v>0</v>
      </c>
      <c r="FC126" s="12">
        <v>0</v>
      </c>
      <c r="FD126" s="12">
        <v>0</v>
      </c>
      <c r="FE126" s="12">
        <v>0</v>
      </c>
      <c r="FF126" s="12">
        <v>0</v>
      </c>
      <c r="FG126" s="12">
        <v>0</v>
      </c>
      <c r="FH126" s="12">
        <v>0</v>
      </c>
      <c r="FI126" s="12">
        <v>0</v>
      </c>
      <c r="FJ126" s="12">
        <v>0</v>
      </c>
      <c r="FK126" s="12">
        <v>0</v>
      </c>
      <c r="FL126" s="12">
        <v>0</v>
      </c>
      <c r="FM126" s="12">
        <v>0</v>
      </c>
      <c r="FN126" s="12">
        <v>0</v>
      </c>
      <c r="FO126" s="12">
        <v>0</v>
      </c>
      <c r="FP126" s="12">
        <v>0</v>
      </c>
      <c r="FQ126" s="12">
        <v>0</v>
      </c>
      <c r="FR126" s="12">
        <v>0</v>
      </c>
      <c r="FS126" s="12">
        <v>0</v>
      </c>
      <c r="FT126" s="12">
        <v>0</v>
      </c>
      <c r="FU126" s="12">
        <v>0</v>
      </c>
      <c r="FV126" s="12">
        <v>0</v>
      </c>
      <c r="FW126" s="12">
        <v>0</v>
      </c>
      <c r="FX126" s="12">
        <v>0</v>
      </c>
      <c r="FY126" s="12">
        <v>0</v>
      </c>
      <c r="FZ126" s="12">
        <v>0</v>
      </c>
      <c r="GA126" s="12">
        <v>0</v>
      </c>
      <c r="GB126" s="12">
        <v>0</v>
      </c>
      <c r="GC126" s="12">
        <v>0</v>
      </c>
      <c r="GD126" s="12">
        <v>0</v>
      </c>
      <c r="GE126" s="12">
        <v>0</v>
      </c>
      <c r="GF126" s="12">
        <v>0</v>
      </c>
      <c r="GG126" s="12">
        <v>0</v>
      </c>
      <c r="GH126" s="12">
        <v>0</v>
      </c>
      <c r="GI126" s="12">
        <v>0</v>
      </c>
      <c r="GJ126" s="12">
        <v>0</v>
      </c>
      <c r="GK126" s="12">
        <v>0</v>
      </c>
      <c r="GL126" s="12">
        <v>0</v>
      </c>
      <c r="GM126" s="12">
        <v>1</v>
      </c>
      <c r="GN126" s="12">
        <v>0</v>
      </c>
      <c r="GO126" s="12">
        <v>0</v>
      </c>
      <c r="GP126" s="12">
        <v>0</v>
      </c>
      <c r="GQ126" s="12">
        <v>0</v>
      </c>
      <c r="GR126" s="12">
        <v>0</v>
      </c>
      <c r="GS126" s="12">
        <v>0</v>
      </c>
      <c r="GT126" s="12">
        <v>1</v>
      </c>
      <c r="GU126" s="12">
        <v>0</v>
      </c>
      <c r="GV126" s="12">
        <v>0</v>
      </c>
      <c r="GW126" s="12">
        <v>0</v>
      </c>
      <c r="GX126" s="12">
        <v>0</v>
      </c>
      <c r="GY126" s="12">
        <v>1</v>
      </c>
      <c r="GZ126" s="12">
        <v>0</v>
      </c>
      <c r="HA126" s="12">
        <v>0</v>
      </c>
      <c r="HB126" s="12">
        <v>0</v>
      </c>
      <c r="HC126" s="12">
        <v>0</v>
      </c>
      <c r="HD126" s="12">
        <v>0</v>
      </c>
      <c r="HE126" s="12">
        <v>0</v>
      </c>
      <c r="HF126" s="12">
        <v>1</v>
      </c>
      <c r="HG126" s="12">
        <v>0</v>
      </c>
      <c r="HH126" s="12">
        <v>1</v>
      </c>
      <c r="HI126" s="12">
        <v>0</v>
      </c>
      <c r="HJ126" s="12">
        <v>0</v>
      </c>
      <c r="HK126" s="12">
        <v>1</v>
      </c>
      <c r="HL126" s="12">
        <v>0</v>
      </c>
      <c r="HM126" s="12">
        <v>0</v>
      </c>
      <c r="HN126" s="12">
        <v>0</v>
      </c>
      <c r="HO126" s="12">
        <v>0</v>
      </c>
      <c r="HP126" s="12">
        <v>0</v>
      </c>
      <c r="HQ126" s="12">
        <v>0</v>
      </c>
      <c r="HR126" s="12">
        <v>2</v>
      </c>
      <c r="HS126" s="12">
        <v>0</v>
      </c>
      <c r="HT126" s="12">
        <v>3</v>
      </c>
      <c r="HU126" s="12">
        <v>0</v>
      </c>
      <c r="HV126" s="12">
        <v>0</v>
      </c>
      <c r="HW126" s="12">
        <v>1</v>
      </c>
      <c r="HX126" s="12">
        <v>0</v>
      </c>
      <c r="HY126" s="12">
        <v>1</v>
      </c>
      <c r="HZ126" s="12">
        <v>0</v>
      </c>
      <c r="IA126" s="12">
        <v>0</v>
      </c>
      <c r="IB126" s="12">
        <v>0</v>
      </c>
      <c r="IC126" s="12">
        <v>0</v>
      </c>
      <c r="ID126" s="12">
        <v>0</v>
      </c>
      <c r="IE126" s="12">
        <v>0</v>
      </c>
      <c r="IF126" s="12">
        <v>0</v>
      </c>
      <c r="IG126" s="12">
        <v>1</v>
      </c>
      <c r="IH126">
        <v>0</v>
      </c>
      <c r="II126">
        <v>0</v>
      </c>
      <c r="IJ126">
        <v>3</v>
      </c>
      <c r="IK126">
        <v>2</v>
      </c>
      <c r="IL126">
        <v>4</v>
      </c>
      <c r="IM126">
        <v>2</v>
      </c>
      <c r="IN126">
        <v>1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1</v>
      </c>
      <c r="IW126">
        <v>2</v>
      </c>
      <c r="IX126">
        <v>1</v>
      </c>
      <c r="IY126">
        <v>5</v>
      </c>
      <c r="IZ126">
        <v>4</v>
      </c>
      <c r="JA126">
        <v>2</v>
      </c>
      <c r="JB126">
        <v>2</v>
      </c>
      <c r="JC126">
        <v>0</v>
      </c>
      <c r="JD126">
        <v>0</v>
      </c>
      <c r="JE126">
        <v>3</v>
      </c>
      <c r="JF126">
        <v>7</v>
      </c>
    </row>
    <row r="127" spans="1:266" customFormat="1" ht="14.4" x14ac:dyDescent="0.55000000000000004">
      <c r="A127" s="12">
        <v>4</v>
      </c>
      <c r="B127" s="12">
        <v>8</v>
      </c>
      <c r="C127" s="12">
        <v>1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3</v>
      </c>
      <c r="N127" s="12">
        <v>2</v>
      </c>
      <c r="O127" s="12">
        <v>3</v>
      </c>
      <c r="P127" s="12">
        <v>-7</v>
      </c>
      <c r="Q127" s="12">
        <v>0</v>
      </c>
      <c r="R127" s="12">
        <v>1</v>
      </c>
      <c r="S127" s="12">
        <v>1</v>
      </c>
      <c r="T127" s="12">
        <v>0</v>
      </c>
      <c r="U127" s="12">
        <v>0</v>
      </c>
      <c r="V127" s="12">
        <v>0</v>
      </c>
      <c r="W127" s="12">
        <v>1</v>
      </c>
      <c r="X127" s="11">
        <v>2021</v>
      </c>
      <c r="Y127" s="12">
        <v>1</v>
      </c>
      <c r="Z127" s="12">
        <v>1</v>
      </c>
      <c r="AA127" s="12">
        <v>1</v>
      </c>
      <c r="AB127" s="12">
        <v>0</v>
      </c>
      <c r="AC127" s="12">
        <v>0</v>
      </c>
      <c r="AD127" s="12">
        <v>1</v>
      </c>
      <c r="AE127" s="12">
        <v>1</v>
      </c>
      <c r="AF127" s="12">
        <v>0</v>
      </c>
      <c r="AG127" s="12">
        <v>1</v>
      </c>
      <c r="AH127" s="12">
        <v>0</v>
      </c>
      <c r="AI127" s="12">
        <v>0</v>
      </c>
      <c r="AJ127" s="12">
        <v>0</v>
      </c>
      <c r="AK127" s="12">
        <v>0</v>
      </c>
      <c r="AL127" s="12">
        <v>2</v>
      </c>
      <c r="AM127" s="12">
        <v>0</v>
      </c>
      <c r="AN127" s="12">
        <v>0</v>
      </c>
      <c r="AO127" s="12">
        <v>0</v>
      </c>
      <c r="AP127" s="12">
        <v>1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1</v>
      </c>
      <c r="BD127" s="12">
        <v>0</v>
      </c>
      <c r="BE127" s="12">
        <v>0</v>
      </c>
      <c r="BF127" s="12">
        <v>1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1</v>
      </c>
      <c r="BT127" s="12">
        <v>0</v>
      </c>
      <c r="BU127" s="12">
        <v>0</v>
      </c>
      <c r="BV127" s="12">
        <v>1</v>
      </c>
      <c r="BW127" s="12">
        <v>0</v>
      </c>
      <c r="BX127" s="12">
        <v>0</v>
      </c>
      <c r="BY127" s="12">
        <v>0</v>
      </c>
      <c r="BZ127" s="12">
        <v>1</v>
      </c>
      <c r="CA127" s="12">
        <v>0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2</v>
      </c>
      <c r="CJ127" s="12">
        <v>0</v>
      </c>
      <c r="CK127" s="12">
        <v>4</v>
      </c>
      <c r="CL127" s="12">
        <v>1</v>
      </c>
      <c r="CM127" s="12">
        <v>0</v>
      </c>
      <c r="CN127" s="12">
        <v>0</v>
      </c>
      <c r="CO127" s="12">
        <v>0</v>
      </c>
      <c r="CP127" s="12">
        <v>3</v>
      </c>
      <c r="CQ127" s="12">
        <v>0</v>
      </c>
      <c r="CR127" s="12">
        <v>0</v>
      </c>
      <c r="CS127" s="12">
        <v>5</v>
      </c>
      <c r="CT127" s="12">
        <v>0</v>
      </c>
      <c r="CU127" s="12">
        <v>0</v>
      </c>
      <c r="CV127" s="12">
        <v>0</v>
      </c>
      <c r="CW127" s="12">
        <v>0</v>
      </c>
      <c r="CX127" s="12">
        <v>0</v>
      </c>
      <c r="CY127" s="12">
        <v>3</v>
      </c>
      <c r="CZ127" s="12">
        <v>3</v>
      </c>
      <c r="DA127" s="12">
        <v>5</v>
      </c>
      <c r="DB127" s="12">
        <v>3</v>
      </c>
      <c r="DC127" s="12">
        <v>1</v>
      </c>
      <c r="DD127" s="12">
        <v>1</v>
      </c>
      <c r="DE127" s="12">
        <v>1</v>
      </c>
      <c r="DF127" s="12">
        <v>1</v>
      </c>
      <c r="DG127" s="12">
        <v>0</v>
      </c>
      <c r="DH127" s="12">
        <v>0</v>
      </c>
      <c r="DI127" s="12">
        <v>1</v>
      </c>
      <c r="DJ127" s="12">
        <v>0</v>
      </c>
      <c r="DK127" s="12">
        <v>0</v>
      </c>
      <c r="DL127" s="12">
        <v>0</v>
      </c>
      <c r="DM127" s="12">
        <v>1</v>
      </c>
      <c r="DN127" s="12">
        <v>0</v>
      </c>
      <c r="DO127" s="12">
        <v>0</v>
      </c>
      <c r="DP127" s="12">
        <v>0</v>
      </c>
      <c r="DQ127" s="12">
        <v>1</v>
      </c>
      <c r="DR127" s="12">
        <v>0</v>
      </c>
      <c r="DS127" s="12">
        <v>0</v>
      </c>
      <c r="DT127" s="12">
        <v>2</v>
      </c>
      <c r="DU127" s="12">
        <v>1</v>
      </c>
      <c r="DV127" s="12">
        <v>2</v>
      </c>
      <c r="DW127" s="12">
        <v>3</v>
      </c>
      <c r="DX127" s="12">
        <v>1</v>
      </c>
      <c r="DY127" s="12">
        <v>2</v>
      </c>
      <c r="DZ127" s="12">
        <v>1</v>
      </c>
      <c r="EA127" s="12">
        <v>5</v>
      </c>
      <c r="EB127" s="12">
        <v>1</v>
      </c>
      <c r="EC127" s="12">
        <v>1</v>
      </c>
      <c r="ED127" s="12">
        <v>0</v>
      </c>
      <c r="EE127" s="12">
        <v>0</v>
      </c>
      <c r="EF127" s="12">
        <v>0</v>
      </c>
      <c r="EG127" s="12">
        <v>0</v>
      </c>
      <c r="EH127" s="12">
        <v>0</v>
      </c>
      <c r="EI127" s="12">
        <v>0</v>
      </c>
      <c r="EJ127" s="12">
        <v>0</v>
      </c>
      <c r="EK127" s="12">
        <v>0</v>
      </c>
      <c r="EL127" s="12">
        <v>0</v>
      </c>
      <c r="EM127" s="12">
        <v>0</v>
      </c>
      <c r="EN127" s="12">
        <v>0</v>
      </c>
      <c r="EO127" s="12">
        <v>0</v>
      </c>
      <c r="EP127" s="12">
        <v>1</v>
      </c>
      <c r="EQ127" s="12">
        <v>0</v>
      </c>
      <c r="ER127" s="12">
        <v>0</v>
      </c>
      <c r="ES127" s="12">
        <v>0</v>
      </c>
      <c r="ET127" s="12">
        <v>0</v>
      </c>
      <c r="EU127" s="12">
        <v>0</v>
      </c>
      <c r="EV127" s="12">
        <v>0</v>
      </c>
      <c r="EW127" s="12">
        <v>1</v>
      </c>
      <c r="EX127" s="12">
        <v>0</v>
      </c>
      <c r="EY127" s="12">
        <v>0</v>
      </c>
      <c r="EZ127" s="12">
        <v>0</v>
      </c>
      <c r="FA127" s="12">
        <v>0</v>
      </c>
      <c r="FB127" s="12">
        <v>0</v>
      </c>
      <c r="FC127" s="12">
        <v>1</v>
      </c>
      <c r="FD127" s="12">
        <v>0</v>
      </c>
      <c r="FE127" s="12">
        <v>1</v>
      </c>
      <c r="FF127" s="12">
        <v>0</v>
      </c>
      <c r="FG127" s="12">
        <v>0</v>
      </c>
      <c r="FH127" s="12">
        <v>0</v>
      </c>
      <c r="FI127" s="12">
        <v>0</v>
      </c>
      <c r="FJ127" s="12">
        <v>1</v>
      </c>
      <c r="FK127" s="12">
        <v>0</v>
      </c>
      <c r="FL127" s="12">
        <v>0</v>
      </c>
      <c r="FM127" s="12">
        <v>0</v>
      </c>
      <c r="FN127" s="12">
        <v>0</v>
      </c>
      <c r="FO127" s="12">
        <v>0</v>
      </c>
      <c r="FP127" s="12">
        <v>1</v>
      </c>
      <c r="FQ127" s="12">
        <v>0</v>
      </c>
      <c r="FR127" s="12">
        <v>3</v>
      </c>
      <c r="FS127" s="12">
        <v>0</v>
      </c>
      <c r="FT127" s="12">
        <v>0</v>
      </c>
      <c r="FU127" s="12">
        <v>0</v>
      </c>
      <c r="FV127" s="12">
        <v>0</v>
      </c>
      <c r="FW127" s="12">
        <v>2</v>
      </c>
      <c r="FX127" s="12">
        <v>0</v>
      </c>
      <c r="FY127" s="12">
        <v>0</v>
      </c>
      <c r="FZ127" s="12">
        <v>0</v>
      </c>
      <c r="GA127" s="12">
        <v>0</v>
      </c>
      <c r="GB127" s="12">
        <v>0</v>
      </c>
      <c r="GC127" s="12">
        <v>0</v>
      </c>
      <c r="GD127" s="12">
        <v>1</v>
      </c>
      <c r="GE127" s="12">
        <v>0</v>
      </c>
      <c r="GF127" s="12">
        <v>0</v>
      </c>
      <c r="GG127" s="12">
        <v>0</v>
      </c>
      <c r="GH127" s="12">
        <v>0</v>
      </c>
      <c r="GI127" s="12">
        <v>0</v>
      </c>
      <c r="GJ127" s="12">
        <v>0</v>
      </c>
      <c r="GK127" s="12">
        <v>0</v>
      </c>
      <c r="GL127" s="12">
        <v>0</v>
      </c>
      <c r="GM127" s="12">
        <v>0</v>
      </c>
      <c r="GN127" s="12">
        <v>0</v>
      </c>
      <c r="GO127" s="12">
        <v>0</v>
      </c>
      <c r="GP127" s="12">
        <v>1</v>
      </c>
      <c r="GQ127" s="12">
        <v>0</v>
      </c>
      <c r="GR127" s="12">
        <v>0</v>
      </c>
      <c r="GS127" s="12">
        <v>0</v>
      </c>
      <c r="GT127" s="12">
        <v>1</v>
      </c>
      <c r="GU127" s="12">
        <v>0</v>
      </c>
      <c r="GV127" s="12">
        <v>0</v>
      </c>
      <c r="GW127" s="12">
        <v>0</v>
      </c>
      <c r="GX127" s="12">
        <v>0</v>
      </c>
      <c r="GY127" s="12">
        <v>0</v>
      </c>
      <c r="GZ127" s="12">
        <v>0</v>
      </c>
      <c r="HA127" s="12">
        <v>0</v>
      </c>
      <c r="HB127" s="12">
        <v>1</v>
      </c>
      <c r="HC127" s="12">
        <v>0</v>
      </c>
      <c r="HD127" s="12">
        <v>0</v>
      </c>
      <c r="HE127" s="12">
        <v>1</v>
      </c>
      <c r="HF127" s="12">
        <v>1</v>
      </c>
      <c r="HG127" s="12">
        <v>0</v>
      </c>
      <c r="HH127" s="12">
        <v>0</v>
      </c>
      <c r="HI127" s="12">
        <v>0</v>
      </c>
      <c r="HJ127" s="12">
        <v>0</v>
      </c>
      <c r="HK127" s="12">
        <v>0</v>
      </c>
      <c r="HL127" s="12">
        <v>0</v>
      </c>
      <c r="HM127" s="12">
        <v>0</v>
      </c>
      <c r="HN127" s="12">
        <v>1</v>
      </c>
      <c r="HO127" s="12">
        <v>0</v>
      </c>
      <c r="HP127" s="12">
        <v>0</v>
      </c>
      <c r="HQ127" s="12">
        <v>3</v>
      </c>
      <c r="HR127" s="12">
        <v>2</v>
      </c>
      <c r="HS127" s="12">
        <v>0</v>
      </c>
      <c r="HT127" s="12">
        <v>0</v>
      </c>
      <c r="HU127" s="12">
        <v>0</v>
      </c>
      <c r="HV127" s="12">
        <v>0</v>
      </c>
      <c r="HW127" s="12">
        <v>0</v>
      </c>
      <c r="HX127" s="12">
        <v>0</v>
      </c>
      <c r="HY127" s="12">
        <v>1</v>
      </c>
      <c r="HZ127" s="12">
        <v>0</v>
      </c>
      <c r="IA127" s="12">
        <v>0</v>
      </c>
      <c r="IB127" s="12">
        <v>0</v>
      </c>
      <c r="IC127" s="12">
        <v>0</v>
      </c>
      <c r="ID127" s="12">
        <v>0</v>
      </c>
      <c r="IE127" s="12">
        <v>0</v>
      </c>
      <c r="IF127" s="12">
        <v>0</v>
      </c>
      <c r="IG127" s="12">
        <v>0</v>
      </c>
      <c r="IH127">
        <v>1</v>
      </c>
      <c r="II127">
        <v>0</v>
      </c>
      <c r="IJ127">
        <v>3</v>
      </c>
      <c r="IK127">
        <v>1</v>
      </c>
      <c r="IL127">
        <v>2</v>
      </c>
      <c r="IM127">
        <v>2</v>
      </c>
      <c r="IN127">
        <v>1</v>
      </c>
      <c r="IO127">
        <v>1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2</v>
      </c>
      <c r="IW127">
        <v>2</v>
      </c>
      <c r="IX127">
        <v>1</v>
      </c>
      <c r="IY127">
        <v>6</v>
      </c>
      <c r="IZ127">
        <v>3</v>
      </c>
      <c r="JA127">
        <v>2</v>
      </c>
      <c r="JB127">
        <v>1</v>
      </c>
      <c r="JC127">
        <v>0</v>
      </c>
      <c r="JD127">
        <v>1</v>
      </c>
      <c r="JE127">
        <v>1</v>
      </c>
      <c r="JF127">
        <v>4</v>
      </c>
    </row>
    <row r="128" spans="1:266" customFormat="1" ht="14.4" x14ac:dyDescent="0.55000000000000004">
      <c r="A128" s="12">
        <v>3</v>
      </c>
      <c r="B128" s="12">
        <v>2</v>
      </c>
      <c r="C128" s="12">
        <v>1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3</v>
      </c>
      <c r="N128" s="12">
        <v>1</v>
      </c>
      <c r="O128" s="12">
        <v>3</v>
      </c>
      <c r="P128" s="12">
        <v>15</v>
      </c>
      <c r="Q128" s="12">
        <v>0</v>
      </c>
      <c r="R128" s="12">
        <v>0</v>
      </c>
      <c r="S128" s="12">
        <v>0</v>
      </c>
      <c r="T128" s="12">
        <v>1</v>
      </c>
      <c r="U128" s="12">
        <v>0</v>
      </c>
      <c r="V128" s="12">
        <v>0</v>
      </c>
      <c r="W128" s="12">
        <v>-9</v>
      </c>
      <c r="X128" s="11">
        <v>-9</v>
      </c>
      <c r="Y128" s="12">
        <v>2</v>
      </c>
      <c r="Z128" s="12">
        <v>0</v>
      </c>
      <c r="AA128" s="12">
        <v>0</v>
      </c>
      <c r="AB128" s="12">
        <v>0</v>
      </c>
      <c r="AC128" s="12">
        <v>0</v>
      </c>
      <c r="AD128" s="12">
        <v>1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2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1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1</v>
      </c>
      <c r="BI128" s="12">
        <v>0</v>
      </c>
      <c r="BJ128" s="12">
        <v>0</v>
      </c>
      <c r="BK128" s="12">
        <v>1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1</v>
      </c>
      <c r="BV128" s="12">
        <v>0</v>
      </c>
      <c r="BW128" s="12">
        <v>0</v>
      </c>
      <c r="BX128" s="12">
        <v>1</v>
      </c>
      <c r="BY128" s="12">
        <v>0</v>
      </c>
      <c r="BZ128" s="12">
        <v>0</v>
      </c>
      <c r="CA128" s="12">
        <v>1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3</v>
      </c>
      <c r="CL128" s="12">
        <v>0</v>
      </c>
      <c r="CM128" s="12">
        <v>0</v>
      </c>
      <c r="CN128" s="12">
        <v>1</v>
      </c>
      <c r="CO128" s="12">
        <v>0</v>
      </c>
      <c r="CP128" s="12">
        <v>0</v>
      </c>
      <c r="CQ128" s="12">
        <v>2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3</v>
      </c>
      <c r="CZ128" s="12">
        <v>2</v>
      </c>
      <c r="DA128" s="12">
        <v>4</v>
      </c>
      <c r="DB128" s="12">
        <v>1</v>
      </c>
      <c r="DC128" s="12">
        <v>0</v>
      </c>
      <c r="DD128" s="12">
        <v>0</v>
      </c>
      <c r="DE128" s="12">
        <v>0</v>
      </c>
      <c r="DF128" s="12">
        <v>0</v>
      </c>
      <c r="DG128" s="12">
        <v>1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0</v>
      </c>
      <c r="DN128" s="12">
        <v>0</v>
      </c>
      <c r="DO128" s="12">
        <v>0</v>
      </c>
      <c r="DP128" s="12">
        <v>0</v>
      </c>
      <c r="DQ128" s="12">
        <v>1</v>
      </c>
      <c r="DR128" s="12">
        <v>0</v>
      </c>
      <c r="DS128" s="12">
        <v>0</v>
      </c>
      <c r="DT128" s="12">
        <v>1</v>
      </c>
      <c r="DU128" s="12">
        <v>-7</v>
      </c>
      <c r="DV128" s="12">
        <v>4</v>
      </c>
      <c r="DW128" s="12">
        <v>3</v>
      </c>
      <c r="DX128" s="12">
        <v>3</v>
      </c>
      <c r="DY128" s="12">
        <v>3</v>
      </c>
      <c r="DZ128" s="12">
        <v>1</v>
      </c>
      <c r="EA128" s="12">
        <v>2</v>
      </c>
      <c r="EB128" s="12">
        <v>5</v>
      </c>
      <c r="EC128" s="12">
        <v>1</v>
      </c>
      <c r="ED128" s="12">
        <v>0</v>
      </c>
      <c r="EE128" s="12">
        <v>0</v>
      </c>
      <c r="EF128" s="12">
        <v>0</v>
      </c>
      <c r="EG128" s="12">
        <v>0</v>
      </c>
      <c r="EH128" s="12">
        <v>0</v>
      </c>
      <c r="EI128" s="12">
        <v>0</v>
      </c>
      <c r="EJ128" s="12">
        <v>0</v>
      </c>
      <c r="EK128" s="12">
        <v>0</v>
      </c>
      <c r="EL128" s="12">
        <v>0</v>
      </c>
      <c r="EM128" s="12">
        <v>0</v>
      </c>
      <c r="EN128" s="12">
        <v>0</v>
      </c>
      <c r="EO128" s="12">
        <v>0</v>
      </c>
      <c r="EP128" s="12">
        <v>1</v>
      </c>
      <c r="EQ128" s="12">
        <v>0</v>
      </c>
      <c r="ER128" s="12">
        <v>1</v>
      </c>
      <c r="ES128" s="12">
        <v>0</v>
      </c>
      <c r="ET128" s="12">
        <v>0</v>
      </c>
      <c r="EU128" s="12">
        <v>0</v>
      </c>
      <c r="EV128" s="12">
        <v>0</v>
      </c>
      <c r="EW128" s="12">
        <v>0</v>
      </c>
      <c r="EX128" s="12">
        <v>0</v>
      </c>
      <c r="EY128" s="12">
        <v>0</v>
      </c>
      <c r="EZ128" s="12">
        <v>0</v>
      </c>
      <c r="FA128" s="12">
        <v>0</v>
      </c>
      <c r="FB128" s="12">
        <v>0</v>
      </c>
      <c r="FC128" s="12">
        <v>1</v>
      </c>
      <c r="FD128" s="12">
        <v>0</v>
      </c>
      <c r="FE128" s="12">
        <v>1</v>
      </c>
      <c r="FF128" s="12">
        <v>0</v>
      </c>
      <c r="FG128" s="12">
        <v>0</v>
      </c>
      <c r="FH128" s="12">
        <v>0</v>
      </c>
      <c r="FI128" s="12">
        <v>0</v>
      </c>
      <c r="FJ128" s="12">
        <v>0</v>
      </c>
      <c r="FK128" s="12">
        <v>1</v>
      </c>
      <c r="FL128" s="12">
        <v>0</v>
      </c>
      <c r="FM128" s="12">
        <v>0</v>
      </c>
      <c r="FN128" s="12">
        <v>0</v>
      </c>
      <c r="FO128" s="12">
        <v>0</v>
      </c>
      <c r="FP128" s="12">
        <v>1</v>
      </c>
      <c r="FQ128" s="12">
        <v>0</v>
      </c>
      <c r="FR128" s="12">
        <v>2</v>
      </c>
      <c r="FS128" s="12">
        <v>0</v>
      </c>
      <c r="FT128" s="12">
        <v>0</v>
      </c>
      <c r="FU128" s="12">
        <v>0</v>
      </c>
      <c r="FV128" s="12">
        <v>0</v>
      </c>
      <c r="FW128" s="12">
        <v>0</v>
      </c>
      <c r="FX128" s="12">
        <v>3</v>
      </c>
      <c r="FY128" s="12">
        <v>0</v>
      </c>
      <c r="FZ128" s="12">
        <v>0</v>
      </c>
      <c r="GA128" s="12">
        <v>0</v>
      </c>
      <c r="GB128" s="12">
        <v>0</v>
      </c>
      <c r="GC128" s="12">
        <v>0</v>
      </c>
      <c r="GD128" s="12">
        <v>0</v>
      </c>
      <c r="GE128" s="12">
        <v>0</v>
      </c>
      <c r="GF128" s="12">
        <v>1</v>
      </c>
      <c r="GG128" s="12">
        <v>0</v>
      </c>
      <c r="GH128" s="12">
        <v>0</v>
      </c>
      <c r="GI128" s="12">
        <v>0</v>
      </c>
      <c r="GJ128" s="12">
        <v>0</v>
      </c>
      <c r="GK128" s="12">
        <v>0</v>
      </c>
      <c r="GL128" s="12">
        <v>0</v>
      </c>
      <c r="GM128" s="12">
        <v>0</v>
      </c>
      <c r="GN128" s="12">
        <v>0</v>
      </c>
      <c r="GO128" s="12">
        <v>0</v>
      </c>
      <c r="GP128" s="12">
        <v>0</v>
      </c>
      <c r="GQ128" s="12">
        <v>0</v>
      </c>
      <c r="GR128" s="12">
        <v>1</v>
      </c>
      <c r="GS128" s="12">
        <v>0</v>
      </c>
      <c r="GT128" s="12">
        <v>1</v>
      </c>
      <c r="GU128" s="12">
        <v>0</v>
      </c>
      <c r="GV128" s="12">
        <v>0</v>
      </c>
      <c r="GW128" s="12">
        <v>0</v>
      </c>
      <c r="GX128" s="12">
        <v>0</v>
      </c>
      <c r="GY128" s="12">
        <v>0</v>
      </c>
      <c r="GZ128" s="12">
        <v>0</v>
      </c>
      <c r="HA128" s="12">
        <v>0</v>
      </c>
      <c r="HB128" s="12">
        <v>0</v>
      </c>
      <c r="HC128" s="12">
        <v>0</v>
      </c>
      <c r="HD128" s="12">
        <v>1</v>
      </c>
      <c r="HE128" s="12">
        <v>0</v>
      </c>
      <c r="HF128" s="12">
        <v>1</v>
      </c>
      <c r="HG128" s="12">
        <v>0</v>
      </c>
      <c r="HH128" s="12">
        <v>0</v>
      </c>
      <c r="HI128" s="12">
        <v>1</v>
      </c>
      <c r="HJ128" s="12">
        <v>0</v>
      </c>
      <c r="HK128" s="12">
        <v>0</v>
      </c>
      <c r="HL128" s="12">
        <v>0</v>
      </c>
      <c r="HM128" s="12">
        <v>0</v>
      </c>
      <c r="HN128" s="12">
        <v>0</v>
      </c>
      <c r="HO128" s="12">
        <v>0</v>
      </c>
      <c r="HP128" s="12">
        <v>1</v>
      </c>
      <c r="HQ128" s="12">
        <v>0</v>
      </c>
      <c r="HR128" s="12">
        <v>2</v>
      </c>
      <c r="HS128" s="12">
        <v>0</v>
      </c>
      <c r="HT128" s="12">
        <v>0</v>
      </c>
      <c r="HU128" s="12">
        <v>3</v>
      </c>
      <c r="HV128" s="12">
        <v>0</v>
      </c>
      <c r="HW128" s="12">
        <v>0</v>
      </c>
      <c r="HX128" s="12">
        <v>0</v>
      </c>
      <c r="HY128" s="12">
        <v>1</v>
      </c>
      <c r="HZ128" s="12">
        <v>0</v>
      </c>
      <c r="IA128" s="12">
        <v>0</v>
      </c>
      <c r="IB128" s="12">
        <v>1</v>
      </c>
      <c r="IC128" s="12">
        <v>0</v>
      </c>
      <c r="ID128" s="12">
        <v>0</v>
      </c>
      <c r="IE128" s="12">
        <v>0</v>
      </c>
      <c r="IF128" s="12">
        <v>0</v>
      </c>
      <c r="IG128" s="12">
        <v>0</v>
      </c>
      <c r="IH128">
        <v>0</v>
      </c>
      <c r="II128">
        <v>0</v>
      </c>
      <c r="IJ128">
        <v>2</v>
      </c>
      <c r="IK128">
        <v>1</v>
      </c>
      <c r="IL128">
        <v>1</v>
      </c>
      <c r="IM128">
        <v>4</v>
      </c>
      <c r="IN128">
        <v>1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1</v>
      </c>
      <c r="IW128">
        <v>1</v>
      </c>
      <c r="IX128">
        <v>1</v>
      </c>
      <c r="IY128">
        <v>5</v>
      </c>
      <c r="IZ128">
        <v>3</v>
      </c>
      <c r="JA128">
        <v>2</v>
      </c>
      <c r="JB128">
        <v>2</v>
      </c>
      <c r="JC128">
        <v>0</v>
      </c>
      <c r="JD128">
        <v>2</v>
      </c>
      <c r="JE128">
        <v>0</v>
      </c>
      <c r="JF128">
        <v>5</v>
      </c>
    </row>
    <row r="129" spans="1:266" customFormat="1" ht="14.4" x14ac:dyDescent="0.55000000000000004">
      <c r="A129" s="12">
        <v>1</v>
      </c>
      <c r="B129" s="12">
        <v>1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1</v>
      </c>
      <c r="K129" s="12">
        <v>0</v>
      </c>
      <c r="L129" s="12">
        <v>0</v>
      </c>
      <c r="M129" s="12">
        <v>3</v>
      </c>
      <c r="N129" s="12">
        <v>3</v>
      </c>
      <c r="O129" s="12">
        <v>3</v>
      </c>
      <c r="P129" s="12">
        <v>7</v>
      </c>
      <c r="Q129" s="12">
        <v>0</v>
      </c>
      <c r="R129" s="12">
        <v>1</v>
      </c>
      <c r="S129" s="12">
        <v>0</v>
      </c>
      <c r="T129" s="12">
        <v>0</v>
      </c>
      <c r="U129" s="12">
        <v>0</v>
      </c>
      <c r="V129" s="12">
        <v>0</v>
      </c>
      <c r="W129" s="12">
        <v>-9</v>
      </c>
      <c r="X129" s="11">
        <v>-9</v>
      </c>
      <c r="Y129" s="12">
        <v>1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1</v>
      </c>
      <c r="AJ129" s="12">
        <v>0</v>
      </c>
      <c r="AK129" s="12">
        <v>0</v>
      </c>
      <c r="AL129" s="12">
        <v>5</v>
      </c>
      <c r="AM129" s="12">
        <v>0</v>
      </c>
      <c r="AN129" s="12">
        <v>0</v>
      </c>
      <c r="AO129" s="12">
        <v>1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1</v>
      </c>
      <c r="BF129" s="12">
        <v>0</v>
      </c>
      <c r="BG129" s="12">
        <v>0</v>
      </c>
      <c r="BH129" s="12">
        <v>1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1</v>
      </c>
      <c r="BV129" s="12">
        <v>0</v>
      </c>
      <c r="BW129" s="12">
        <v>0</v>
      </c>
      <c r="BX129" s="12">
        <v>1</v>
      </c>
      <c r="BY129" s="12">
        <v>0</v>
      </c>
      <c r="BZ129" s="12">
        <v>0</v>
      </c>
      <c r="CA129" s="12">
        <v>1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1</v>
      </c>
      <c r="CL129" s="12">
        <v>0</v>
      </c>
      <c r="CM129" s="12">
        <v>0</v>
      </c>
      <c r="CN129" s="12">
        <v>2</v>
      </c>
      <c r="CO129" s="12">
        <v>0</v>
      </c>
      <c r="CP129" s="12">
        <v>0</v>
      </c>
      <c r="CQ129" s="12">
        <v>3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8</v>
      </c>
      <c r="CZ129" s="12">
        <v>-7</v>
      </c>
      <c r="DA129" s="12">
        <v>-7</v>
      </c>
      <c r="DB129" s="12">
        <v>4</v>
      </c>
      <c r="DC129" s="12">
        <v>0</v>
      </c>
      <c r="DD129" s="12">
        <v>0</v>
      </c>
      <c r="DE129" s="12">
        <v>0</v>
      </c>
      <c r="DF129" s="12">
        <v>1</v>
      </c>
      <c r="DG129" s="12">
        <v>0</v>
      </c>
      <c r="DH129" s="12">
        <v>0</v>
      </c>
      <c r="DI129" s="12">
        <v>0</v>
      </c>
      <c r="DJ129" s="12">
        <v>0</v>
      </c>
      <c r="DK129" s="12">
        <v>0</v>
      </c>
      <c r="DL129" s="12">
        <v>0</v>
      </c>
      <c r="DM129" s="12">
        <v>1</v>
      </c>
      <c r="DN129" s="12">
        <v>0</v>
      </c>
      <c r="DO129" s="12">
        <v>0</v>
      </c>
      <c r="DP129" s="12">
        <v>0</v>
      </c>
      <c r="DQ129" s="12">
        <v>1</v>
      </c>
      <c r="DR129" s="12">
        <v>0</v>
      </c>
      <c r="DS129" s="12">
        <v>0</v>
      </c>
      <c r="DT129" s="12">
        <v>2</v>
      </c>
      <c r="DU129" s="12">
        <v>2</v>
      </c>
      <c r="DV129" s="12">
        <v>7</v>
      </c>
      <c r="DW129" s="12">
        <v>2</v>
      </c>
      <c r="DX129" s="12">
        <v>3</v>
      </c>
      <c r="DY129" s="12">
        <v>6</v>
      </c>
      <c r="DZ129" s="12">
        <v>5</v>
      </c>
      <c r="EA129" s="12">
        <v>1</v>
      </c>
      <c r="EB129" s="12">
        <v>7</v>
      </c>
      <c r="EC129" s="12">
        <v>0</v>
      </c>
      <c r="ED129" s="12">
        <v>0</v>
      </c>
      <c r="EE129" s="12">
        <v>0</v>
      </c>
      <c r="EF129" s="12">
        <v>0</v>
      </c>
      <c r="EG129" s="12">
        <v>0</v>
      </c>
      <c r="EH129" s="12">
        <v>0</v>
      </c>
      <c r="EI129" s="12">
        <v>0</v>
      </c>
      <c r="EJ129" s="12">
        <v>0</v>
      </c>
      <c r="EK129" s="12">
        <v>0</v>
      </c>
      <c r="EL129" s="12">
        <v>0</v>
      </c>
      <c r="EM129" s="12">
        <v>0</v>
      </c>
      <c r="EN129" s="12">
        <v>0</v>
      </c>
      <c r="EO129" s="12">
        <v>0</v>
      </c>
      <c r="EP129" s="12">
        <v>0</v>
      </c>
      <c r="EQ129" s="12">
        <v>0</v>
      </c>
      <c r="ER129" s="12">
        <v>0</v>
      </c>
      <c r="ES129" s="12">
        <v>0</v>
      </c>
      <c r="ET129" s="12">
        <v>0</v>
      </c>
      <c r="EU129" s="12">
        <v>0</v>
      </c>
      <c r="EV129" s="12">
        <v>0</v>
      </c>
      <c r="EW129" s="12">
        <v>0</v>
      </c>
      <c r="EX129" s="12">
        <v>0</v>
      </c>
      <c r="EY129" s="12">
        <v>0</v>
      </c>
      <c r="EZ129" s="12">
        <v>0</v>
      </c>
      <c r="FA129" s="12">
        <v>0</v>
      </c>
      <c r="FB129" s="12">
        <v>0</v>
      </c>
      <c r="FC129" s="12">
        <v>0</v>
      </c>
      <c r="FD129" s="12">
        <v>0</v>
      </c>
      <c r="FE129" s="12">
        <v>0</v>
      </c>
      <c r="FF129" s="12">
        <v>0</v>
      </c>
      <c r="FG129" s="12">
        <v>0</v>
      </c>
      <c r="FH129" s="12">
        <v>0</v>
      </c>
      <c r="FI129" s="12">
        <v>0</v>
      </c>
      <c r="FJ129" s="12">
        <v>0</v>
      </c>
      <c r="FK129" s="12">
        <v>0</v>
      </c>
      <c r="FL129" s="12">
        <v>0</v>
      </c>
      <c r="FM129" s="12">
        <v>0</v>
      </c>
      <c r="FN129" s="12">
        <v>0</v>
      </c>
      <c r="FO129" s="12">
        <v>0</v>
      </c>
      <c r="FP129" s="12">
        <v>0</v>
      </c>
      <c r="FQ129" s="12">
        <v>0</v>
      </c>
      <c r="FR129" s="12">
        <v>0</v>
      </c>
      <c r="FS129" s="12">
        <v>0</v>
      </c>
      <c r="FT129" s="12">
        <v>0</v>
      </c>
      <c r="FU129" s="12">
        <v>0</v>
      </c>
      <c r="FV129" s="12">
        <v>0</v>
      </c>
      <c r="FW129" s="12">
        <v>0</v>
      </c>
      <c r="FX129" s="12">
        <v>0</v>
      </c>
      <c r="FY129" s="12">
        <v>0</v>
      </c>
      <c r="FZ129" s="12">
        <v>0</v>
      </c>
      <c r="GA129" s="12">
        <v>0</v>
      </c>
      <c r="GB129" s="12">
        <v>0</v>
      </c>
      <c r="GC129" s="12">
        <v>0</v>
      </c>
      <c r="GD129" s="12">
        <v>0</v>
      </c>
      <c r="GE129" s="12">
        <v>0</v>
      </c>
      <c r="GF129" s="12">
        <v>0</v>
      </c>
      <c r="GG129" s="12">
        <v>0</v>
      </c>
      <c r="GH129" s="12">
        <v>0</v>
      </c>
      <c r="GI129" s="12">
        <v>1</v>
      </c>
      <c r="GJ129" s="12">
        <v>0</v>
      </c>
      <c r="GK129" s="12">
        <v>0</v>
      </c>
      <c r="GL129" s="12">
        <v>0</v>
      </c>
      <c r="GM129" s="12">
        <v>0</v>
      </c>
      <c r="GN129" s="12">
        <v>0</v>
      </c>
      <c r="GO129" s="12">
        <v>0</v>
      </c>
      <c r="GP129" s="12">
        <v>0</v>
      </c>
      <c r="GQ129" s="12">
        <v>1</v>
      </c>
      <c r="GR129" s="12">
        <v>0</v>
      </c>
      <c r="GS129" s="12">
        <v>0</v>
      </c>
      <c r="GT129" s="12">
        <v>0</v>
      </c>
      <c r="GU129" s="12">
        <v>1</v>
      </c>
      <c r="GV129" s="12">
        <v>0</v>
      </c>
      <c r="GW129" s="12">
        <v>0</v>
      </c>
      <c r="GX129" s="12">
        <v>0</v>
      </c>
      <c r="GY129" s="12">
        <v>0</v>
      </c>
      <c r="GZ129" s="12">
        <v>0</v>
      </c>
      <c r="HA129" s="12">
        <v>0</v>
      </c>
      <c r="HB129" s="12">
        <v>0</v>
      </c>
      <c r="HC129" s="12">
        <v>1</v>
      </c>
      <c r="HD129" s="12">
        <v>0</v>
      </c>
      <c r="HE129" s="12">
        <v>0</v>
      </c>
      <c r="HF129" s="12">
        <v>1</v>
      </c>
      <c r="HG129" s="12">
        <v>1</v>
      </c>
      <c r="HH129" s="12">
        <v>0</v>
      </c>
      <c r="HI129" s="12">
        <v>0</v>
      </c>
      <c r="HJ129" s="12">
        <v>0</v>
      </c>
      <c r="HK129" s="12">
        <v>0</v>
      </c>
      <c r="HL129" s="12">
        <v>0</v>
      </c>
      <c r="HM129" s="12">
        <v>0</v>
      </c>
      <c r="HN129" s="12">
        <v>0</v>
      </c>
      <c r="HO129" s="12">
        <v>2</v>
      </c>
      <c r="HP129" s="12">
        <v>0</v>
      </c>
      <c r="HQ129" s="12">
        <v>0</v>
      </c>
      <c r="HR129" s="12">
        <v>3</v>
      </c>
      <c r="HS129" s="12">
        <v>1</v>
      </c>
      <c r="HT129" s="12">
        <v>0</v>
      </c>
      <c r="HU129" s="12">
        <v>0</v>
      </c>
      <c r="HV129" s="12">
        <v>0</v>
      </c>
      <c r="HW129" s="12">
        <v>0</v>
      </c>
      <c r="HX129" s="12">
        <v>0</v>
      </c>
      <c r="HY129" s="12">
        <v>1</v>
      </c>
      <c r="HZ129" s="12">
        <v>0</v>
      </c>
      <c r="IA129" s="12">
        <v>0</v>
      </c>
      <c r="IB129" s="12">
        <v>0</v>
      </c>
      <c r="IC129" s="12">
        <v>0</v>
      </c>
      <c r="ID129" s="12">
        <v>0</v>
      </c>
      <c r="IE129" s="12">
        <v>0</v>
      </c>
      <c r="IF129" s="12">
        <v>0</v>
      </c>
      <c r="IG129" s="12">
        <v>0</v>
      </c>
      <c r="IH129">
        <v>1</v>
      </c>
      <c r="II129">
        <v>0</v>
      </c>
      <c r="IJ129">
        <v>6</v>
      </c>
      <c r="IK129">
        <v>3</v>
      </c>
      <c r="IL129">
        <v>2</v>
      </c>
      <c r="IM129">
        <v>2</v>
      </c>
      <c r="IN129">
        <v>1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1</v>
      </c>
      <c r="IW129">
        <v>2</v>
      </c>
      <c r="IX129">
        <v>1</v>
      </c>
      <c r="IY129">
        <v>6</v>
      </c>
      <c r="IZ129">
        <v>7</v>
      </c>
      <c r="JA129">
        <v>2</v>
      </c>
      <c r="JB129">
        <v>0</v>
      </c>
      <c r="JC129">
        <v>1</v>
      </c>
      <c r="JD129">
        <v>0</v>
      </c>
      <c r="JE129">
        <v>0</v>
      </c>
      <c r="JF129">
        <v>8</v>
      </c>
    </row>
    <row r="130" spans="1:266" customFormat="1" ht="14.4" x14ac:dyDescent="0.55000000000000004">
      <c r="A130" s="12">
        <v>3</v>
      </c>
      <c r="B130" s="12">
        <v>2</v>
      </c>
      <c r="C130" s="12">
        <v>0</v>
      </c>
      <c r="D130" s="12">
        <v>0</v>
      </c>
      <c r="E130" s="12">
        <v>0</v>
      </c>
      <c r="F130" s="12">
        <v>1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1</v>
      </c>
      <c r="N130" s="12">
        <v>2</v>
      </c>
      <c r="O130" s="12">
        <v>3</v>
      </c>
      <c r="P130" s="12">
        <v>23</v>
      </c>
      <c r="Q130" s="12">
        <v>1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5</v>
      </c>
      <c r="X130" s="11">
        <v>2012</v>
      </c>
      <c r="Y130" s="12">
        <v>1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1</v>
      </c>
      <c r="AI130" s="12">
        <v>0</v>
      </c>
      <c r="AJ130" s="12">
        <v>0</v>
      </c>
      <c r="AK130" s="12">
        <v>0</v>
      </c>
      <c r="AL130" s="12">
        <v>2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1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1</v>
      </c>
      <c r="BI130" s="12">
        <v>0</v>
      </c>
      <c r="BJ130" s="12">
        <v>0</v>
      </c>
      <c r="BK130" s="12">
        <v>1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1</v>
      </c>
      <c r="BY130" s="12">
        <v>0</v>
      </c>
      <c r="BZ130" s="12">
        <v>0</v>
      </c>
      <c r="CA130" s="12">
        <v>1</v>
      </c>
      <c r="CB130" s="12">
        <v>1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2</v>
      </c>
      <c r="CO130" s="12">
        <v>0</v>
      </c>
      <c r="CP130" s="12">
        <v>0</v>
      </c>
      <c r="CQ130" s="12">
        <v>1</v>
      </c>
      <c r="CR130" s="12">
        <v>3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3</v>
      </c>
      <c r="CZ130" s="12">
        <v>2</v>
      </c>
      <c r="DA130" s="12">
        <v>1</v>
      </c>
      <c r="DB130" s="12">
        <v>4</v>
      </c>
      <c r="DC130" s="12">
        <v>1</v>
      </c>
      <c r="DD130" s="12">
        <v>0</v>
      </c>
      <c r="DE130" s="12">
        <v>0</v>
      </c>
      <c r="DF130" s="12">
        <v>0</v>
      </c>
      <c r="DG130" s="12">
        <v>0</v>
      </c>
      <c r="DH130" s="12">
        <v>1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1</v>
      </c>
      <c r="DO130" s="12">
        <v>0</v>
      </c>
      <c r="DP130" s="12">
        <v>0</v>
      </c>
      <c r="DQ130" s="12">
        <v>1</v>
      </c>
      <c r="DR130" s="12">
        <v>0</v>
      </c>
      <c r="DS130" s="12">
        <v>0</v>
      </c>
      <c r="DT130" s="12">
        <v>3</v>
      </c>
      <c r="DU130" s="12">
        <v>-7</v>
      </c>
      <c r="DV130" s="12">
        <v>-7</v>
      </c>
      <c r="DW130" s="12">
        <v>2</v>
      </c>
      <c r="DX130" s="12">
        <v>2</v>
      </c>
      <c r="DY130" s="12">
        <v>2</v>
      </c>
      <c r="DZ130" s="12">
        <v>2</v>
      </c>
      <c r="EA130" s="12">
        <v>6</v>
      </c>
      <c r="EB130" s="12">
        <v>1</v>
      </c>
      <c r="EC130" s="12">
        <v>0</v>
      </c>
      <c r="ED130" s="12">
        <v>0</v>
      </c>
      <c r="EE130" s="12">
        <v>0</v>
      </c>
      <c r="EF130" s="12">
        <v>0</v>
      </c>
      <c r="EG130" s="12">
        <v>0</v>
      </c>
      <c r="EH130" s="12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12">
        <v>0</v>
      </c>
      <c r="ER130" s="12">
        <v>0</v>
      </c>
      <c r="ES130" s="12">
        <v>0</v>
      </c>
      <c r="ET130" s="12">
        <v>0</v>
      </c>
      <c r="EU130" s="12">
        <v>0</v>
      </c>
      <c r="EV130" s="12">
        <v>0</v>
      </c>
      <c r="EW130" s="12">
        <v>0</v>
      </c>
      <c r="EX130" s="12">
        <v>0</v>
      </c>
      <c r="EY130" s="12">
        <v>0</v>
      </c>
      <c r="EZ130" s="12">
        <v>0</v>
      </c>
      <c r="FA130" s="12">
        <v>0</v>
      </c>
      <c r="FB130" s="12">
        <v>0</v>
      </c>
      <c r="FC130" s="12">
        <v>0</v>
      </c>
      <c r="FD130" s="12">
        <v>0</v>
      </c>
      <c r="FE130" s="12">
        <v>0</v>
      </c>
      <c r="FF130" s="12">
        <v>0</v>
      </c>
      <c r="FG130" s="12">
        <v>0</v>
      </c>
      <c r="FH130" s="12">
        <v>0</v>
      </c>
      <c r="FI130" s="12">
        <v>0</v>
      </c>
      <c r="FJ130" s="12">
        <v>0</v>
      </c>
      <c r="FK130" s="12">
        <v>0</v>
      </c>
      <c r="FL130" s="12">
        <v>0</v>
      </c>
      <c r="FM130" s="12">
        <v>0</v>
      </c>
      <c r="FN130" s="12">
        <v>0</v>
      </c>
      <c r="FO130" s="12">
        <v>0</v>
      </c>
      <c r="FP130" s="12">
        <v>0</v>
      </c>
      <c r="FQ130" s="12">
        <v>0</v>
      </c>
      <c r="FR130" s="12">
        <v>0</v>
      </c>
      <c r="FS130" s="12">
        <v>0</v>
      </c>
      <c r="FT130" s="12">
        <v>0</v>
      </c>
      <c r="FU130" s="12">
        <v>0</v>
      </c>
      <c r="FV130" s="12">
        <v>0</v>
      </c>
      <c r="FW130" s="12">
        <v>0</v>
      </c>
      <c r="FX130" s="12">
        <v>0</v>
      </c>
      <c r="FY130" s="12">
        <v>0</v>
      </c>
      <c r="FZ130" s="12">
        <v>0</v>
      </c>
      <c r="GA130" s="12">
        <v>0</v>
      </c>
      <c r="GB130" s="12">
        <v>0</v>
      </c>
      <c r="GC130" s="12">
        <v>0</v>
      </c>
      <c r="GD130" s="12">
        <v>0</v>
      </c>
      <c r="GE130" s="12">
        <v>0</v>
      </c>
      <c r="GF130" s="12">
        <v>0</v>
      </c>
      <c r="GG130" s="12">
        <v>0</v>
      </c>
      <c r="GH130" s="12">
        <v>0</v>
      </c>
      <c r="GI130" s="12">
        <v>1</v>
      </c>
      <c r="GJ130" s="12">
        <v>0</v>
      </c>
      <c r="GK130" s="12">
        <v>0</v>
      </c>
      <c r="GL130" s="12">
        <v>0</v>
      </c>
      <c r="GM130" s="12">
        <v>0</v>
      </c>
      <c r="GN130" s="12">
        <v>0</v>
      </c>
      <c r="GO130" s="12">
        <v>0</v>
      </c>
      <c r="GP130" s="12">
        <v>1</v>
      </c>
      <c r="GQ130" s="12">
        <v>0</v>
      </c>
      <c r="GR130" s="12">
        <v>0</v>
      </c>
      <c r="GS130" s="12">
        <v>0</v>
      </c>
      <c r="GT130" s="12">
        <v>0</v>
      </c>
      <c r="GU130" s="12">
        <v>1</v>
      </c>
      <c r="GV130" s="12">
        <v>0</v>
      </c>
      <c r="GW130" s="12">
        <v>0</v>
      </c>
      <c r="GX130" s="12">
        <v>0</v>
      </c>
      <c r="GY130" s="12">
        <v>0</v>
      </c>
      <c r="GZ130" s="12">
        <v>0</v>
      </c>
      <c r="HA130" s="12">
        <v>0</v>
      </c>
      <c r="HB130" s="12">
        <v>1</v>
      </c>
      <c r="HC130" s="12">
        <v>0</v>
      </c>
      <c r="HD130" s="12">
        <v>0</v>
      </c>
      <c r="HE130" s="12">
        <v>0</v>
      </c>
      <c r="HF130" s="12">
        <v>0</v>
      </c>
      <c r="HG130" s="12">
        <v>1</v>
      </c>
      <c r="HH130" s="12">
        <v>1</v>
      </c>
      <c r="HI130" s="12">
        <v>0</v>
      </c>
      <c r="HJ130" s="12">
        <v>0</v>
      </c>
      <c r="HK130" s="12">
        <v>0</v>
      </c>
      <c r="HL130" s="12">
        <v>0</v>
      </c>
      <c r="HM130" s="12">
        <v>0</v>
      </c>
      <c r="HN130" s="12">
        <v>2</v>
      </c>
      <c r="HO130" s="12">
        <v>0</v>
      </c>
      <c r="HP130" s="12">
        <v>0</v>
      </c>
      <c r="HQ130" s="12">
        <v>0</v>
      </c>
      <c r="HR130" s="12">
        <v>0</v>
      </c>
      <c r="HS130" s="12">
        <v>1</v>
      </c>
      <c r="HT130" s="12">
        <v>3</v>
      </c>
      <c r="HU130" s="12">
        <v>0</v>
      </c>
      <c r="HV130" s="12">
        <v>0</v>
      </c>
      <c r="HW130" s="12">
        <v>0</v>
      </c>
      <c r="HX130" s="12">
        <v>0</v>
      </c>
      <c r="HY130" s="12">
        <v>2</v>
      </c>
      <c r="HZ130" s="12">
        <v>-7</v>
      </c>
      <c r="IA130" s="12">
        <v>-7</v>
      </c>
      <c r="IB130" s="12">
        <v>-7</v>
      </c>
      <c r="IC130" s="12">
        <v>-7</v>
      </c>
      <c r="ID130" s="12">
        <v>-7</v>
      </c>
      <c r="IE130" s="12">
        <v>-7</v>
      </c>
      <c r="IF130" s="12">
        <v>-7</v>
      </c>
      <c r="IG130" s="12">
        <v>-7</v>
      </c>
      <c r="IH130">
        <v>-7</v>
      </c>
      <c r="II130">
        <v>-7</v>
      </c>
      <c r="IJ130">
        <v>5</v>
      </c>
      <c r="IK130">
        <v>3</v>
      </c>
      <c r="IL130">
        <v>2</v>
      </c>
      <c r="IM130">
        <v>1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1</v>
      </c>
      <c r="IU130">
        <v>0</v>
      </c>
      <c r="IV130">
        <v>1</v>
      </c>
      <c r="IW130">
        <v>2</v>
      </c>
      <c r="IX130">
        <v>1</v>
      </c>
      <c r="IY130">
        <v>2</v>
      </c>
      <c r="IZ130">
        <v>5</v>
      </c>
      <c r="JA130">
        <v>2</v>
      </c>
      <c r="JB130">
        <v>2</v>
      </c>
      <c r="JC130">
        <v>0</v>
      </c>
      <c r="JD130">
        <v>0</v>
      </c>
      <c r="JE130">
        <v>0</v>
      </c>
      <c r="JF130">
        <v>6</v>
      </c>
    </row>
    <row r="131" spans="1:266" customFormat="1" ht="14.4" x14ac:dyDescent="0.55000000000000004">
      <c r="A131" s="12">
        <v>1</v>
      </c>
      <c r="B131" s="12">
        <v>1</v>
      </c>
      <c r="C131" s="12">
        <v>0</v>
      </c>
      <c r="D131" s="12">
        <v>1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1</v>
      </c>
      <c r="N131" s="12">
        <v>1</v>
      </c>
      <c r="O131" s="12">
        <v>2</v>
      </c>
      <c r="P131" s="12">
        <v>21</v>
      </c>
      <c r="Q131" s="12">
        <v>0</v>
      </c>
      <c r="R131" s="12">
        <v>0</v>
      </c>
      <c r="S131" s="12">
        <v>0</v>
      </c>
      <c r="T131" s="12">
        <v>0</v>
      </c>
      <c r="U131" s="12">
        <v>1</v>
      </c>
      <c r="V131" s="12">
        <v>0</v>
      </c>
      <c r="W131" s="12">
        <v>5</v>
      </c>
      <c r="X131" s="11">
        <v>2016</v>
      </c>
      <c r="Y131" s="12">
        <v>2</v>
      </c>
      <c r="Z131" s="12">
        <v>0</v>
      </c>
      <c r="AA131" s="12">
        <v>1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2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1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1</v>
      </c>
      <c r="BO131" s="12">
        <v>1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1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1</v>
      </c>
      <c r="CE131" s="12">
        <v>1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3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2</v>
      </c>
      <c r="CU131" s="12">
        <v>1</v>
      </c>
      <c r="CV131" s="12">
        <v>0</v>
      </c>
      <c r="CW131" s="12">
        <v>0</v>
      </c>
      <c r="CX131" s="12">
        <v>0</v>
      </c>
      <c r="CY131" s="12">
        <v>8</v>
      </c>
      <c r="CZ131" s="12">
        <v>-7</v>
      </c>
      <c r="DA131" s="12">
        <v>-7</v>
      </c>
      <c r="DB131" s="12">
        <v>2</v>
      </c>
      <c r="DC131" s="12">
        <v>1</v>
      </c>
      <c r="DD131" s="12">
        <v>0</v>
      </c>
      <c r="DE131" s="12">
        <v>0</v>
      </c>
      <c r="DF131" s="12">
        <v>0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1</v>
      </c>
      <c r="DO131" s="12">
        <v>1</v>
      </c>
      <c r="DP131" s="12">
        <v>0</v>
      </c>
      <c r="DQ131" s="12">
        <v>1</v>
      </c>
      <c r="DR131" s="12">
        <v>0</v>
      </c>
      <c r="DS131" s="12">
        <v>0</v>
      </c>
      <c r="DT131" s="12">
        <v>2</v>
      </c>
      <c r="DU131" s="12">
        <v>1</v>
      </c>
      <c r="DV131" s="12">
        <v>1</v>
      </c>
      <c r="DW131" s="12">
        <v>2</v>
      </c>
      <c r="DX131" s="12">
        <v>4</v>
      </c>
      <c r="DY131" s="12">
        <v>3</v>
      </c>
      <c r="DZ131" s="12">
        <v>4</v>
      </c>
      <c r="EA131" s="12">
        <v>2</v>
      </c>
      <c r="EB131" s="12">
        <v>3</v>
      </c>
      <c r="EC131" s="12">
        <v>0</v>
      </c>
      <c r="ED131" s="12">
        <v>0</v>
      </c>
      <c r="EE131" s="12">
        <v>0</v>
      </c>
      <c r="EF131" s="12">
        <v>0</v>
      </c>
      <c r="EG131" s="12">
        <v>0</v>
      </c>
      <c r="EH131" s="12">
        <v>0</v>
      </c>
      <c r="EI131" s="12">
        <v>0</v>
      </c>
      <c r="EJ131" s="12">
        <v>0</v>
      </c>
      <c r="EK131" s="12">
        <v>0</v>
      </c>
      <c r="EL131" s="12">
        <v>0</v>
      </c>
      <c r="EM131" s="12">
        <v>0</v>
      </c>
      <c r="EN131" s="12">
        <v>0</v>
      </c>
      <c r="EO131" s="12">
        <v>0</v>
      </c>
      <c r="EP131" s="12">
        <v>0</v>
      </c>
      <c r="EQ131" s="12">
        <v>0</v>
      </c>
      <c r="ER131" s="12">
        <v>0</v>
      </c>
      <c r="ES131" s="12">
        <v>0</v>
      </c>
      <c r="ET131" s="12">
        <v>0</v>
      </c>
      <c r="EU131" s="12">
        <v>0</v>
      </c>
      <c r="EV131" s="12">
        <v>0</v>
      </c>
      <c r="EW131" s="12">
        <v>0</v>
      </c>
      <c r="EX131" s="12">
        <v>0</v>
      </c>
      <c r="EY131" s="12">
        <v>0</v>
      </c>
      <c r="EZ131" s="12">
        <v>0</v>
      </c>
      <c r="FA131" s="12">
        <v>0</v>
      </c>
      <c r="FB131" s="12">
        <v>0</v>
      </c>
      <c r="FC131" s="12">
        <v>0</v>
      </c>
      <c r="FD131" s="12">
        <v>0</v>
      </c>
      <c r="FE131" s="12">
        <v>0</v>
      </c>
      <c r="FF131" s="12">
        <v>0</v>
      </c>
      <c r="FG131" s="12">
        <v>0</v>
      </c>
      <c r="FH131" s="12">
        <v>0</v>
      </c>
      <c r="FI131" s="12">
        <v>0</v>
      </c>
      <c r="FJ131" s="12">
        <v>0</v>
      </c>
      <c r="FK131" s="12">
        <v>0</v>
      </c>
      <c r="FL131" s="12">
        <v>0</v>
      </c>
      <c r="FM131" s="12">
        <v>0</v>
      </c>
      <c r="FN131" s="12">
        <v>0</v>
      </c>
      <c r="FO131" s="12">
        <v>0</v>
      </c>
      <c r="FP131" s="12">
        <v>0</v>
      </c>
      <c r="FQ131" s="12">
        <v>0</v>
      </c>
      <c r="FR131" s="12">
        <v>0</v>
      </c>
      <c r="FS131" s="12">
        <v>0</v>
      </c>
      <c r="FT131" s="12">
        <v>0</v>
      </c>
      <c r="FU131" s="12">
        <v>0</v>
      </c>
      <c r="FV131" s="12">
        <v>0</v>
      </c>
      <c r="FW131" s="12">
        <v>0</v>
      </c>
      <c r="FX131" s="12">
        <v>0</v>
      </c>
      <c r="FY131" s="12">
        <v>0</v>
      </c>
      <c r="FZ131" s="12">
        <v>0</v>
      </c>
      <c r="GA131" s="12">
        <v>0</v>
      </c>
      <c r="GB131" s="12">
        <v>0</v>
      </c>
      <c r="GC131" s="12">
        <v>0</v>
      </c>
      <c r="GD131" s="12">
        <v>0</v>
      </c>
      <c r="GE131" s="12">
        <v>1</v>
      </c>
      <c r="GF131" s="12">
        <v>0</v>
      </c>
      <c r="GG131" s="12">
        <v>0</v>
      </c>
      <c r="GH131" s="12">
        <v>0</v>
      </c>
      <c r="GI131" s="12">
        <v>0</v>
      </c>
      <c r="GJ131" s="12">
        <v>0</v>
      </c>
      <c r="GK131" s="12">
        <v>0</v>
      </c>
      <c r="GL131" s="12">
        <v>0</v>
      </c>
      <c r="GM131" s="12">
        <v>0</v>
      </c>
      <c r="GN131" s="12">
        <v>0</v>
      </c>
      <c r="GO131" s="12">
        <v>0</v>
      </c>
      <c r="GP131" s="12">
        <v>1</v>
      </c>
      <c r="GQ131" s="12">
        <v>1</v>
      </c>
      <c r="GR131" s="12">
        <v>0</v>
      </c>
      <c r="GS131" s="12">
        <v>0</v>
      </c>
      <c r="GT131" s="12">
        <v>0</v>
      </c>
      <c r="GU131" s="12">
        <v>0</v>
      </c>
      <c r="GV131" s="12">
        <v>0</v>
      </c>
      <c r="GW131" s="12">
        <v>0</v>
      </c>
      <c r="GX131" s="12">
        <v>0</v>
      </c>
      <c r="GY131" s="12">
        <v>0</v>
      </c>
      <c r="GZ131" s="12">
        <v>0</v>
      </c>
      <c r="HA131" s="12">
        <v>0</v>
      </c>
      <c r="HB131" s="12">
        <v>1</v>
      </c>
      <c r="HC131" s="12">
        <v>1</v>
      </c>
      <c r="HD131" s="12">
        <v>0</v>
      </c>
      <c r="HE131" s="12">
        <v>0</v>
      </c>
      <c r="HF131" s="12">
        <v>0</v>
      </c>
      <c r="HG131" s="12">
        <v>1</v>
      </c>
      <c r="HH131" s="12">
        <v>0</v>
      </c>
      <c r="HI131" s="12">
        <v>0</v>
      </c>
      <c r="HJ131" s="12">
        <v>0</v>
      </c>
      <c r="HK131" s="12">
        <v>0</v>
      </c>
      <c r="HL131" s="12">
        <v>0</v>
      </c>
      <c r="HM131" s="12">
        <v>0</v>
      </c>
      <c r="HN131" s="12">
        <v>2</v>
      </c>
      <c r="HO131" s="12">
        <v>1</v>
      </c>
      <c r="HP131" s="12">
        <v>0</v>
      </c>
      <c r="HQ131" s="12">
        <v>0</v>
      </c>
      <c r="HR131" s="12">
        <v>0</v>
      </c>
      <c r="HS131" s="12">
        <v>3</v>
      </c>
      <c r="HT131" s="12">
        <v>0</v>
      </c>
      <c r="HU131" s="12">
        <v>0</v>
      </c>
      <c r="HV131" s="12">
        <v>0</v>
      </c>
      <c r="HW131" s="12">
        <v>0</v>
      </c>
      <c r="HX131" s="12">
        <v>0</v>
      </c>
      <c r="HY131" s="12">
        <v>3</v>
      </c>
      <c r="HZ131" s="12">
        <v>-7</v>
      </c>
      <c r="IA131" s="12">
        <v>-7</v>
      </c>
      <c r="IB131" s="12">
        <v>-7</v>
      </c>
      <c r="IC131" s="12">
        <v>-7</v>
      </c>
      <c r="ID131" s="12">
        <v>-7</v>
      </c>
      <c r="IE131" s="12">
        <v>-7</v>
      </c>
      <c r="IF131" s="12">
        <v>-7</v>
      </c>
      <c r="IG131" s="12">
        <v>-7</v>
      </c>
      <c r="IH131">
        <v>-7</v>
      </c>
      <c r="II131">
        <v>-7</v>
      </c>
      <c r="IJ131">
        <v>5</v>
      </c>
      <c r="IK131">
        <v>4</v>
      </c>
      <c r="IL131">
        <v>2</v>
      </c>
      <c r="IM131">
        <v>2</v>
      </c>
      <c r="IN131">
        <v>1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1</v>
      </c>
      <c r="IW131">
        <v>2</v>
      </c>
      <c r="IX131">
        <v>1</v>
      </c>
      <c r="IY131">
        <v>5</v>
      </c>
      <c r="IZ131">
        <v>5</v>
      </c>
      <c r="JA131">
        <v>3</v>
      </c>
      <c r="JB131">
        <v>2</v>
      </c>
      <c r="JC131">
        <v>0</v>
      </c>
      <c r="JD131">
        <v>0</v>
      </c>
      <c r="JE131">
        <v>0</v>
      </c>
      <c r="JF131">
        <v>1</v>
      </c>
    </row>
    <row r="132" spans="1:266" customFormat="1" ht="14.4" x14ac:dyDescent="0.55000000000000004">
      <c r="A132" s="12">
        <v>1</v>
      </c>
      <c r="B132" s="12">
        <v>1</v>
      </c>
      <c r="C132" s="12">
        <v>1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  <c r="N132" s="12">
        <v>1</v>
      </c>
      <c r="O132" s="12">
        <v>2</v>
      </c>
      <c r="P132" s="12">
        <v>6</v>
      </c>
      <c r="Q132" s="12">
        <v>0</v>
      </c>
      <c r="R132" s="12">
        <v>1</v>
      </c>
      <c r="S132" s="12">
        <v>0</v>
      </c>
      <c r="T132" s="12">
        <v>0</v>
      </c>
      <c r="U132" s="12">
        <v>0</v>
      </c>
      <c r="V132" s="12">
        <v>0</v>
      </c>
      <c r="W132" s="12">
        <v>9</v>
      </c>
      <c r="X132" s="11">
        <v>2020</v>
      </c>
      <c r="Y132" s="12">
        <v>3</v>
      </c>
      <c r="Z132" s="12">
        <v>1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6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1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1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1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1</v>
      </c>
      <c r="CY132" s="12">
        <v>2</v>
      </c>
      <c r="CZ132" s="12">
        <v>4</v>
      </c>
      <c r="DA132" s="12">
        <v>4</v>
      </c>
      <c r="DB132" s="12">
        <v>2</v>
      </c>
      <c r="DC132" s="12">
        <v>0</v>
      </c>
      <c r="DD132" s="12">
        <v>0</v>
      </c>
      <c r="DE132" s="12">
        <v>1</v>
      </c>
      <c r="DF132" s="12">
        <v>0</v>
      </c>
      <c r="DG132" s="12">
        <v>1</v>
      </c>
      <c r="DH132" s="12">
        <v>1</v>
      </c>
      <c r="DI132" s="12">
        <v>0</v>
      </c>
      <c r="DJ132" s="12">
        <v>1</v>
      </c>
      <c r="DK132" s="12">
        <v>1</v>
      </c>
      <c r="DL132" s="12">
        <v>0</v>
      </c>
      <c r="DM132" s="12">
        <v>0</v>
      </c>
      <c r="DN132" s="12">
        <v>0</v>
      </c>
      <c r="DO132" s="12">
        <v>0</v>
      </c>
      <c r="DP132" s="12">
        <v>0</v>
      </c>
      <c r="DQ132" s="12">
        <v>0</v>
      </c>
      <c r="DR132" s="12">
        <v>1</v>
      </c>
      <c r="DS132" s="12">
        <v>0</v>
      </c>
      <c r="DT132" s="12">
        <v>3</v>
      </c>
      <c r="DU132" s="12">
        <v>-7</v>
      </c>
      <c r="DV132" s="12">
        <v>-7</v>
      </c>
      <c r="DW132" s="12">
        <v>3</v>
      </c>
      <c r="DX132" s="12">
        <v>1</v>
      </c>
      <c r="DY132" s="12">
        <v>7</v>
      </c>
      <c r="DZ132" s="12">
        <v>5</v>
      </c>
      <c r="EA132" s="12">
        <v>5</v>
      </c>
      <c r="EB132" s="12">
        <v>2</v>
      </c>
      <c r="EC132" s="12">
        <v>0</v>
      </c>
      <c r="ED132" s="12">
        <v>0</v>
      </c>
      <c r="EE132" s="12">
        <v>0</v>
      </c>
      <c r="EF132" s="12">
        <v>0</v>
      </c>
      <c r="EG132" s="12">
        <v>0</v>
      </c>
      <c r="EH132" s="12">
        <v>0</v>
      </c>
      <c r="EI132" s="12">
        <v>0</v>
      </c>
      <c r="EJ132" s="12">
        <v>0</v>
      </c>
      <c r="EK132" s="12">
        <v>0</v>
      </c>
      <c r="EL132" s="12">
        <v>0</v>
      </c>
      <c r="EM132" s="12">
        <v>0</v>
      </c>
      <c r="EN132" s="12">
        <v>0</v>
      </c>
      <c r="EO132" s="12">
        <v>0</v>
      </c>
      <c r="EP132" s="12">
        <v>0</v>
      </c>
      <c r="EQ132" s="12">
        <v>0</v>
      </c>
      <c r="ER132" s="12">
        <v>0</v>
      </c>
      <c r="ES132" s="12">
        <v>0</v>
      </c>
      <c r="ET132" s="12">
        <v>0</v>
      </c>
      <c r="EU132" s="12">
        <v>0</v>
      </c>
      <c r="EV132" s="12">
        <v>0</v>
      </c>
      <c r="EW132" s="12">
        <v>0</v>
      </c>
      <c r="EX132" s="12">
        <v>0</v>
      </c>
      <c r="EY132" s="12">
        <v>0</v>
      </c>
      <c r="EZ132" s="12">
        <v>0</v>
      </c>
      <c r="FA132" s="12">
        <v>0</v>
      </c>
      <c r="FB132" s="12">
        <v>0</v>
      </c>
      <c r="FC132" s="12">
        <v>0</v>
      </c>
      <c r="FD132" s="12">
        <v>0</v>
      </c>
      <c r="FE132" s="12">
        <v>0</v>
      </c>
      <c r="FF132" s="12">
        <v>0</v>
      </c>
      <c r="FG132" s="12">
        <v>0</v>
      </c>
      <c r="FH132" s="12">
        <v>0</v>
      </c>
      <c r="FI132" s="12">
        <v>0</v>
      </c>
      <c r="FJ132" s="12">
        <v>0</v>
      </c>
      <c r="FK132" s="12">
        <v>0</v>
      </c>
      <c r="FL132" s="12">
        <v>0</v>
      </c>
      <c r="FM132" s="12">
        <v>0</v>
      </c>
      <c r="FN132" s="12">
        <v>0</v>
      </c>
      <c r="FO132" s="12">
        <v>0</v>
      </c>
      <c r="FP132" s="12">
        <v>0</v>
      </c>
      <c r="FQ132" s="12">
        <v>0</v>
      </c>
      <c r="FR132" s="12">
        <v>0</v>
      </c>
      <c r="FS132" s="12">
        <v>0</v>
      </c>
      <c r="FT132" s="12">
        <v>0</v>
      </c>
      <c r="FU132" s="12">
        <v>0</v>
      </c>
      <c r="FV132" s="12">
        <v>0</v>
      </c>
      <c r="FW132" s="12">
        <v>0</v>
      </c>
      <c r="FX132" s="12">
        <v>0</v>
      </c>
      <c r="FY132" s="12">
        <v>0</v>
      </c>
      <c r="FZ132" s="12">
        <v>0</v>
      </c>
      <c r="GA132" s="12">
        <v>0</v>
      </c>
      <c r="GB132" s="12">
        <v>0</v>
      </c>
      <c r="GC132" s="12">
        <v>0</v>
      </c>
      <c r="GD132" s="12">
        <v>0</v>
      </c>
      <c r="GE132" s="12">
        <v>0</v>
      </c>
      <c r="GF132" s="12">
        <v>0</v>
      </c>
      <c r="GG132" s="12">
        <v>0</v>
      </c>
      <c r="GH132" s="12">
        <v>0</v>
      </c>
      <c r="GI132" s="12">
        <v>0</v>
      </c>
      <c r="GJ132" s="12">
        <v>0</v>
      </c>
      <c r="GK132" s="12">
        <v>0</v>
      </c>
      <c r="GL132" s="12">
        <v>0</v>
      </c>
      <c r="GM132" s="12">
        <v>0</v>
      </c>
      <c r="GN132" s="12">
        <v>0</v>
      </c>
      <c r="GO132" s="12">
        <v>0</v>
      </c>
      <c r="GP132" s="12">
        <v>0</v>
      </c>
      <c r="GQ132" s="12">
        <v>0</v>
      </c>
      <c r="GR132" s="12">
        <v>0</v>
      </c>
      <c r="GS132" s="12">
        <v>0</v>
      </c>
      <c r="GT132" s="12">
        <v>0</v>
      </c>
      <c r="GU132" s="12">
        <v>0</v>
      </c>
      <c r="GV132" s="12">
        <v>0</v>
      </c>
      <c r="GW132" s="12">
        <v>0</v>
      </c>
      <c r="GX132" s="12">
        <v>0</v>
      </c>
      <c r="GY132" s="12">
        <v>0</v>
      </c>
      <c r="GZ132" s="12">
        <v>0</v>
      </c>
      <c r="HA132" s="12">
        <v>0</v>
      </c>
      <c r="HB132" s="12">
        <v>0</v>
      </c>
      <c r="HC132" s="12">
        <v>0</v>
      </c>
      <c r="HD132" s="12">
        <v>0</v>
      </c>
      <c r="HE132" s="12">
        <v>0</v>
      </c>
      <c r="HF132" s="12">
        <v>0</v>
      </c>
      <c r="HG132" s="12">
        <v>0</v>
      </c>
      <c r="HH132" s="12">
        <v>0</v>
      </c>
      <c r="HI132" s="12">
        <v>0</v>
      </c>
      <c r="HJ132" s="12">
        <v>0</v>
      </c>
      <c r="HK132" s="12">
        <v>0</v>
      </c>
      <c r="HL132" s="12">
        <v>0</v>
      </c>
      <c r="HM132" s="12">
        <v>0</v>
      </c>
      <c r="HN132" s="12">
        <v>0</v>
      </c>
      <c r="HO132" s="12">
        <v>0</v>
      </c>
      <c r="HP132" s="12">
        <v>0</v>
      </c>
      <c r="HQ132" s="12">
        <v>0</v>
      </c>
      <c r="HR132" s="12">
        <v>0</v>
      </c>
      <c r="HS132" s="12">
        <v>0</v>
      </c>
      <c r="HT132" s="12">
        <v>0</v>
      </c>
      <c r="HU132" s="12">
        <v>0</v>
      </c>
      <c r="HV132" s="12">
        <v>0</v>
      </c>
      <c r="HW132" s="12">
        <v>0</v>
      </c>
      <c r="HX132" s="12">
        <v>0</v>
      </c>
      <c r="HY132" s="12">
        <v>3</v>
      </c>
      <c r="HZ132" s="12">
        <v>-7</v>
      </c>
      <c r="IA132" s="12">
        <v>-7</v>
      </c>
      <c r="IB132" s="12">
        <v>-7</v>
      </c>
      <c r="IC132" s="12">
        <v>-7</v>
      </c>
      <c r="ID132" s="12">
        <v>-7</v>
      </c>
      <c r="IE132" s="12">
        <v>-7</v>
      </c>
      <c r="IF132" s="12">
        <v>-7</v>
      </c>
      <c r="IG132" s="12">
        <v>-7</v>
      </c>
      <c r="IH132">
        <v>-7</v>
      </c>
      <c r="II132">
        <v>-7</v>
      </c>
      <c r="IJ132">
        <v>2</v>
      </c>
      <c r="IK132">
        <v>1</v>
      </c>
      <c r="IL132">
        <v>1</v>
      </c>
      <c r="IM132">
        <v>2</v>
      </c>
      <c r="IN132">
        <v>1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3</v>
      </c>
      <c r="IW132">
        <v>3</v>
      </c>
      <c r="IX132">
        <v>1</v>
      </c>
      <c r="IY132">
        <v>1</v>
      </c>
      <c r="IZ132">
        <v>1</v>
      </c>
      <c r="JA132">
        <v>5</v>
      </c>
      <c r="JB132">
        <v>-8</v>
      </c>
      <c r="JC132">
        <v>-8</v>
      </c>
      <c r="JD132">
        <v>-8</v>
      </c>
      <c r="JE132">
        <v>-8</v>
      </c>
      <c r="JF132">
        <v>8</v>
      </c>
    </row>
    <row r="133" spans="1:266" customFormat="1" ht="14.4" x14ac:dyDescent="0.55000000000000004">
      <c r="A133" s="12">
        <v>4</v>
      </c>
      <c r="B133" s="12">
        <v>1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1</v>
      </c>
      <c r="K133" s="12">
        <v>0</v>
      </c>
      <c r="L133" s="12">
        <v>0</v>
      </c>
      <c r="M133" s="12">
        <v>1</v>
      </c>
      <c r="N133" s="12">
        <v>3</v>
      </c>
      <c r="O133" s="12">
        <v>4</v>
      </c>
      <c r="P133" s="12">
        <v>-7</v>
      </c>
      <c r="Q133" s="12">
        <v>0</v>
      </c>
      <c r="R133" s="12">
        <v>1</v>
      </c>
      <c r="S133" s="12">
        <v>0</v>
      </c>
      <c r="T133" s="12">
        <v>0</v>
      </c>
      <c r="U133" s="12">
        <v>0</v>
      </c>
      <c r="V133" s="12">
        <v>0</v>
      </c>
      <c r="W133" s="12">
        <v>-9</v>
      </c>
      <c r="X133" s="11">
        <v>-9</v>
      </c>
      <c r="Y133" s="12">
        <v>1</v>
      </c>
      <c r="Z133" s="12">
        <v>0</v>
      </c>
      <c r="AA133" s="12">
        <v>0</v>
      </c>
      <c r="AB133" s="12">
        <v>0</v>
      </c>
      <c r="AC133" s="12">
        <v>1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2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1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1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1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1</v>
      </c>
      <c r="CY133" s="12">
        <v>8</v>
      </c>
      <c r="CZ133" s="12">
        <v>-7</v>
      </c>
      <c r="DA133" s="12">
        <v>-7</v>
      </c>
      <c r="DB133" s="12">
        <v>4</v>
      </c>
      <c r="DC133" s="12">
        <v>0</v>
      </c>
      <c r="DD133" s="12">
        <v>0</v>
      </c>
      <c r="DE133" s="12">
        <v>0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1</v>
      </c>
      <c r="DM133" s="12">
        <v>0</v>
      </c>
      <c r="DN133" s="12">
        <v>0</v>
      </c>
      <c r="DO133" s="12">
        <v>0</v>
      </c>
      <c r="DP133" s="12">
        <v>0</v>
      </c>
      <c r="DQ133" s="12">
        <v>0</v>
      </c>
      <c r="DR133" s="12">
        <v>1</v>
      </c>
      <c r="DS133" s="12">
        <v>0</v>
      </c>
      <c r="DT133" s="12">
        <v>3</v>
      </c>
      <c r="DU133" s="12">
        <v>-7</v>
      </c>
      <c r="DV133" s="12">
        <v>-7</v>
      </c>
      <c r="DW133" s="12">
        <v>1</v>
      </c>
      <c r="DX133" s="12">
        <v>-7</v>
      </c>
      <c r="DY133" s="12">
        <v>2</v>
      </c>
      <c r="DZ133" s="12">
        <v>5</v>
      </c>
      <c r="EA133" s="12">
        <v>6</v>
      </c>
      <c r="EB133" s="12">
        <v>8</v>
      </c>
      <c r="EC133" s="12">
        <v>0</v>
      </c>
      <c r="ED133" s="12">
        <v>0</v>
      </c>
      <c r="EE133" s="12">
        <v>0</v>
      </c>
      <c r="EF133" s="12">
        <v>0</v>
      </c>
      <c r="EG133" s="12">
        <v>0</v>
      </c>
      <c r="EH133" s="12">
        <v>0</v>
      </c>
      <c r="EI133" s="12">
        <v>0</v>
      </c>
      <c r="EJ133" s="12">
        <v>0</v>
      </c>
      <c r="EK133" s="12">
        <v>0</v>
      </c>
      <c r="EL133" s="12">
        <v>0</v>
      </c>
      <c r="EM133" s="12">
        <v>0</v>
      </c>
      <c r="EN133" s="12">
        <v>0</v>
      </c>
      <c r="EO133" s="12">
        <v>0</v>
      </c>
      <c r="EP133" s="12">
        <v>0</v>
      </c>
      <c r="EQ133" s="12">
        <v>0</v>
      </c>
      <c r="ER133" s="12">
        <v>0</v>
      </c>
      <c r="ES133" s="12">
        <v>0</v>
      </c>
      <c r="ET133" s="12">
        <v>0</v>
      </c>
      <c r="EU133" s="12">
        <v>0</v>
      </c>
      <c r="EV133" s="12">
        <v>0</v>
      </c>
      <c r="EW133" s="12">
        <v>0</v>
      </c>
      <c r="EX133" s="12">
        <v>0</v>
      </c>
      <c r="EY133" s="12">
        <v>0</v>
      </c>
      <c r="EZ133" s="12">
        <v>0</v>
      </c>
      <c r="FA133" s="12">
        <v>0</v>
      </c>
      <c r="FB133" s="12">
        <v>0</v>
      </c>
      <c r="FC133" s="12">
        <v>0</v>
      </c>
      <c r="FD133" s="12">
        <v>0</v>
      </c>
      <c r="FE133" s="12">
        <v>0</v>
      </c>
      <c r="FF133" s="12">
        <v>0</v>
      </c>
      <c r="FG133" s="12">
        <v>0</v>
      </c>
      <c r="FH133" s="12">
        <v>0</v>
      </c>
      <c r="FI133" s="12">
        <v>0</v>
      </c>
      <c r="FJ133" s="12">
        <v>0</v>
      </c>
      <c r="FK133" s="12">
        <v>0</v>
      </c>
      <c r="FL133" s="12">
        <v>0</v>
      </c>
      <c r="FM133" s="12">
        <v>0</v>
      </c>
      <c r="FN133" s="12">
        <v>0</v>
      </c>
      <c r="FO133" s="12">
        <v>0</v>
      </c>
      <c r="FP133" s="12">
        <v>0</v>
      </c>
      <c r="FQ133" s="12">
        <v>0</v>
      </c>
      <c r="FR133" s="12">
        <v>0</v>
      </c>
      <c r="FS133" s="12">
        <v>0</v>
      </c>
      <c r="FT133" s="12">
        <v>0</v>
      </c>
      <c r="FU133" s="12">
        <v>0</v>
      </c>
      <c r="FV133" s="12">
        <v>0</v>
      </c>
      <c r="FW133" s="12">
        <v>0</v>
      </c>
      <c r="FX133" s="12">
        <v>0</v>
      </c>
      <c r="FY133" s="12">
        <v>0</v>
      </c>
      <c r="FZ133" s="12">
        <v>0</v>
      </c>
      <c r="GA133" s="12">
        <v>0</v>
      </c>
      <c r="GB133" s="12">
        <v>0</v>
      </c>
      <c r="GC133" s="12">
        <v>0</v>
      </c>
      <c r="GD133" s="12">
        <v>0</v>
      </c>
      <c r="GE133" s="12">
        <v>0</v>
      </c>
      <c r="GF133" s="12">
        <v>0</v>
      </c>
      <c r="GG133" s="12">
        <v>0</v>
      </c>
      <c r="GH133" s="12">
        <v>0</v>
      </c>
      <c r="GI133" s="12">
        <v>0</v>
      </c>
      <c r="GJ133" s="12">
        <v>0</v>
      </c>
      <c r="GK133" s="12">
        <v>0</v>
      </c>
      <c r="GL133" s="12">
        <v>0</v>
      </c>
      <c r="GM133" s="12">
        <v>0</v>
      </c>
      <c r="GN133" s="12">
        <v>0</v>
      </c>
      <c r="GO133" s="12">
        <v>0</v>
      </c>
      <c r="GP133" s="12">
        <v>0</v>
      </c>
      <c r="GQ133" s="12">
        <v>0</v>
      </c>
      <c r="GR133" s="12">
        <v>0</v>
      </c>
      <c r="GS133" s="12">
        <v>0</v>
      </c>
      <c r="GT133" s="12">
        <v>0</v>
      </c>
      <c r="GU133" s="12">
        <v>0</v>
      </c>
      <c r="GV133" s="12">
        <v>0</v>
      </c>
      <c r="GW133" s="12">
        <v>0</v>
      </c>
      <c r="GX133" s="12">
        <v>0</v>
      </c>
      <c r="GY133" s="12">
        <v>0</v>
      </c>
      <c r="GZ133" s="12">
        <v>0</v>
      </c>
      <c r="HA133" s="12">
        <v>0</v>
      </c>
      <c r="HB133" s="12">
        <v>0</v>
      </c>
      <c r="HC133" s="12">
        <v>0</v>
      </c>
      <c r="HD133" s="12">
        <v>0</v>
      </c>
      <c r="HE133" s="12">
        <v>0</v>
      </c>
      <c r="HF133" s="12">
        <v>0</v>
      </c>
      <c r="HG133" s="12">
        <v>0</v>
      </c>
      <c r="HH133" s="12">
        <v>0</v>
      </c>
      <c r="HI133" s="12">
        <v>0</v>
      </c>
      <c r="HJ133" s="12">
        <v>0</v>
      </c>
      <c r="HK133" s="12">
        <v>0</v>
      </c>
      <c r="HL133" s="12">
        <v>0</v>
      </c>
      <c r="HM133" s="12">
        <v>0</v>
      </c>
      <c r="HN133" s="12">
        <v>0</v>
      </c>
      <c r="HO133" s="12">
        <v>0</v>
      </c>
      <c r="HP133" s="12">
        <v>0</v>
      </c>
      <c r="HQ133" s="12">
        <v>0</v>
      </c>
      <c r="HR133" s="12">
        <v>0</v>
      </c>
      <c r="HS133" s="12">
        <v>0</v>
      </c>
      <c r="HT133" s="12">
        <v>0</v>
      </c>
      <c r="HU133" s="12">
        <v>0</v>
      </c>
      <c r="HV133" s="12">
        <v>0</v>
      </c>
      <c r="HW133" s="12">
        <v>0</v>
      </c>
      <c r="HX133" s="12">
        <v>0</v>
      </c>
      <c r="HY133" s="12">
        <v>3</v>
      </c>
      <c r="HZ133" s="12">
        <v>-7</v>
      </c>
      <c r="IA133" s="12">
        <v>-7</v>
      </c>
      <c r="IB133" s="12">
        <v>-7</v>
      </c>
      <c r="IC133" s="12">
        <v>-7</v>
      </c>
      <c r="ID133" s="12">
        <v>-7</v>
      </c>
      <c r="IE133" s="12">
        <v>-7</v>
      </c>
      <c r="IF133" s="12">
        <v>-7</v>
      </c>
      <c r="IG133" s="12">
        <v>-7</v>
      </c>
      <c r="IH133">
        <v>-7</v>
      </c>
      <c r="II133">
        <v>-7</v>
      </c>
      <c r="IJ133">
        <v>6</v>
      </c>
      <c r="IK133">
        <v>3</v>
      </c>
      <c r="IL133">
        <v>4</v>
      </c>
      <c r="IM133">
        <v>4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1</v>
      </c>
      <c r="IU133">
        <v>0</v>
      </c>
      <c r="IV133">
        <v>6</v>
      </c>
      <c r="IW133">
        <v>3</v>
      </c>
      <c r="IX133">
        <v>1</v>
      </c>
      <c r="IY133">
        <v>5</v>
      </c>
      <c r="IZ133">
        <v>8</v>
      </c>
      <c r="JA133">
        <v>5</v>
      </c>
      <c r="JB133">
        <v>-8</v>
      </c>
      <c r="JC133">
        <v>-8</v>
      </c>
      <c r="JD133">
        <v>-8</v>
      </c>
      <c r="JE133">
        <v>-8</v>
      </c>
      <c r="JF133">
        <v>8</v>
      </c>
    </row>
    <row r="134" spans="1:266" customFormat="1" ht="14.4" x14ac:dyDescent="0.55000000000000004">
      <c r="A134" s="12">
        <v>1</v>
      </c>
      <c r="B134" s="12">
        <v>1</v>
      </c>
      <c r="C134" s="12">
        <v>1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2</v>
      </c>
      <c r="N134" s="12">
        <v>-7</v>
      </c>
      <c r="O134" s="12">
        <v>1</v>
      </c>
      <c r="P134" s="12">
        <v>24</v>
      </c>
      <c r="Q134" s="12">
        <v>0</v>
      </c>
      <c r="R134" s="12">
        <v>0</v>
      </c>
      <c r="S134" s="12">
        <v>0</v>
      </c>
      <c r="T134" s="12">
        <v>1</v>
      </c>
      <c r="U134" s="12">
        <v>0</v>
      </c>
      <c r="V134" s="12">
        <v>0</v>
      </c>
      <c r="W134" s="12">
        <v>-9</v>
      </c>
      <c r="X134" s="11">
        <v>-9</v>
      </c>
      <c r="Y134" s="12">
        <v>1</v>
      </c>
      <c r="Z134" s="12">
        <v>0</v>
      </c>
      <c r="AA134" s="12">
        <v>0</v>
      </c>
      <c r="AB134" s="12">
        <v>0</v>
      </c>
      <c r="AC134" s="12">
        <v>1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5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1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1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1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1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1</v>
      </c>
      <c r="CB134" s="12">
        <v>0</v>
      </c>
      <c r="CC134" s="12">
        <v>1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2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1</v>
      </c>
      <c r="CR134" s="12">
        <v>0</v>
      </c>
      <c r="CS134" s="12">
        <v>3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3</v>
      </c>
      <c r="CZ134" s="12">
        <v>5</v>
      </c>
      <c r="DA134" s="12">
        <v>1</v>
      </c>
      <c r="DB134" s="12">
        <v>3</v>
      </c>
      <c r="DC134" s="12">
        <v>1</v>
      </c>
      <c r="DD134" s="12">
        <v>0</v>
      </c>
      <c r="DE134" s="12">
        <v>0</v>
      </c>
      <c r="DF134" s="12">
        <v>1</v>
      </c>
      <c r="DG134" s="12">
        <v>0</v>
      </c>
      <c r="DH134" s="12">
        <v>0</v>
      </c>
      <c r="DI134" s="12">
        <v>0</v>
      </c>
      <c r="DJ134" s="12">
        <v>0</v>
      </c>
      <c r="DK134" s="12">
        <v>0</v>
      </c>
      <c r="DL134" s="12">
        <v>0</v>
      </c>
      <c r="DM134" s="12">
        <v>0</v>
      </c>
      <c r="DN134" s="12">
        <v>1</v>
      </c>
      <c r="DO134" s="12">
        <v>0</v>
      </c>
      <c r="DP134" s="12">
        <v>0</v>
      </c>
      <c r="DQ134" s="12">
        <v>0</v>
      </c>
      <c r="DR134" s="12">
        <v>0</v>
      </c>
      <c r="DS134" s="12">
        <v>0</v>
      </c>
      <c r="DT134" s="12">
        <v>2</v>
      </c>
      <c r="DU134" s="12">
        <v>2</v>
      </c>
      <c r="DV134" s="12">
        <v>4</v>
      </c>
      <c r="DW134" s="12">
        <v>4</v>
      </c>
      <c r="DX134" s="12">
        <v>4</v>
      </c>
      <c r="DY134" s="12">
        <v>4</v>
      </c>
      <c r="DZ134" s="12">
        <v>2</v>
      </c>
      <c r="EA134" s="12">
        <v>7</v>
      </c>
      <c r="EB134" s="12">
        <v>1</v>
      </c>
      <c r="EC134" s="12">
        <v>0</v>
      </c>
      <c r="ED134" s="12">
        <v>0</v>
      </c>
      <c r="EE134" s="12">
        <v>0</v>
      </c>
      <c r="EF134" s="12">
        <v>0</v>
      </c>
      <c r="EG134" s="12">
        <v>0</v>
      </c>
      <c r="EH134" s="12">
        <v>0</v>
      </c>
      <c r="EI134" s="12">
        <v>0</v>
      </c>
      <c r="EJ134" s="12">
        <v>0</v>
      </c>
      <c r="EK134" s="12">
        <v>0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12">
        <v>0</v>
      </c>
      <c r="ER134" s="12">
        <v>0</v>
      </c>
      <c r="ES134" s="12">
        <v>0</v>
      </c>
      <c r="ET134" s="12">
        <v>0</v>
      </c>
      <c r="EU134" s="12">
        <v>0</v>
      </c>
      <c r="EV134" s="12">
        <v>0</v>
      </c>
      <c r="EW134" s="12">
        <v>0</v>
      </c>
      <c r="EX134" s="12">
        <v>0</v>
      </c>
      <c r="EY134" s="12">
        <v>0</v>
      </c>
      <c r="EZ134" s="12">
        <v>0</v>
      </c>
      <c r="FA134" s="12">
        <v>0</v>
      </c>
      <c r="FB134" s="12">
        <v>0</v>
      </c>
      <c r="FC134" s="12">
        <v>0</v>
      </c>
      <c r="FD134" s="12">
        <v>0</v>
      </c>
      <c r="FE134" s="12">
        <v>0</v>
      </c>
      <c r="FF134" s="12">
        <v>0</v>
      </c>
      <c r="FG134" s="12">
        <v>0</v>
      </c>
      <c r="FH134" s="12">
        <v>0</v>
      </c>
      <c r="FI134" s="12">
        <v>0</v>
      </c>
      <c r="FJ134" s="12">
        <v>0</v>
      </c>
      <c r="FK134" s="12">
        <v>0</v>
      </c>
      <c r="FL134" s="12">
        <v>0</v>
      </c>
      <c r="FM134" s="12">
        <v>0</v>
      </c>
      <c r="FN134" s="12">
        <v>0</v>
      </c>
      <c r="FO134" s="12">
        <v>0</v>
      </c>
      <c r="FP134" s="12">
        <v>0</v>
      </c>
      <c r="FQ134" s="12">
        <v>0</v>
      </c>
      <c r="FR134" s="12">
        <v>0</v>
      </c>
      <c r="FS134" s="12">
        <v>0</v>
      </c>
      <c r="FT134" s="12">
        <v>0</v>
      </c>
      <c r="FU134" s="12">
        <v>0</v>
      </c>
      <c r="FV134" s="12">
        <v>0</v>
      </c>
      <c r="FW134" s="12">
        <v>0</v>
      </c>
      <c r="FX134" s="12">
        <v>0</v>
      </c>
      <c r="FY134" s="12">
        <v>0</v>
      </c>
      <c r="FZ134" s="12">
        <v>0</v>
      </c>
      <c r="GA134" s="12">
        <v>0</v>
      </c>
      <c r="GB134" s="12">
        <v>0</v>
      </c>
      <c r="GC134" s="12">
        <v>0</v>
      </c>
      <c r="GD134" s="12">
        <v>0</v>
      </c>
      <c r="GE134" s="12">
        <v>0</v>
      </c>
      <c r="GF134" s="12">
        <v>0</v>
      </c>
      <c r="GG134" s="12">
        <v>0</v>
      </c>
      <c r="GH134" s="12">
        <v>0</v>
      </c>
      <c r="GI134" s="12">
        <v>0</v>
      </c>
      <c r="GJ134" s="12">
        <v>0</v>
      </c>
      <c r="GK134" s="12">
        <v>0</v>
      </c>
      <c r="GL134" s="12">
        <v>0</v>
      </c>
      <c r="GM134" s="12">
        <v>1</v>
      </c>
      <c r="GN134" s="12">
        <v>0</v>
      </c>
      <c r="GO134" s="12">
        <v>0</v>
      </c>
      <c r="GP134" s="12">
        <v>0</v>
      </c>
      <c r="GQ134" s="12">
        <v>0</v>
      </c>
      <c r="GR134" s="12">
        <v>0</v>
      </c>
      <c r="GS134" s="12">
        <v>0</v>
      </c>
      <c r="GT134" s="12">
        <v>0</v>
      </c>
      <c r="GU134" s="12">
        <v>0</v>
      </c>
      <c r="GV134" s="12">
        <v>0</v>
      </c>
      <c r="GW134" s="12">
        <v>0</v>
      </c>
      <c r="GX134" s="12">
        <v>0</v>
      </c>
      <c r="GY134" s="12">
        <v>1</v>
      </c>
      <c r="GZ134" s="12">
        <v>0</v>
      </c>
      <c r="HA134" s="12">
        <v>0</v>
      </c>
      <c r="HB134" s="12">
        <v>0</v>
      </c>
      <c r="HC134" s="12">
        <v>0</v>
      </c>
      <c r="HD134" s="12">
        <v>0</v>
      </c>
      <c r="HE134" s="12">
        <v>0</v>
      </c>
      <c r="HF134" s="12">
        <v>0</v>
      </c>
      <c r="HG134" s="12">
        <v>0</v>
      </c>
      <c r="HH134" s="12">
        <v>0</v>
      </c>
      <c r="HI134" s="12">
        <v>0</v>
      </c>
      <c r="HJ134" s="12">
        <v>0</v>
      </c>
      <c r="HK134" s="12">
        <v>1</v>
      </c>
      <c r="HL134" s="12">
        <v>0</v>
      </c>
      <c r="HM134" s="12">
        <v>0</v>
      </c>
      <c r="HN134" s="12">
        <v>0</v>
      </c>
      <c r="HO134" s="12">
        <v>0</v>
      </c>
      <c r="HP134" s="12">
        <v>0</v>
      </c>
      <c r="HQ134" s="12">
        <v>0</v>
      </c>
      <c r="HR134" s="12">
        <v>0</v>
      </c>
      <c r="HS134" s="12">
        <v>0</v>
      </c>
      <c r="HT134" s="12">
        <v>0</v>
      </c>
      <c r="HU134" s="12">
        <v>0</v>
      </c>
      <c r="HV134" s="12">
        <v>0</v>
      </c>
      <c r="HW134" s="12">
        <v>1</v>
      </c>
      <c r="HX134" s="12">
        <v>0</v>
      </c>
      <c r="HY134" s="12">
        <v>2</v>
      </c>
      <c r="HZ134" s="12">
        <v>-7</v>
      </c>
      <c r="IA134" s="12">
        <v>-7</v>
      </c>
      <c r="IB134" s="12">
        <v>-7</v>
      </c>
      <c r="IC134" s="12">
        <v>-7</v>
      </c>
      <c r="ID134" s="12">
        <v>-7</v>
      </c>
      <c r="IE134" s="12">
        <v>-7</v>
      </c>
      <c r="IF134" s="12">
        <v>-7</v>
      </c>
      <c r="IG134" s="12">
        <v>-7</v>
      </c>
      <c r="IH134">
        <v>-7</v>
      </c>
      <c r="II134">
        <v>-7</v>
      </c>
      <c r="IJ134">
        <v>3</v>
      </c>
      <c r="IK134">
        <v>2</v>
      </c>
      <c r="IL134">
        <v>1</v>
      </c>
      <c r="IM134">
        <v>2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1</v>
      </c>
      <c r="IV134">
        <v>1</v>
      </c>
      <c r="IW134">
        <v>2</v>
      </c>
      <c r="IX134">
        <v>1</v>
      </c>
      <c r="IY134">
        <v>2</v>
      </c>
      <c r="IZ134">
        <v>5</v>
      </c>
      <c r="JA134">
        <v>2</v>
      </c>
      <c r="JB134">
        <v>0</v>
      </c>
      <c r="JC134">
        <v>0</v>
      </c>
      <c r="JD134">
        <v>0</v>
      </c>
      <c r="JE134">
        <v>1</v>
      </c>
      <c r="JF134">
        <v>3</v>
      </c>
    </row>
    <row r="135" spans="1:266" customFormat="1" ht="14.4" x14ac:dyDescent="0.55000000000000004">
      <c r="A135" s="12">
        <v>1</v>
      </c>
      <c r="B135" s="12">
        <v>1</v>
      </c>
      <c r="C135" s="12">
        <v>0</v>
      </c>
      <c r="D135" s="12">
        <v>1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3</v>
      </c>
      <c r="N135" s="12">
        <v>1</v>
      </c>
      <c r="O135" s="12">
        <v>1</v>
      </c>
      <c r="P135" s="12">
        <v>11</v>
      </c>
      <c r="Q135" s="12">
        <v>0</v>
      </c>
      <c r="R135" s="12">
        <v>0</v>
      </c>
      <c r="S135" s="12">
        <v>0</v>
      </c>
      <c r="T135" s="12">
        <v>1</v>
      </c>
      <c r="U135" s="12">
        <v>0</v>
      </c>
      <c r="V135" s="12">
        <v>0</v>
      </c>
      <c r="W135" s="12">
        <v>10</v>
      </c>
      <c r="X135" s="11">
        <v>2012</v>
      </c>
      <c r="Y135" s="12">
        <v>2</v>
      </c>
      <c r="Z135" s="12">
        <v>0</v>
      </c>
      <c r="AA135" s="12">
        <v>0</v>
      </c>
      <c r="AB135" s="12">
        <v>0</v>
      </c>
      <c r="AC135" s="12">
        <v>1</v>
      </c>
      <c r="AD135" s="12">
        <v>1</v>
      </c>
      <c r="AE135" s="12">
        <v>0</v>
      </c>
      <c r="AF135" s="12">
        <v>0</v>
      </c>
      <c r="AG135" s="12">
        <v>0</v>
      </c>
      <c r="AH135" s="12">
        <v>1</v>
      </c>
      <c r="AI135" s="12">
        <v>0</v>
      </c>
      <c r="AJ135" s="12">
        <v>0</v>
      </c>
      <c r="AK135" s="12">
        <v>0</v>
      </c>
      <c r="AL135" s="12">
        <v>4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1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1</v>
      </c>
      <c r="BI135" s="12">
        <v>0</v>
      </c>
      <c r="BJ135" s="12">
        <v>0</v>
      </c>
      <c r="BK135" s="12">
        <v>1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1</v>
      </c>
      <c r="BV135" s="12">
        <v>0</v>
      </c>
      <c r="BW135" s="12">
        <v>0</v>
      </c>
      <c r="BX135" s="12">
        <v>1</v>
      </c>
      <c r="BY135" s="12">
        <v>0</v>
      </c>
      <c r="BZ135" s="12">
        <v>0</v>
      </c>
      <c r="CA135" s="12">
        <v>1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3</v>
      </c>
      <c r="CL135" s="12">
        <v>0</v>
      </c>
      <c r="CM135" s="12">
        <v>0</v>
      </c>
      <c r="CN135" s="12">
        <v>1</v>
      </c>
      <c r="CO135" s="12">
        <v>0</v>
      </c>
      <c r="CP135" s="12">
        <v>0</v>
      </c>
      <c r="CQ135" s="12">
        <v>2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3</v>
      </c>
      <c r="CZ135" s="12">
        <v>3</v>
      </c>
      <c r="DA135" s="12">
        <v>5</v>
      </c>
      <c r="DB135" s="12">
        <v>3</v>
      </c>
      <c r="DC135" s="12">
        <v>1</v>
      </c>
      <c r="DD135" s="12">
        <v>0</v>
      </c>
      <c r="DE135" s="12">
        <v>1</v>
      </c>
      <c r="DF135" s="12">
        <v>1</v>
      </c>
      <c r="DG135" s="12">
        <v>0</v>
      </c>
      <c r="DH135" s="12">
        <v>1</v>
      </c>
      <c r="DI135" s="12">
        <v>1</v>
      </c>
      <c r="DJ135" s="12">
        <v>0</v>
      </c>
      <c r="DK135" s="12">
        <v>0</v>
      </c>
      <c r="DL135" s="12">
        <v>0</v>
      </c>
      <c r="DM135" s="12">
        <v>1</v>
      </c>
      <c r="DN135" s="12">
        <v>0</v>
      </c>
      <c r="DO135" s="12">
        <v>0</v>
      </c>
      <c r="DP135" s="12">
        <v>0</v>
      </c>
      <c r="DQ135" s="12">
        <v>1</v>
      </c>
      <c r="DR135" s="12">
        <v>0</v>
      </c>
      <c r="DS135" s="12">
        <v>0</v>
      </c>
      <c r="DT135" s="12">
        <v>1</v>
      </c>
      <c r="DU135" s="12">
        <v>-7</v>
      </c>
      <c r="DV135" s="12">
        <v>7</v>
      </c>
      <c r="DW135" s="12">
        <v>6</v>
      </c>
      <c r="DX135" s="12">
        <v>2</v>
      </c>
      <c r="DY135" s="12">
        <v>1</v>
      </c>
      <c r="DZ135" s="12">
        <v>1</v>
      </c>
      <c r="EA135" s="12">
        <v>2</v>
      </c>
      <c r="EB135" s="12">
        <v>1</v>
      </c>
      <c r="EC135" s="12">
        <v>0</v>
      </c>
      <c r="ED135" s="12">
        <v>1</v>
      </c>
      <c r="EE135" s="12">
        <v>0</v>
      </c>
      <c r="EF135" s="12">
        <v>0</v>
      </c>
      <c r="EG135" s="12">
        <v>0</v>
      </c>
      <c r="EH135" s="12">
        <v>0</v>
      </c>
      <c r="EI135" s="12">
        <v>0</v>
      </c>
      <c r="EJ135" s="12">
        <v>0</v>
      </c>
      <c r="EK135" s="12">
        <v>0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12">
        <v>1</v>
      </c>
      <c r="ER135" s="12">
        <v>0</v>
      </c>
      <c r="ES135" s="12">
        <v>0</v>
      </c>
      <c r="ET135" s="12">
        <v>0</v>
      </c>
      <c r="EU135" s="12">
        <v>0</v>
      </c>
      <c r="EV135" s="12">
        <v>0</v>
      </c>
      <c r="EW135" s="12">
        <v>0</v>
      </c>
      <c r="EX135" s="12">
        <v>0</v>
      </c>
      <c r="EY135" s="12">
        <v>0</v>
      </c>
      <c r="EZ135" s="12">
        <v>1</v>
      </c>
      <c r="FA135" s="12">
        <v>0</v>
      </c>
      <c r="FB135" s="12">
        <v>0</v>
      </c>
      <c r="FC135" s="12">
        <v>0</v>
      </c>
      <c r="FD135" s="12">
        <v>1</v>
      </c>
      <c r="FE135" s="12">
        <v>0</v>
      </c>
      <c r="FF135" s="12">
        <v>0</v>
      </c>
      <c r="FG135" s="12">
        <v>0</v>
      </c>
      <c r="FH135" s="12">
        <v>0</v>
      </c>
      <c r="FI135" s="12">
        <v>0</v>
      </c>
      <c r="FJ135" s="12">
        <v>0</v>
      </c>
      <c r="FK135" s="12">
        <v>1</v>
      </c>
      <c r="FL135" s="12">
        <v>0</v>
      </c>
      <c r="FM135" s="12">
        <v>1</v>
      </c>
      <c r="FN135" s="12">
        <v>0</v>
      </c>
      <c r="FO135" s="12">
        <v>0</v>
      </c>
      <c r="FP135" s="12">
        <v>0</v>
      </c>
      <c r="FQ135" s="12">
        <v>1</v>
      </c>
      <c r="FR135" s="12">
        <v>0</v>
      </c>
      <c r="FS135" s="12">
        <v>0</v>
      </c>
      <c r="FT135" s="12">
        <v>0</v>
      </c>
      <c r="FU135" s="12">
        <v>0</v>
      </c>
      <c r="FV135" s="12">
        <v>0</v>
      </c>
      <c r="FW135" s="12">
        <v>0</v>
      </c>
      <c r="FX135" s="12">
        <v>3</v>
      </c>
      <c r="FY135" s="12">
        <v>0</v>
      </c>
      <c r="FZ135" s="12">
        <v>2</v>
      </c>
      <c r="GA135" s="12">
        <v>0</v>
      </c>
      <c r="GB135" s="12">
        <v>0</v>
      </c>
      <c r="GC135" s="12">
        <v>0</v>
      </c>
      <c r="GD135" s="12">
        <v>0</v>
      </c>
      <c r="GE135" s="12">
        <v>0</v>
      </c>
      <c r="GF135" s="12">
        <v>0</v>
      </c>
      <c r="GG135" s="12">
        <v>0</v>
      </c>
      <c r="GH135" s="12">
        <v>1</v>
      </c>
      <c r="GI135" s="12">
        <v>0</v>
      </c>
      <c r="GJ135" s="12">
        <v>0</v>
      </c>
      <c r="GK135" s="12">
        <v>0</v>
      </c>
      <c r="GL135" s="12">
        <v>0</v>
      </c>
      <c r="GM135" s="12">
        <v>0</v>
      </c>
      <c r="GN135" s="12">
        <v>0</v>
      </c>
      <c r="GO135" s="12">
        <v>0</v>
      </c>
      <c r="GP135" s="12">
        <v>0</v>
      </c>
      <c r="GQ135" s="12">
        <v>0</v>
      </c>
      <c r="GR135" s="12">
        <v>0</v>
      </c>
      <c r="GS135" s="12">
        <v>0</v>
      </c>
      <c r="GT135" s="12">
        <v>1</v>
      </c>
      <c r="GU135" s="12">
        <v>1</v>
      </c>
      <c r="GV135" s="12">
        <v>0</v>
      </c>
      <c r="GW135" s="12">
        <v>0</v>
      </c>
      <c r="GX135" s="12">
        <v>0</v>
      </c>
      <c r="GY135" s="12">
        <v>0</v>
      </c>
      <c r="GZ135" s="12">
        <v>0</v>
      </c>
      <c r="HA135" s="12">
        <v>1</v>
      </c>
      <c r="HB135" s="12">
        <v>0</v>
      </c>
      <c r="HC135" s="12">
        <v>0</v>
      </c>
      <c r="HD135" s="12">
        <v>0</v>
      </c>
      <c r="HE135" s="12">
        <v>0</v>
      </c>
      <c r="HF135" s="12">
        <v>1</v>
      </c>
      <c r="HG135" s="12">
        <v>1</v>
      </c>
      <c r="HH135" s="12">
        <v>0</v>
      </c>
      <c r="HI135" s="12">
        <v>0</v>
      </c>
      <c r="HJ135" s="12">
        <v>0</v>
      </c>
      <c r="HK135" s="12">
        <v>0</v>
      </c>
      <c r="HL135" s="12">
        <v>0</v>
      </c>
      <c r="HM135" s="12">
        <v>3</v>
      </c>
      <c r="HN135" s="12">
        <v>0</v>
      </c>
      <c r="HO135" s="12">
        <v>0</v>
      </c>
      <c r="HP135" s="12">
        <v>0</v>
      </c>
      <c r="HQ135" s="12">
        <v>0</v>
      </c>
      <c r="HR135" s="12">
        <v>1</v>
      </c>
      <c r="HS135" s="12">
        <v>2</v>
      </c>
      <c r="HT135" s="12">
        <v>0</v>
      </c>
      <c r="HU135" s="12">
        <v>0</v>
      </c>
      <c r="HV135" s="12">
        <v>0</v>
      </c>
      <c r="HW135" s="12">
        <v>0</v>
      </c>
      <c r="HX135" s="12">
        <v>0</v>
      </c>
      <c r="HY135" s="12">
        <v>2</v>
      </c>
      <c r="HZ135" s="12">
        <v>-7</v>
      </c>
      <c r="IA135" s="12">
        <v>-7</v>
      </c>
      <c r="IB135" s="12">
        <v>-7</v>
      </c>
      <c r="IC135" s="12">
        <v>-7</v>
      </c>
      <c r="ID135" s="12">
        <v>-7</v>
      </c>
      <c r="IE135" s="12">
        <v>-7</v>
      </c>
      <c r="IF135" s="12">
        <v>-7</v>
      </c>
      <c r="IG135" s="12">
        <v>-7</v>
      </c>
      <c r="IH135">
        <v>-7</v>
      </c>
      <c r="II135">
        <v>-7</v>
      </c>
      <c r="IJ135">
        <v>6</v>
      </c>
      <c r="IK135">
        <v>1</v>
      </c>
      <c r="IL135">
        <v>4</v>
      </c>
      <c r="IM135">
        <v>2</v>
      </c>
      <c r="IN135">
        <v>1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1</v>
      </c>
      <c r="IW135">
        <v>2</v>
      </c>
      <c r="IX135">
        <v>1</v>
      </c>
      <c r="IY135">
        <v>6</v>
      </c>
      <c r="IZ135">
        <v>5</v>
      </c>
      <c r="JA135">
        <v>1</v>
      </c>
      <c r="JB135">
        <v>2</v>
      </c>
      <c r="JC135">
        <v>0</v>
      </c>
      <c r="JD135">
        <v>0</v>
      </c>
      <c r="JE135">
        <v>0</v>
      </c>
      <c r="JF135">
        <v>8</v>
      </c>
    </row>
    <row r="136" spans="1:266" customFormat="1" ht="14.4" x14ac:dyDescent="0.55000000000000004">
      <c r="A136" s="12">
        <v>1</v>
      </c>
      <c r="B136" s="12">
        <v>2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1</v>
      </c>
      <c r="L136" s="12">
        <v>0</v>
      </c>
      <c r="M136" s="12">
        <v>3</v>
      </c>
      <c r="N136" s="12">
        <v>3</v>
      </c>
      <c r="O136" s="12">
        <v>3</v>
      </c>
      <c r="P136" s="12">
        <v>23</v>
      </c>
      <c r="Q136" s="12">
        <v>0</v>
      </c>
      <c r="R136" s="12">
        <v>1</v>
      </c>
      <c r="S136" s="12">
        <v>0</v>
      </c>
      <c r="T136" s="12">
        <v>0</v>
      </c>
      <c r="U136" s="12">
        <v>0</v>
      </c>
      <c r="V136" s="12">
        <v>0</v>
      </c>
      <c r="W136" s="12">
        <v>12</v>
      </c>
      <c r="X136" s="11">
        <v>2019</v>
      </c>
      <c r="Y136" s="12">
        <v>1</v>
      </c>
      <c r="Z136" s="12">
        <v>0</v>
      </c>
      <c r="AA136" s="12">
        <v>0</v>
      </c>
      <c r="AB136" s="12">
        <v>0</v>
      </c>
      <c r="AC136" s="12">
        <v>1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1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1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1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1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1</v>
      </c>
      <c r="BT136" s="12">
        <v>1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1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2</v>
      </c>
      <c r="CJ136" s="12">
        <v>3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1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3</v>
      </c>
      <c r="CZ136" s="12">
        <v>4</v>
      </c>
      <c r="DA136" s="12">
        <v>5</v>
      </c>
      <c r="DB136" s="12">
        <v>1</v>
      </c>
      <c r="DC136" s="12">
        <v>0</v>
      </c>
      <c r="DD136" s="12">
        <v>0</v>
      </c>
      <c r="DE136" s="12">
        <v>0</v>
      </c>
      <c r="DF136" s="12">
        <v>1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1</v>
      </c>
      <c r="DO136" s="12">
        <v>0</v>
      </c>
      <c r="DP136" s="12">
        <v>0</v>
      </c>
      <c r="DQ136" s="12">
        <v>0</v>
      </c>
      <c r="DR136" s="12">
        <v>0</v>
      </c>
      <c r="DS136" s="12">
        <v>0</v>
      </c>
      <c r="DT136" s="12">
        <v>3</v>
      </c>
      <c r="DU136" s="12">
        <v>-7</v>
      </c>
      <c r="DV136" s="12">
        <v>-7</v>
      </c>
      <c r="DW136" s="12">
        <v>2</v>
      </c>
      <c r="DX136" s="12">
        <v>3</v>
      </c>
      <c r="DY136" s="12">
        <v>7</v>
      </c>
      <c r="DZ136" s="12">
        <v>1</v>
      </c>
      <c r="EA136" s="12">
        <v>2</v>
      </c>
      <c r="EB136" s="12">
        <v>1</v>
      </c>
      <c r="EC136" s="12">
        <v>0</v>
      </c>
      <c r="ED136" s="12">
        <v>0</v>
      </c>
      <c r="EE136" s="12">
        <v>0</v>
      </c>
      <c r="EF136" s="12">
        <v>0</v>
      </c>
      <c r="EG136" s="12">
        <v>0</v>
      </c>
      <c r="EH136" s="12">
        <v>0</v>
      </c>
      <c r="EI136" s="12">
        <v>0</v>
      </c>
      <c r="EJ136" s="12">
        <v>0</v>
      </c>
      <c r="EK136" s="12">
        <v>0</v>
      </c>
      <c r="EL136" s="12">
        <v>1</v>
      </c>
      <c r="EM136" s="12">
        <v>0</v>
      </c>
      <c r="EN136" s="12">
        <v>0</v>
      </c>
      <c r="EO136" s="12">
        <v>0</v>
      </c>
      <c r="EP136" s="12">
        <v>0</v>
      </c>
      <c r="EQ136" s="12">
        <v>0</v>
      </c>
      <c r="ER136" s="12">
        <v>1</v>
      </c>
      <c r="ES136" s="12">
        <v>0</v>
      </c>
      <c r="ET136" s="12">
        <v>0</v>
      </c>
      <c r="EU136" s="12">
        <v>0</v>
      </c>
      <c r="EV136" s="12">
        <v>0</v>
      </c>
      <c r="EW136" s="12">
        <v>0</v>
      </c>
      <c r="EX136" s="12">
        <v>0</v>
      </c>
      <c r="EY136" s="12">
        <v>1</v>
      </c>
      <c r="EZ136" s="12">
        <v>0</v>
      </c>
      <c r="FA136" s="12">
        <v>0</v>
      </c>
      <c r="FB136" s="12">
        <v>0</v>
      </c>
      <c r="FC136" s="12">
        <v>0</v>
      </c>
      <c r="FD136" s="12">
        <v>0</v>
      </c>
      <c r="FE136" s="12">
        <v>1</v>
      </c>
      <c r="FF136" s="12">
        <v>0</v>
      </c>
      <c r="FG136" s="12">
        <v>0</v>
      </c>
      <c r="FH136" s="12">
        <v>0</v>
      </c>
      <c r="FI136" s="12">
        <v>1</v>
      </c>
      <c r="FJ136" s="12">
        <v>0</v>
      </c>
      <c r="FK136" s="12">
        <v>0</v>
      </c>
      <c r="FL136" s="12">
        <v>1</v>
      </c>
      <c r="FM136" s="12">
        <v>0</v>
      </c>
      <c r="FN136" s="12">
        <v>0</v>
      </c>
      <c r="FO136" s="12">
        <v>0</v>
      </c>
      <c r="FP136" s="12">
        <v>0</v>
      </c>
      <c r="FQ136" s="12">
        <v>0</v>
      </c>
      <c r="FR136" s="12">
        <v>2</v>
      </c>
      <c r="FS136" s="12">
        <v>0</v>
      </c>
      <c r="FT136" s="12">
        <v>0</v>
      </c>
      <c r="FU136" s="12">
        <v>0</v>
      </c>
      <c r="FV136" s="12">
        <v>3</v>
      </c>
      <c r="FW136" s="12">
        <v>0</v>
      </c>
      <c r="FX136" s="12">
        <v>0</v>
      </c>
      <c r="FY136" s="12">
        <v>1</v>
      </c>
      <c r="FZ136" s="12">
        <v>0</v>
      </c>
      <c r="GA136" s="12">
        <v>0</v>
      </c>
      <c r="GB136" s="12">
        <v>0</v>
      </c>
      <c r="GC136" s="12">
        <v>1</v>
      </c>
      <c r="GD136" s="12">
        <v>0</v>
      </c>
      <c r="GE136" s="12">
        <v>0</v>
      </c>
      <c r="GF136" s="12">
        <v>0</v>
      </c>
      <c r="GG136" s="12">
        <v>0</v>
      </c>
      <c r="GH136" s="12">
        <v>0</v>
      </c>
      <c r="GI136" s="12">
        <v>0</v>
      </c>
      <c r="GJ136" s="12">
        <v>0</v>
      </c>
      <c r="GK136" s="12">
        <v>0</v>
      </c>
      <c r="GL136" s="12">
        <v>0</v>
      </c>
      <c r="GM136" s="12">
        <v>0</v>
      </c>
      <c r="GN136" s="12">
        <v>0</v>
      </c>
      <c r="GO136" s="12">
        <v>1</v>
      </c>
      <c r="GP136" s="12">
        <v>0</v>
      </c>
      <c r="GQ136" s="12">
        <v>0</v>
      </c>
      <c r="GR136" s="12">
        <v>0</v>
      </c>
      <c r="GS136" s="12">
        <v>0</v>
      </c>
      <c r="GT136" s="12">
        <v>0</v>
      </c>
      <c r="GU136" s="12">
        <v>0</v>
      </c>
      <c r="GV136" s="12">
        <v>0</v>
      </c>
      <c r="GW136" s="12">
        <v>0</v>
      </c>
      <c r="GX136" s="12">
        <v>0</v>
      </c>
      <c r="GY136" s="12">
        <v>1</v>
      </c>
      <c r="GZ136" s="12">
        <v>0</v>
      </c>
      <c r="HA136" s="12">
        <v>1</v>
      </c>
      <c r="HB136" s="12">
        <v>0</v>
      </c>
      <c r="HC136" s="12">
        <v>0</v>
      </c>
      <c r="HD136" s="12">
        <v>0</v>
      </c>
      <c r="HE136" s="12">
        <v>0</v>
      </c>
      <c r="HF136" s="12">
        <v>0</v>
      </c>
      <c r="HG136" s="12">
        <v>0</v>
      </c>
      <c r="HH136" s="12">
        <v>0</v>
      </c>
      <c r="HI136" s="12">
        <v>1</v>
      </c>
      <c r="HJ136" s="12">
        <v>0</v>
      </c>
      <c r="HK136" s="12">
        <v>1</v>
      </c>
      <c r="HL136" s="12">
        <v>0</v>
      </c>
      <c r="HM136" s="12">
        <v>1</v>
      </c>
      <c r="HN136" s="12">
        <v>0</v>
      </c>
      <c r="HO136" s="12">
        <v>0</v>
      </c>
      <c r="HP136" s="12">
        <v>0</v>
      </c>
      <c r="HQ136" s="12">
        <v>0</v>
      </c>
      <c r="HR136" s="12">
        <v>0</v>
      </c>
      <c r="HS136" s="12">
        <v>0</v>
      </c>
      <c r="HT136" s="12">
        <v>0</v>
      </c>
      <c r="HU136" s="12">
        <v>3</v>
      </c>
      <c r="HV136" s="12">
        <v>0</v>
      </c>
      <c r="HW136" s="12">
        <v>2</v>
      </c>
      <c r="HX136" s="12">
        <v>0</v>
      </c>
      <c r="HY136" s="12">
        <v>2</v>
      </c>
      <c r="HZ136" s="12">
        <v>-7</v>
      </c>
      <c r="IA136" s="12">
        <v>-7</v>
      </c>
      <c r="IB136" s="12">
        <v>-7</v>
      </c>
      <c r="IC136" s="12">
        <v>-7</v>
      </c>
      <c r="ID136" s="12">
        <v>-7</v>
      </c>
      <c r="IE136" s="12">
        <v>-7</v>
      </c>
      <c r="IF136" s="12">
        <v>-7</v>
      </c>
      <c r="IG136" s="12">
        <v>-7</v>
      </c>
      <c r="IH136">
        <v>-7</v>
      </c>
      <c r="II136">
        <v>-7</v>
      </c>
      <c r="IJ136">
        <v>6</v>
      </c>
      <c r="IK136">
        <v>3</v>
      </c>
      <c r="IL136">
        <v>1</v>
      </c>
      <c r="IM136">
        <v>1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1</v>
      </c>
      <c r="IV136">
        <v>6</v>
      </c>
      <c r="IW136">
        <v>3</v>
      </c>
      <c r="IX136">
        <v>3</v>
      </c>
      <c r="IY136">
        <v>7</v>
      </c>
      <c r="IZ136">
        <v>8</v>
      </c>
      <c r="JA136">
        <v>5</v>
      </c>
      <c r="JB136">
        <v>-8</v>
      </c>
      <c r="JC136">
        <v>-8</v>
      </c>
      <c r="JD136">
        <v>-8</v>
      </c>
      <c r="JE136">
        <v>-8</v>
      </c>
      <c r="JF136">
        <v>8</v>
      </c>
    </row>
    <row r="137" spans="1:266" customFormat="1" ht="14.4" x14ac:dyDescent="0.55000000000000004">
      <c r="A137" s="12">
        <v>1</v>
      </c>
      <c r="B137" s="12">
        <v>1</v>
      </c>
      <c r="C137" s="12">
        <v>1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3</v>
      </c>
      <c r="N137" s="12">
        <v>3</v>
      </c>
      <c r="O137" s="12">
        <v>3</v>
      </c>
      <c r="P137" s="12">
        <v>18</v>
      </c>
      <c r="Q137" s="12">
        <v>0</v>
      </c>
      <c r="R137" s="12">
        <v>1</v>
      </c>
      <c r="S137" s="12">
        <v>1</v>
      </c>
      <c r="T137" s="12">
        <v>1</v>
      </c>
      <c r="U137" s="12">
        <v>1</v>
      </c>
      <c r="V137" s="12">
        <v>0</v>
      </c>
      <c r="W137" s="12">
        <v>3</v>
      </c>
      <c r="X137" s="11">
        <v>2010</v>
      </c>
      <c r="Y137" s="12">
        <v>1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1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3</v>
      </c>
      <c r="AM137" s="12">
        <v>0</v>
      </c>
      <c r="AN137" s="12">
        <v>0</v>
      </c>
      <c r="AO137" s="12">
        <v>1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1</v>
      </c>
      <c r="BF137" s="12">
        <v>0</v>
      </c>
      <c r="BG137" s="12">
        <v>1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1</v>
      </c>
      <c r="BV137" s="12">
        <v>0</v>
      </c>
      <c r="BW137" s="12">
        <v>1</v>
      </c>
      <c r="BX137" s="12">
        <v>0</v>
      </c>
      <c r="BY137" s="12">
        <v>0</v>
      </c>
      <c r="BZ137" s="12">
        <v>0</v>
      </c>
      <c r="CA137" s="12">
        <v>0</v>
      </c>
      <c r="CB137" s="12">
        <v>1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1</v>
      </c>
      <c r="CL137" s="12">
        <v>0</v>
      </c>
      <c r="CM137" s="12">
        <v>2</v>
      </c>
      <c r="CN137" s="12">
        <v>0</v>
      </c>
      <c r="CO137" s="12">
        <v>0</v>
      </c>
      <c r="CP137" s="12">
        <v>0</v>
      </c>
      <c r="CQ137" s="12">
        <v>0</v>
      </c>
      <c r="CR137" s="12">
        <v>3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8</v>
      </c>
      <c r="CZ137" s="12">
        <v>-7</v>
      </c>
      <c r="DA137" s="12">
        <v>-7</v>
      </c>
      <c r="DB137" s="12">
        <v>4</v>
      </c>
      <c r="DC137" s="12">
        <v>0</v>
      </c>
      <c r="DD137" s="12">
        <v>1</v>
      </c>
      <c r="DE137" s="12">
        <v>1</v>
      </c>
      <c r="DF137" s="12">
        <v>1</v>
      </c>
      <c r="DG137" s="12">
        <v>0</v>
      </c>
      <c r="DH137" s="12">
        <v>0</v>
      </c>
      <c r="DI137" s="12">
        <v>0</v>
      </c>
      <c r="DJ137" s="12">
        <v>0</v>
      </c>
      <c r="DK137" s="12">
        <v>0</v>
      </c>
      <c r="DL137" s="12">
        <v>0</v>
      </c>
      <c r="DM137" s="12">
        <v>1</v>
      </c>
      <c r="DN137" s="12">
        <v>0</v>
      </c>
      <c r="DO137" s="12">
        <v>0</v>
      </c>
      <c r="DP137" s="12">
        <v>0</v>
      </c>
      <c r="DQ137" s="12">
        <v>1</v>
      </c>
      <c r="DR137" s="12">
        <v>0</v>
      </c>
      <c r="DS137" s="12">
        <v>0</v>
      </c>
      <c r="DT137" s="12">
        <v>3</v>
      </c>
      <c r="DU137" s="12">
        <v>-7</v>
      </c>
      <c r="DV137" s="12">
        <v>-7</v>
      </c>
      <c r="DW137" s="12">
        <v>5</v>
      </c>
      <c r="DX137" s="12">
        <v>3</v>
      </c>
      <c r="DY137" s="12">
        <v>1</v>
      </c>
      <c r="DZ137" s="12">
        <v>2</v>
      </c>
      <c r="EA137" s="12">
        <v>2</v>
      </c>
      <c r="EB137" s="12">
        <v>7</v>
      </c>
      <c r="EC137" s="12">
        <v>0</v>
      </c>
      <c r="ED137" s="12">
        <v>0</v>
      </c>
      <c r="EE137" s="12">
        <v>0</v>
      </c>
      <c r="EF137" s="12">
        <v>0</v>
      </c>
      <c r="EG137" s="12">
        <v>0</v>
      </c>
      <c r="EH137" s="12">
        <v>0</v>
      </c>
      <c r="EI137" s="12">
        <v>0</v>
      </c>
      <c r="EJ137" s="12">
        <v>0</v>
      </c>
      <c r="EK137" s="12">
        <v>0</v>
      </c>
      <c r="EL137" s="12">
        <v>0</v>
      </c>
      <c r="EM137" s="12">
        <v>0</v>
      </c>
      <c r="EN137" s="12">
        <v>0</v>
      </c>
      <c r="EO137" s="12">
        <v>0</v>
      </c>
      <c r="EP137" s="12">
        <v>0</v>
      </c>
      <c r="EQ137" s="12">
        <v>0</v>
      </c>
      <c r="ER137" s="12">
        <v>0</v>
      </c>
      <c r="ES137" s="12">
        <v>0</v>
      </c>
      <c r="ET137" s="12">
        <v>0</v>
      </c>
      <c r="EU137" s="12">
        <v>0</v>
      </c>
      <c r="EV137" s="12">
        <v>0</v>
      </c>
      <c r="EW137" s="12">
        <v>0</v>
      </c>
      <c r="EX137" s="12">
        <v>0</v>
      </c>
      <c r="EY137" s="12">
        <v>0</v>
      </c>
      <c r="EZ137" s="12">
        <v>0</v>
      </c>
      <c r="FA137" s="12">
        <v>0</v>
      </c>
      <c r="FB137" s="12">
        <v>0</v>
      </c>
      <c r="FC137" s="12">
        <v>0</v>
      </c>
      <c r="FD137" s="12">
        <v>0</v>
      </c>
      <c r="FE137" s="12">
        <v>0</v>
      </c>
      <c r="FF137" s="12">
        <v>0</v>
      </c>
      <c r="FG137" s="12">
        <v>0</v>
      </c>
      <c r="FH137" s="12">
        <v>0</v>
      </c>
      <c r="FI137" s="12">
        <v>0</v>
      </c>
      <c r="FJ137" s="12">
        <v>0</v>
      </c>
      <c r="FK137" s="12">
        <v>0</v>
      </c>
      <c r="FL137" s="12">
        <v>0</v>
      </c>
      <c r="FM137" s="12">
        <v>0</v>
      </c>
      <c r="FN137" s="12">
        <v>0</v>
      </c>
      <c r="FO137" s="12">
        <v>0</v>
      </c>
      <c r="FP137" s="12">
        <v>0</v>
      </c>
      <c r="FQ137" s="12">
        <v>0</v>
      </c>
      <c r="FR137" s="12">
        <v>0</v>
      </c>
      <c r="FS137" s="12">
        <v>0</v>
      </c>
      <c r="FT137" s="12">
        <v>0</v>
      </c>
      <c r="FU137" s="12">
        <v>0</v>
      </c>
      <c r="FV137" s="12">
        <v>0</v>
      </c>
      <c r="FW137" s="12">
        <v>0</v>
      </c>
      <c r="FX137" s="12">
        <v>0</v>
      </c>
      <c r="FY137" s="12">
        <v>0</v>
      </c>
      <c r="FZ137" s="12">
        <v>0</v>
      </c>
      <c r="GA137" s="12">
        <v>0</v>
      </c>
      <c r="GB137" s="12">
        <v>0</v>
      </c>
      <c r="GC137" s="12">
        <v>0</v>
      </c>
      <c r="GD137" s="12">
        <v>0</v>
      </c>
      <c r="GE137" s="12">
        <v>0</v>
      </c>
      <c r="GF137" s="12">
        <v>1</v>
      </c>
      <c r="GG137" s="12">
        <v>0</v>
      </c>
      <c r="GH137" s="12">
        <v>0</v>
      </c>
      <c r="GI137" s="12">
        <v>0</v>
      </c>
      <c r="GJ137" s="12">
        <v>0</v>
      </c>
      <c r="GK137" s="12">
        <v>0</v>
      </c>
      <c r="GL137" s="12">
        <v>0</v>
      </c>
      <c r="GM137" s="12">
        <v>0</v>
      </c>
      <c r="GN137" s="12">
        <v>0</v>
      </c>
      <c r="GO137" s="12">
        <v>0</v>
      </c>
      <c r="GP137" s="12">
        <v>0</v>
      </c>
      <c r="GQ137" s="12">
        <v>0</v>
      </c>
      <c r="GR137" s="12">
        <v>1</v>
      </c>
      <c r="GS137" s="12">
        <v>0</v>
      </c>
      <c r="GT137" s="12">
        <v>0</v>
      </c>
      <c r="GU137" s="12">
        <v>0</v>
      </c>
      <c r="GV137" s="12">
        <v>0</v>
      </c>
      <c r="GW137" s="12">
        <v>0</v>
      </c>
      <c r="GX137" s="12">
        <v>0</v>
      </c>
      <c r="GY137" s="12">
        <v>1</v>
      </c>
      <c r="GZ137" s="12">
        <v>0</v>
      </c>
      <c r="HA137" s="12">
        <v>0</v>
      </c>
      <c r="HB137" s="12">
        <v>0</v>
      </c>
      <c r="HC137" s="12">
        <v>0</v>
      </c>
      <c r="HD137" s="12">
        <v>1</v>
      </c>
      <c r="HE137" s="12">
        <v>1</v>
      </c>
      <c r="HF137" s="12">
        <v>0</v>
      </c>
      <c r="HG137" s="12">
        <v>0</v>
      </c>
      <c r="HH137" s="12">
        <v>0</v>
      </c>
      <c r="HI137" s="12">
        <v>0</v>
      </c>
      <c r="HJ137" s="12">
        <v>0</v>
      </c>
      <c r="HK137" s="12">
        <v>1</v>
      </c>
      <c r="HL137" s="12">
        <v>0</v>
      </c>
      <c r="HM137" s="12">
        <v>0</v>
      </c>
      <c r="HN137" s="12">
        <v>0</v>
      </c>
      <c r="HO137" s="12">
        <v>0</v>
      </c>
      <c r="HP137" s="12">
        <v>1</v>
      </c>
      <c r="HQ137" s="12">
        <v>3</v>
      </c>
      <c r="HR137" s="12">
        <v>0</v>
      </c>
      <c r="HS137" s="12">
        <v>0</v>
      </c>
      <c r="HT137" s="12">
        <v>0</v>
      </c>
      <c r="HU137" s="12">
        <v>0</v>
      </c>
      <c r="HV137" s="12">
        <v>0</v>
      </c>
      <c r="HW137" s="12">
        <v>2</v>
      </c>
      <c r="HX137" s="12">
        <v>0</v>
      </c>
      <c r="HY137" s="12">
        <v>2</v>
      </c>
      <c r="HZ137" s="12">
        <v>-7</v>
      </c>
      <c r="IA137" s="12">
        <v>-7</v>
      </c>
      <c r="IB137" s="12">
        <v>-7</v>
      </c>
      <c r="IC137" s="12">
        <v>-7</v>
      </c>
      <c r="ID137" s="12">
        <v>-7</v>
      </c>
      <c r="IE137" s="12">
        <v>-7</v>
      </c>
      <c r="IF137" s="12">
        <v>-7</v>
      </c>
      <c r="IG137" s="12">
        <v>-7</v>
      </c>
      <c r="IH137">
        <v>-7</v>
      </c>
      <c r="II137">
        <v>-7</v>
      </c>
      <c r="IJ137">
        <v>6</v>
      </c>
      <c r="IK137">
        <v>3</v>
      </c>
      <c r="IL137">
        <v>2</v>
      </c>
      <c r="IM137">
        <v>2</v>
      </c>
      <c r="IN137">
        <v>1</v>
      </c>
      <c r="IO137">
        <v>0</v>
      </c>
      <c r="IP137">
        <v>1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1</v>
      </c>
      <c r="IW137">
        <v>1</v>
      </c>
      <c r="IX137">
        <v>1</v>
      </c>
      <c r="IY137">
        <v>6</v>
      </c>
      <c r="IZ137">
        <v>5</v>
      </c>
      <c r="JA137">
        <v>2</v>
      </c>
      <c r="JB137">
        <v>2</v>
      </c>
      <c r="JC137">
        <v>0</v>
      </c>
      <c r="JD137">
        <v>0</v>
      </c>
      <c r="JE137">
        <v>1</v>
      </c>
      <c r="JF137">
        <v>7</v>
      </c>
    </row>
    <row r="138" spans="1:266" customFormat="1" ht="14.4" x14ac:dyDescent="0.55000000000000004">
      <c r="A138" s="12">
        <v>1</v>
      </c>
      <c r="B138" s="12">
        <v>2</v>
      </c>
      <c r="C138" s="12">
        <v>1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3</v>
      </c>
      <c r="N138" s="12">
        <v>1</v>
      </c>
      <c r="O138" s="12">
        <v>3</v>
      </c>
      <c r="P138" s="12">
        <v>12</v>
      </c>
      <c r="Q138" s="12">
        <v>0</v>
      </c>
      <c r="R138" s="12">
        <v>0</v>
      </c>
      <c r="S138" s="12">
        <v>1</v>
      </c>
      <c r="T138" s="12">
        <v>0</v>
      </c>
      <c r="U138" s="12">
        <v>0</v>
      </c>
      <c r="V138" s="12">
        <v>0</v>
      </c>
      <c r="W138" s="12">
        <v>5</v>
      </c>
      <c r="X138" s="11">
        <v>2017</v>
      </c>
      <c r="Y138" s="12">
        <v>2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1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2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1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1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1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1</v>
      </c>
      <c r="CY138" s="12">
        <v>3</v>
      </c>
      <c r="CZ138" s="12">
        <v>4</v>
      </c>
      <c r="DA138" s="12">
        <v>4</v>
      </c>
      <c r="DB138" s="12">
        <v>4</v>
      </c>
      <c r="DC138" s="12">
        <v>0</v>
      </c>
      <c r="DD138" s="12">
        <v>0</v>
      </c>
      <c r="DE138" s="12">
        <v>0</v>
      </c>
      <c r="DF138" s="12">
        <v>0</v>
      </c>
      <c r="DG138" s="12">
        <v>0</v>
      </c>
      <c r="DH138" s="12">
        <v>0</v>
      </c>
      <c r="DI138" s="12">
        <v>0</v>
      </c>
      <c r="DJ138" s="12">
        <v>0</v>
      </c>
      <c r="DK138" s="12">
        <v>0</v>
      </c>
      <c r="DL138" s="12">
        <v>0</v>
      </c>
      <c r="DM138" s="12">
        <v>1</v>
      </c>
      <c r="DN138" s="12">
        <v>0</v>
      </c>
      <c r="DO138" s="12">
        <v>0</v>
      </c>
      <c r="DP138" s="12">
        <v>0</v>
      </c>
      <c r="DQ138" s="12">
        <v>1</v>
      </c>
      <c r="DR138" s="12">
        <v>0</v>
      </c>
      <c r="DS138" s="12">
        <v>0</v>
      </c>
      <c r="DT138" s="12">
        <v>2</v>
      </c>
      <c r="DU138" s="12">
        <v>1</v>
      </c>
      <c r="DV138" s="12">
        <v>2</v>
      </c>
      <c r="DW138" s="12">
        <v>5</v>
      </c>
      <c r="DX138" s="12">
        <v>3</v>
      </c>
      <c r="DY138" s="12">
        <v>2</v>
      </c>
      <c r="DZ138" s="12">
        <v>2</v>
      </c>
      <c r="EA138" s="12">
        <v>1</v>
      </c>
      <c r="EB138" s="12">
        <v>8</v>
      </c>
      <c r="EC138" s="12">
        <v>0</v>
      </c>
      <c r="ED138" s="12">
        <v>0</v>
      </c>
      <c r="EE138" s="12">
        <v>0</v>
      </c>
      <c r="EF138" s="12">
        <v>0</v>
      </c>
      <c r="EG138" s="12">
        <v>0</v>
      </c>
      <c r="EH138" s="12">
        <v>0</v>
      </c>
      <c r="EI138" s="12">
        <v>0</v>
      </c>
      <c r="EJ138" s="12">
        <v>0</v>
      </c>
      <c r="EK138" s="12">
        <v>0</v>
      </c>
      <c r="EL138" s="12">
        <v>0</v>
      </c>
      <c r="EM138" s="12">
        <v>0</v>
      </c>
      <c r="EN138" s="12">
        <v>0</v>
      </c>
      <c r="EO138" s="12">
        <v>0</v>
      </c>
      <c r="EP138" s="12">
        <v>0</v>
      </c>
      <c r="EQ138" s="12">
        <v>0</v>
      </c>
      <c r="ER138" s="12">
        <v>0</v>
      </c>
      <c r="ES138" s="12">
        <v>0</v>
      </c>
      <c r="ET138" s="12">
        <v>0</v>
      </c>
      <c r="EU138" s="12">
        <v>0</v>
      </c>
      <c r="EV138" s="12">
        <v>0</v>
      </c>
      <c r="EW138" s="12">
        <v>0</v>
      </c>
      <c r="EX138" s="12">
        <v>0</v>
      </c>
      <c r="EY138" s="12">
        <v>0</v>
      </c>
      <c r="EZ138" s="12">
        <v>0</v>
      </c>
      <c r="FA138" s="12">
        <v>0</v>
      </c>
      <c r="FB138" s="12">
        <v>0</v>
      </c>
      <c r="FC138" s="12">
        <v>0</v>
      </c>
      <c r="FD138" s="12">
        <v>0</v>
      </c>
      <c r="FE138" s="12">
        <v>0</v>
      </c>
      <c r="FF138" s="12">
        <v>0</v>
      </c>
      <c r="FG138" s="12">
        <v>0</v>
      </c>
      <c r="FH138" s="12">
        <v>0</v>
      </c>
      <c r="FI138" s="12">
        <v>0</v>
      </c>
      <c r="FJ138" s="12">
        <v>0</v>
      </c>
      <c r="FK138" s="12">
        <v>0</v>
      </c>
      <c r="FL138" s="12">
        <v>0</v>
      </c>
      <c r="FM138" s="12">
        <v>0</v>
      </c>
      <c r="FN138" s="12">
        <v>0</v>
      </c>
      <c r="FO138" s="12">
        <v>0</v>
      </c>
      <c r="FP138" s="12">
        <v>0</v>
      </c>
      <c r="FQ138" s="12">
        <v>0</v>
      </c>
      <c r="FR138" s="12">
        <v>0</v>
      </c>
      <c r="FS138" s="12">
        <v>0</v>
      </c>
      <c r="FT138" s="12">
        <v>0</v>
      </c>
      <c r="FU138" s="12">
        <v>0</v>
      </c>
      <c r="FV138" s="12">
        <v>0</v>
      </c>
      <c r="FW138" s="12">
        <v>0</v>
      </c>
      <c r="FX138" s="12">
        <v>0</v>
      </c>
      <c r="FY138" s="12">
        <v>0</v>
      </c>
      <c r="FZ138" s="12">
        <v>0</v>
      </c>
      <c r="GA138" s="12">
        <v>0</v>
      </c>
      <c r="GB138" s="12">
        <v>0</v>
      </c>
      <c r="GC138" s="12">
        <v>0</v>
      </c>
      <c r="GD138" s="12">
        <v>1</v>
      </c>
      <c r="GE138" s="12">
        <v>0</v>
      </c>
      <c r="GF138" s="12">
        <v>0</v>
      </c>
      <c r="GG138" s="12">
        <v>0</v>
      </c>
      <c r="GH138" s="12">
        <v>0</v>
      </c>
      <c r="GI138" s="12">
        <v>0</v>
      </c>
      <c r="GJ138" s="12">
        <v>0</v>
      </c>
      <c r="GK138" s="12">
        <v>0</v>
      </c>
      <c r="GL138" s="12">
        <v>0</v>
      </c>
      <c r="GM138" s="12">
        <v>0</v>
      </c>
      <c r="GN138" s="12">
        <v>0</v>
      </c>
      <c r="GO138" s="12">
        <v>0</v>
      </c>
      <c r="GP138" s="12">
        <v>1</v>
      </c>
      <c r="GQ138" s="12">
        <v>0</v>
      </c>
      <c r="GR138" s="12">
        <v>0</v>
      </c>
      <c r="GS138" s="12">
        <v>0</v>
      </c>
      <c r="GT138" s="12">
        <v>0</v>
      </c>
      <c r="GU138" s="12">
        <v>0</v>
      </c>
      <c r="GV138" s="12">
        <v>0</v>
      </c>
      <c r="GW138" s="12">
        <v>0</v>
      </c>
      <c r="GX138" s="12">
        <v>0</v>
      </c>
      <c r="GY138" s="12">
        <v>0</v>
      </c>
      <c r="GZ138" s="12">
        <v>0</v>
      </c>
      <c r="HA138" s="12">
        <v>0</v>
      </c>
      <c r="HB138" s="12">
        <v>1</v>
      </c>
      <c r="HC138" s="12">
        <v>0</v>
      </c>
      <c r="HD138" s="12">
        <v>0</v>
      </c>
      <c r="HE138" s="12">
        <v>0</v>
      </c>
      <c r="HF138" s="12">
        <v>0</v>
      </c>
      <c r="HG138" s="12">
        <v>0</v>
      </c>
      <c r="HH138" s="12">
        <v>0</v>
      </c>
      <c r="HI138" s="12">
        <v>0</v>
      </c>
      <c r="HJ138" s="12">
        <v>0</v>
      </c>
      <c r="HK138" s="12">
        <v>0</v>
      </c>
      <c r="HL138" s="12">
        <v>0</v>
      </c>
      <c r="HM138" s="12">
        <v>0</v>
      </c>
      <c r="HN138" s="12">
        <v>1</v>
      </c>
      <c r="HO138" s="12">
        <v>0</v>
      </c>
      <c r="HP138" s="12">
        <v>0</v>
      </c>
      <c r="HQ138" s="12">
        <v>0</v>
      </c>
      <c r="HR138" s="12">
        <v>0</v>
      </c>
      <c r="HS138" s="12">
        <v>0</v>
      </c>
      <c r="HT138" s="12">
        <v>0</v>
      </c>
      <c r="HU138" s="12">
        <v>0</v>
      </c>
      <c r="HV138" s="12">
        <v>0</v>
      </c>
      <c r="HW138" s="12">
        <v>0</v>
      </c>
      <c r="HX138" s="12">
        <v>0</v>
      </c>
      <c r="HY138" s="12">
        <v>1</v>
      </c>
      <c r="HZ138" s="12">
        <v>0</v>
      </c>
      <c r="IA138" s="12">
        <v>0</v>
      </c>
      <c r="IB138" s="12">
        <v>0</v>
      </c>
      <c r="IC138" s="12">
        <v>0</v>
      </c>
      <c r="ID138" s="12">
        <v>0</v>
      </c>
      <c r="IE138" s="12">
        <v>0</v>
      </c>
      <c r="IF138" s="12">
        <v>0</v>
      </c>
      <c r="IG138" s="12">
        <v>0</v>
      </c>
      <c r="IH138">
        <v>0</v>
      </c>
      <c r="II138">
        <v>1</v>
      </c>
      <c r="IJ138">
        <v>3</v>
      </c>
      <c r="IK138">
        <v>3</v>
      </c>
      <c r="IL138">
        <v>3</v>
      </c>
      <c r="IM138">
        <v>1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1</v>
      </c>
      <c r="IU138">
        <v>0</v>
      </c>
      <c r="IV138">
        <v>1</v>
      </c>
      <c r="IW138">
        <v>2</v>
      </c>
      <c r="IX138">
        <v>1</v>
      </c>
      <c r="IY138">
        <v>5</v>
      </c>
      <c r="IZ138">
        <v>4</v>
      </c>
      <c r="JA138">
        <v>2</v>
      </c>
      <c r="JB138">
        <v>2</v>
      </c>
      <c r="JC138">
        <v>0</v>
      </c>
      <c r="JD138">
        <v>0</v>
      </c>
      <c r="JE138">
        <v>0</v>
      </c>
      <c r="JF138">
        <v>6</v>
      </c>
    </row>
    <row r="139" spans="1:266" customFormat="1" ht="14.4" x14ac:dyDescent="0.55000000000000004">
      <c r="A139" s="12">
        <v>1</v>
      </c>
      <c r="B139" s="12">
        <v>1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1</v>
      </c>
      <c r="J139" s="12">
        <v>0</v>
      </c>
      <c r="K139" s="12">
        <v>0</v>
      </c>
      <c r="L139" s="12">
        <v>0</v>
      </c>
      <c r="M139" s="12">
        <v>1</v>
      </c>
      <c r="N139" s="12">
        <v>1</v>
      </c>
      <c r="O139" s="12">
        <v>2</v>
      </c>
      <c r="P139" s="12">
        <v>21</v>
      </c>
      <c r="Q139" s="12">
        <v>0</v>
      </c>
      <c r="R139" s="12">
        <v>0</v>
      </c>
      <c r="S139" s="12">
        <v>0</v>
      </c>
      <c r="T139" s="12">
        <v>1</v>
      </c>
      <c r="U139" s="12">
        <v>0</v>
      </c>
      <c r="V139" s="12">
        <v>0</v>
      </c>
      <c r="W139" s="12">
        <v>-9</v>
      </c>
      <c r="X139" s="11">
        <v>-9</v>
      </c>
      <c r="Y139" s="12">
        <v>1</v>
      </c>
      <c r="Z139" s="12">
        <v>0</v>
      </c>
      <c r="AA139" s="12">
        <v>0</v>
      </c>
      <c r="AB139" s="12">
        <v>0</v>
      </c>
      <c r="AC139" s="12">
        <v>1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2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1</v>
      </c>
      <c r="BA139" s="12">
        <v>0</v>
      </c>
      <c r="BB139" s="12">
        <v>0</v>
      </c>
      <c r="BC139" s="12">
        <v>1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1</v>
      </c>
      <c r="BQ139" s="12">
        <v>0</v>
      </c>
      <c r="BR139" s="12">
        <v>0</v>
      </c>
      <c r="BS139" s="12">
        <v>1</v>
      </c>
      <c r="BT139" s="12">
        <v>0</v>
      </c>
      <c r="BU139" s="12">
        <v>1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1</v>
      </c>
      <c r="CG139" s="12">
        <v>0</v>
      </c>
      <c r="CH139" s="12">
        <v>0</v>
      </c>
      <c r="CI139" s="12">
        <v>2</v>
      </c>
      <c r="CJ139" s="12">
        <v>0</v>
      </c>
      <c r="CK139" s="12">
        <v>3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1</v>
      </c>
      <c r="CW139" s="12">
        <v>0</v>
      </c>
      <c r="CX139" s="12">
        <v>0</v>
      </c>
      <c r="CY139" s="12">
        <v>3</v>
      </c>
      <c r="CZ139" s="12">
        <v>2</v>
      </c>
      <c r="DA139" s="12">
        <v>1</v>
      </c>
      <c r="DB139" s="12">
        <v>1</v>
      </c>
      <c r="DC139" s="12">
        <v>1</v>
      </c>
      <c r="DD139" s="12">
        <v>1</v>
      </c>
      <c r="DE139" s="12">
        <v>1</v>
      </c>
      <c r="DF139" s="12">
        <v>1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1</v>
      </c>
      <c r="DN139" s="12">
        <v>1</v>
      </c>
      <c r="DO139" s="12">
        <v>0</v>
      </c>
      <c r="DP139" s="12">
        <v>0</v>
      </c>
      <c r="DQ139" s="12">
        <v>0</v>
      </c>
      <c r="DR139" s="12">
        <v>0</v>
      </c>
      <c r="DS139" s="12">
        <v>0</v>
      </c>
      <c r="DT139" s="12">
        <v>2</v>
      </c>
      <c r="DU139" s="12">
        <v>2</v>
      </c>
      <c r="DV139" s="12">
        <v>1</v>
      </c>
      <c r="DW139" s="12">
        <v>2</v>
      </c>
      <c r="DX139" s="12">
        <v>1</v>
      </c>
      <c r="DY139" s="12">
        <v>1</v>
      </c>
      <c r="DZ139" s="12">
        <v>1</v>
      </c>
      <c r="EA139" s="12">
        <v>1</v>
      </c>
      <c r="EB139" s="12">
        <v>1</v>
      </c>
      <c r="EC139" s="12">
        <v>0</v>
      </c>
      <c r="ED139" s="12">
        <v>0</v>
      </c>
      <c r="EE139" s="12">
        <v>1</v>
      </c>
      <c r="EF139" s="12">
        <v>0</v>
      </c>
      <c r="EG139" s="12">
        <v>0</v>
      </c>
      <c r="EH139" s="12">
        <v>0</v>
      </c>
      <c r="EI139" s="12">
        <v>0</v>
      </c>
      <c r="EJ139" s="12">
        <v>0</v>
      </c>
      <c r="EK139" s="12">
        <v>0</v>
      </c>
      <c r="EL139" s="12">
        <v>0</v>
      </c>
      <c r="EM139" s="12">
        <v>0</v>
      </c>
      <c r="EN139" s="12">
        <v>0</v>
      </c>
      <c r="EO139" s="12">
        <v>0</v>
      </c>
      <c r="EP139" s="12">
        <v>0</v>
      </c>
      <c r="EQ139" s="12">
        <v>0</v>
      </c>
      <c r="ER139" s="12">
        <v>1</v>
      </c>
      <c r="ES139" s="12">
        <v>0</v>
      </c>
      <c r="ET139" s="12">
        <v>0</v>
      </c>
      <c r="EU139" s="12">
        <v>0</v>
      </c>
      <c r="EV139" s="12">
        <v>0</v>
      </c>
      <c r="EW139" s="12">
        <v>1</v>
      </c>
      <c r="EX139" s="12">
        <v>0</v>
      </c>
      <c r="EY139" s="12">
        <v>0</v>
      </c>
      <c r="EZ139" s="12">
        <v>0</v>
      </c>
      <c r="FA139" s="12">
        <v>0</v>
      </c>
      <c r="FB139" s="12">
        <v>0</v>
      </c>
      <c r="FC139" s="12">
        <v>1</v>
      </c>
      <c r="FD139" s="12">
        <v>0</v>
      </c>
      <c r="FE139" s="12">
        <v>1</v>
      </c>
      <c r="FF139" s="12">
        <v>0</v>
      </c>
      <c r="FG139" s="12">
        <v>0</v>
      </c>
      <c r="FH139" s="12">
        <v>0</v>
      </c>
      <c r="FI139" s="12">
        <v>0</v>
      </c>
      <c r="FJ139" s="12">
        <v>1</v>
      </c>
      <c r="FK139" s="12">
        <v>0</v>
      </c>
      <c r="FL139" s="12">
        <v>0</v>
      </c>
      <c r="FM139" s="12">
        <v>0</v>
      </c>
      <c r="FN139" s="12">
        <v>0</v>
      </c>
      <c r="FO139" s="12">
        <v>0</v>
      </c>
      <c r="FP139" s="12">
        <v>3</v>
      </c>
      <c r="FQ139" s="12">
        <v>0</v>
      </c>
      <c r="FR139" s="12">
        <v>1</v>
      </c>
      <c r="FS139" s="12">
        <v>0</v>
      </c>
      <c r="FT139" s="12">
        <v>0</v>
      </c>
      <c r="FU139" s="12">
        <v>0</v>
      </c>
      <c r="FV139" s="12">
        <v>0</v>
      </c>
      <c r="FW139" s="12">
        <v>2</v>
      </c>
      <c r="FX139" s="12">
        <v>0</v>
      </c>
      <c r="FY139" s="12">
        <v>0</v>
      </c>
      <c r="FZ139" s="12">
        <v>0</v>
      </c>
      <c r="GA139" s="12">
        <v>0</v>
      </c>
      <c r="GB139" s="12">
        <v>0</v>
      </c>
      <c r="GC139" s="12">
        <v>0</v>
      </c>
      <c r="GD139" s="12">
        <v>0</v>
      </c>
      <c r="GE139" s="12">
        <v>0</v>
      </c>
      <c r="GF139" s="12">
        <v>0</v>
      </c>
      <c r="GG139" s="12">
        <v>0</v>
      </c>
      <c r="GH139" s="12">
        <v>0</v>
      </c>
      <c r="GI139" s="12">
        <v>0</v>
      </c>
      <c r="GJ139" s="12">
        <v>0</v>
      </c>
      <c r="GK139" s="12">
        <v>0</v>
      </c>
      <c r="GL139" s="12">
        <v>0</v>
      </c>
      <c r="GM139" s="12">
        <v>0</v>
      </c>
      <c r="GN139" s="12">
        <v>0</v>
      </c>
      <c r="GO139" s="12">
        <v>0</v>
      </c>
      <c r="GP139" s="12">
        <v>0</v>
      </c>
      <c r="GQ139" s="12">
        <v>0</v>
      </c>
      <c r="GR139" s="12">
        <v>0</v>
      </c>
      <c r="GS139" s="12">
        <v>0</v>
      </c>
      <c r="GT139" s="12">
        <v>0</v>
      </c>
      <c r="GU139" s="12">
        <v>0</v>
      </c>
      <c r="GV139" s="12">
        <v>0</v>
      </c>
      <c r="GW139" s="12">
        <v>0</v>
      </c>
      <c r="GX139" s="12">
        <v>0</v>
      </c>
      <c r="GY139" s="12">
        <v>0</v>
      </c>
      <c r="GZ139" s="12">
        <v>0</v>
      </c>
      <c r="HA139" s="12">
        <v>0</v>
      </c>
      <c r="HB139" s="12">
        <v>0</v>
      </c>
      <c r="HC139" s="12">
        <v>0</v>
      </c>
      <c r="HD139" s="12">
        <v>0</v>
      </c>
      <c r="HE139" s="12">
        <v>0</v>
      </c>
      <c r="HF139" s="12">
        <v>0</v>
      </c>
      <c r="HG139" s="12">
        <v>0</v>
      </c>
      <c r="HH139" s="12">
        <v>0</v>
      </c>
      <c r="HI139" s="12">
        <v>0</v>
      </c>
      <c r="HJ139" s="12">
        <v>0</v>
      </c>
      <c r="HK139" s="12">
        <v>0</v>
      </c>
      <c r="HL139" s="12">
        <v>0</v>
      </c>
      <c r="HM139" s="12">
        <v>0</v>
      </c>
      <c r="HN139" s="12">
        <v>0</v>
      </c>
      <c r="HO139" s="12">
        <v>0</v>
      </c>
      <c r="HP139" s="12">
        <v>0</v>
      </c>
      <c r="HQ139" s="12">
        <v>0</v>
      </c>
      <c r="HR139" s="12">
        <v>0</v>
      </c>
      <c r="HS139" s="12">
        <v>0</v>
      </c>
      <c r="HT139" s="12">
        <v>0</v>
      </c>
      <c r="HU139" s="12">
        <v>0</v>
      </c>
      <c r="HV139" s="12">
        <v>0</v>
      </c>
      <c r="HW139" s="12">
        <v>0</v>
      </c>
      <c r="HX139" s="12">
        <v>0</v>
      </c>
      <c r="HY139" s="12">
        <v>2</v>
      </c>
      <c r="HZ139" s="12">
        <v>-7</v>
      </c>
      <c r="IA139" s="12">
        <v>-7</v>
      </c>
      <c r="IB139" s="12">
        <v>-7</v>
      </c>
      <c r="IC139" s="12">
        <v>-7</v>
      </c>
      <c r="ID139" s="12">
        <v>-7</v>
      </c>
      <c r="IE139" s="12">
        <v>-7</v>
      </c>
      <c r="IF139" s="12">
        <v>-7</v>
      </c>
      <c r="IG139" s="12">
        <v>-7</v>
      </c>
      <c r="IH139">
        <v>-7</v>
      </c>
      <c r="II139">
        <v>-7</v>
      </c>
      <c r="IJ139">
        <v>6</v>
      </c>
      <c r="IK139">
        <v>1</v>
      </c>
      <c r="IL139">
        <v>2</v>
      </c>
      <c r="IM139">
        <v>1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1</v>
      </c>
      <c r="IT139">
        <v>0</v>
      </c>
      <c r="IU139">
        <v>0</v>
      </c>
      <c r="IV139">
        <v>1</v>
      </c>
      <c r="IW139">
        <v>2</v>
      </c>
      <c r="IX139">
        <v>1</v>
      </c>
      <c r="IY139">
        <v>5</v>
      </c>
      <c r="IZ139">
        <v>2</v>
      </c>
      <c r="JA139">
        <v>2</v>
      </c>
      <c r="JB139">
        <v>2</v>
      </c>
      <c r="JC139">
        <v>0</v>
      </c>
      <c r="JD139">
        <v>0</v>
      </c>
      <c r="JE139">
        <v>0</v>
      </c>
      <c r="JF139">
        <v>6</v>
      </c>
    </row>
    <row r="140" spans="1:266" customFormat="1" ht="14.4" x14ac:dyDescent="0.55000000000000004">
      <c r="A140" s="12">
        <v>1</v>
      </c>
      <c r="B140" s="12">
        <v>2</v>
      </c>
      <c r="C140" s="12">
        <v>1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1</v>
      </c>
      <c r="N140" s="12">
        <v>1</v>
      </c>
      <c r="O140" s="12">
        <v>1</v>
      </c>
      <c r="P140" s="12">
        <v>8</v>
      </c>
      <c r="Q140" s="12">
        <v>0</v>
      </c>
      <c r="R140" s="12">
        <v>0</v>
      </c>
      <c r="S140" s="12">
        <v>0</v>
      </c>
      <c r="T140" s="12">
        <v>0</v>
      </c>
      <c r="U140" s="12">
        <v>1</v>
      </c>
      <c r="V140" s="12">
        <v>0</v>
      </c>
      <c r="W140" s="12">
        <v>6</v>
      </c>
      <c r="X140" s="11">
        <v>2006</v>
      </c>
      <c r="Y140" s="12">
        <v>2</v>
      </c>
      <c r="Z140" s="12">
        <v>0</v>
      </c>
      <c r="AA140" s="12">
        <v>1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1</v>
      </c>
      <c r="AH140" s="12">
        <v>0</v>
      </c>
      <c r="AI140" s="12">
        <v>0</v>
      </c>
      <c r="AJ140" s="12">
        <v>0</v>
      </c>
      <c r="AK140" s="12">
        <v>0</v>
      </c>
      <c r="AL140" s="12">
        <v>1</v>
      </c>
      <c r="AM140" s="12">
        <v>0</v>
      </c>
      <c r="AN140" s="12">
        <v>0</v>
      </c>
      <c r="AO140" s="12">
        <v>0</v>
      </c>
      <c r="AP140" s="12">
        <v>1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1</v>
      </c>
      <c r="BF140" s="12">
        <v>1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1</v>
      </c>
      <c r="BV140" s="12">
        <v>1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2</v>
      </c>
      <c r="CL140" s="12">
        <v>1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1</v>
      </c>
      <c r="CZ140" s="12">
        <v>5</v>
      </c>
      <c r="DA140" s="12">
        <v>1</v>
      </c>
      <c r="DB140" s="12">
        <v>3</v>
      </c>
      <c r="DC140" s="12">
        <v>0</v>
      </c>
      <c r="DD140" s="12">
        <v>0</v>
      </c>
      <c r="DE140" s="12">
        <v>1</v>
      </c>
      <c r="DF140" s="12">
        <v>0</v>
      </c>
      <c r="DG140" s="12">
        <v>0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1</v>
      </c>
      <c r="DP140" s="12">
        <v>0</v>
      </c>
      <c r="DQ140" s="12">
        <v>1</v>
      </c>
      <c r="DR140" s="12">
        <v>0</v>
      </c>
      <c r="DS140" s="12">
        <v>0</v>
      </c>
      <c r="DT140" s="12">
        <v>2</v>
      </c>
      <c r="DU140" s="12">
        <v>1</v>
      </c>
      <c r="DV140" s="12">
        <v>7</v>
      </c>
      <c r="DW140" s="12">
        <v>4</v>
      </c>
      <c r="DX140" s="12">
        <v>3</v>
      </c>
      <c r="DY140" s="12">
        <v>6</v>
      </c>
      <c r="DZ140" s="12">
        <v>2</v>
      </c>
      <c r="EA140" s="12">
        <v>1</v>
      </c>
      <c r="EB140" s="12">
        <v>4</v>
      </c>
      <c r="EC140" s="12">
        <v>0</v>
      </c>
      <c r="ED140" s="12">
        <v>0</v>
      </c>
      <c r="EE140" s="12">
        <v>0</v>
      </c>
      <c r="EF140" s="12">
        <v>0</v>
      </c>
      <c r="EG140" s="12">
        <v>0</v>
      </c>
      <c r="EH140" s="12">
        <v>0</v>
      </c>
      <c r="EI140" s="12">
        <v>0</v>
      </c>
      <c r="EJ140" s="12">
        <v>0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12">
        <v>0</v>
      </c>
      <c r="ER140" s="12">
        <v>0</v>
      </c>
      <c r="ES140" s="12">
        <v>0</v>
      </c>
      <c r="ET140" s="12">
        <v>0</v>
      </c>
      <c r="EU140" s="12">
        <v>0</v>
      </c>
      <c r="EV140" s="12">
        <v>0</v>
      </c>
      <c r="EW140" s="12">
        <v>0</v>
      </c>
      <c r="EX140" s="12">
        <v>0</v>
      </c>
      <c r="EY140" s="12">
        <v>0</v>
      </c>
      <c r="EZ140" s="12">
        <v>0</v>
      </c>
      <c r="FA140" s="12">
        <v>0</v>
      </c>
      <c r="FB140" s="12">
        <v>0</v>
      </c>
      <c r="FC140" s="12">
        <v>0</v>
      </c>
      <c r="FD140" s="12">
        <v>0</v>
      </c>
      <c r="FE140" s="12">
        <v>0</v>
      </c>
      <c r="FF140" s="12">
        <v>0</v>
      </c>
      <c r="FG140" s="12">
        <v>0</v>
      </c>
      <c r="FH140" s="12">
        <v>0</v>
      </c>
      <c r="FI140" s="12">
        <v>0</v>
      </c>
      <c r="FJ140" s="12">
        <v>0</v>
      </c>
      <c r="FK140" s="12">
        <v>0</v>
      </c>
      <c r="FL140" s="12">
        <v>0</v>
      </c>
      <c r="FM140" s="12">
        <v>0</v>
      </c>
      <c r="FN140" s="12">
        <v>0</v>
      </c>
      <c r="FO140" s="12">
        <v>0</v>
      </c>
      <c r="FP140" s="12">
        <v>0</v>
      </c>
      <c r="FQ140" s="12">
        <v>0</v>
      </c>
      <c r="FR140" s="12">
        <v>0</v>
      </c>
      <c r="FS140" s="12">
        <v>0</v>
      </c>
      <c r="FT140" s="12">
        <v>0</v>
      </c>
      <c r="FU140" s="12">
        <v>0</v>
      </c>
      <c r="FV140" s="12">
        <v>0</v>
      </c>
      <c r="FW140" s="12">
        <v>0</v>
      </c>
      <c r="FX140" s="12">
        <v>0</v>
      </c>
      <c r="FY140" s="12">
        <v>0</v>
      </c>
      <c r="FZ140" s="12">
        <v>0</v>
      </c>
      <c r="GA140" s="12">
        <v>0</v>
      </c>
      <c r="GB140" s="12">
        <v>0</v>
      </c>
      <c r="GC140" s="12">
        <v>0</v>
      </c>
      <c r="GD140" s="12">
        <v>1</v>
      </c>
      <c r="GE140" s="12">
        <v>0</v>
      </c>
      <c r="GF140" s="12">
        <v>0</v>
      </c>
      <c r="GG140" s="12">
        <v>0</v>
      </c>
      <c r="GH140" s="12">
        <v>0</v>
      </c>
      <c r="GI140" s="12">
        <v>0</v>
      </c>
      <c r="GJ140" s="12">
        <v>0</v>
      </c>
      <c r="GK140" s="12">
        <v>0</v>
      </c>
      <c r="GL140" s="12">
        <v>0</v>
      </c>
      <c r="GM140" s="12">
        <v>0</v>
      </c>
      <c r="GN140" s="12">
        <v>0</v>
      </c>
      <c r="GO140" s="12">
        <v>0</v>
      </c>
      <c r="GP140" s="12">
        <v>1</v>
      </c>
      <c r="GQ140" s="12">
        <v>0</v>
      </c>
      <c r="GR140" s="12">
        <v>1</v>
      </c>
      <c r="GS140" s="12">
        <v>0</v>
      </c>
      <c r="GT140" s="12">
        <v>0</v>
      </c>
      <c r="GU140" s="12">
        <v>0</v>
      </c>
      <c r="GV140" s="12">
        <v>0</v>
      </c>
      <c r="GW140" s="12">
        <v>0</v>
      </c>
      <c r="GX140" s="12">
        <v>0</v>
      </c>
      <c r="GY140" s="12">
        <v>0</v>
      </c>
      <c r="GZ140" s="12">
        <v>0</v>
      </c>
      <c r="HA140" s="12">
        <v>0</v>
      </c>
      <c r="HB140" s="12">
        <v>1</v>
      </c>
      <c r="HC140" s="12">
        <v>0</v>
      </c>
      <c r="HD140" s="12">
        <v>1</v>
      </c>
      <c r="HE140" s="12">
        <v>0</v>
      </c>
      <c r="HF140" s="12">
        <v>0</v>
      </c>
      <c r="HG140" s="12">
        <v>0</v>
      </c>
      <c r="HH140" s="12">
        <v>0</v>
      </c>
      <c r="HI140" s="12">
        <v>0</v>
      </c>
      <c r="HJ140" s="12">
        <v>0</v>
      </c>
      <c r="HK140" s="12">
        <v>1</v>
      </c>
      <c r="HL140" s="12">
        <v>0</v>
      </c>
      <c r="HM140" s="12">
        <v>0</v>
      </c>
      <c r="HN140" s="12">
        <v>1</v>
      </c>
      <c r="HO140" s="12">
        <v>0</v>
      </c>
      <c r="HP140" s="12">
        <v>2</v>
      </c>
      <c r="HQ140" s="12">
        <v>0</v>
      </c>
      <c r="HR140" s="12">
        <v>0</v>
      </c>
      <c r="HS140" s="12">
        <v>0</v>
      </c>
      <c r="HT140" s="12">
        <v>0</v>
      </c>
      <c r="HU140" s="12">
        <v>0</v>
      </c>
      <c r="HV140" s="12">
        <v>0</v>
      </c>
      <c r="HW140" s="12">
        <v>3</v>
      </c>
      <c r="HX140" s="12">
        <v>0</v>
      </c>
      <c r="HY140" s="12">
        <v>1</v>
      </c>
      <c r="HZ140" s="12">
        <v>0</v>
      </c>
      <c r="IA140" s="12">
        <v>0</v>
      </c>
      <c r="IB140" s="12">
        <v>0</v>
      </c>
      <c r="IC140" s="12">
        <v>0</v>
      </c>
      <c r="ID140" s="12">
        <v>0</v>
      </c>
      <c r="IE140" s="12">
        <v>0</v>
      </c>
      <c r="IF140" s="12">
        <v>0</v>
      </c>
      <c r="IG140" s="12">
        <v>0</v>
      </c>
      <c r="IH140">
        <v>1</v>
      </c>
      <c r="II140">
        <v>0</v>
      </c>
      <c r="IJ140">
        <v>2</v>
      </c>
      <c r="IK140">
        <v>3</v>
      </c>
      <c r="IL140">
        <v>1</v>
      </c>
      <c r="IM140">
        <v>1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1</v>
      </c>
      <c r="IU140">
        <v>0</v>
      </c>
      <c r="IV140">
        <v>1</v>
      </c>
      <c r="IW140">
        <v>2</v>
      </c>
      <c r="IX140">
        <v>1</v>
      </c>
      <c r="IY140">
        <v>4</v>
      </c>
      <c r="IZ140">
        <v>6</v>
      </c>
      <c r="JA140">
        <v>1</v>
      </c>
      <c r="JB140">
        <v>0</v>
      </c>
      <c r="JC140">
        <v>2</v>
      </c>
      <c r="JD140">
        <v>0</v>
      </c>
      <c r="JE140">
        <v>0</v>
      </c>
      <c r="JF140">
        <v>8</v>
      </c>
    </row>
    <row r="141" spans="1:266" customFormat="1" ht="14.4" x14ac:dyDescent="0.55000000000000004">
      <c r="A141" s="12">
        <v>1</v>
      </c>
      <c r="B141" s="12">
        <v>1</v>
      </c>
      <c r="C141" s="12">
        <v>1</v>
      </c>
      <c r="D141" s="12">
        <v>0</v>
      </c>
      <c r="E141" s="12">
        <v>0</v>
      </c>
      <c r="F141" s="12">
        <v>0</v>
      </c>
      <c r="G141" s="12">
        <v>1</v>
      </c>
      <c r="H141" s="12">
        <v>1</v>
      </c>
      <c r="I141" s="12">
        <v>0</v>
      </c>
      <c r="J141" s="12">
        <v>0</v>
      </c>
      <c r="K141" s="12">
        <v>0</v>
      </c>
      <c r="L141" s="12">
        <v>0</v>
      </c>
      <c r="M141" s="12">
        <v>1</v>
      </c>
      <c r="N141" s="12">
        <v>2</v>
      </c>
      <c r="O141" s="12">
        <v>1</v>
      </c>
      <c r="P141" s="12">
        <v>10</v>
      </c>
      <c r="Q141" s="12">
        <v>0</v>
      </c>
      <c r="R141" s="12">
        <v>1</v>
      </c>
      <c r="S141" s="12">
        <v>0</v>
      </c>
      <c r="T141" s="12">
        <v>0</v>
      </c>
      <c r="U141" s="12">
        <v>0</v>
      </c>
      <c r="V141" s="12">
        <v>0</v>
      </c>
      <c r="W141" s="12">
        <v>11</v>
      </c>
      <c r="X141" s="11">
        <v>2020</v>
      </c>
      <c r="Y141" s="12">
        <v>2</v>
      </c>
      <c r="Z141" s="12">
        <v>0</v>
      </c>
      <c r="AA141" s="12">
        <v>0</v>
      </c>
      <c r="AB141" s="12">
        <v>1</v>
      </c>
      <c r="AC141" s="12">
        <v>1</v>
      </c>
      <c r="AD141" s="12">
        <v>1</v>
      </c>
      <c r="AE141" s="12">
        <v>0</v>
      </c>
      <c r="AF141" s="12">
        <v>0</v>
      </c>
      <c r="AG141" s="12">
        <v>0</v>
      </c>
      <c r="AH141" s="12">
        <v>1</v>
      </c>
      <c r="AI141" s="12">
        <v>0</v>
      </c>
      <c r="AJ141" s="12">
        <v>0</v>
      </c>
      <c r="AK141" s="12">
        <v>0</v>
      </c>
      <c r="AL141" s="12">
        <v>1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1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1</v>
      </c>
      <c r="BI141" s="12">
        <v>0</v>
      </c>
      <c r="BJ141" s="12">
        <v>0</v>
      </c>
      <c r="BK141" s="12">
        <v>1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1</v>
      </c>
      <c r="BY141" s="12">
        <v>0</v>
      </c>
      <c r="BZ141" s="12">
        <v>0</v>
      </c>
      <c r="CA141" s="12">
        <v>1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1</v>
      </c>
      <c r="CO141" s="12">
        <v>0</v>
      </c>
      <c r="CP141" s="12">
        <v>0</v>
      </c>
      <c r="CQ141" s="12">
        <v>2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3</v>
      </c>
      <c r="CZ141" s="12">
        <v>7</v>
      </c>
      <c r="DA141" s="12">
        <v>1</v>
      </c>
      <c r="DB141" s="12">
        <v>1</v>
      </c>
      <c r="DC141" s="12">
        <v>1</v>
      </c>
      <c r="DD141" s="12">
        <v>1</v>
      </c>
      <c r="DE141" s="12">
        <v>1</v>
      </c>
      <c r="DF141" s="12">
        <v>1</v>
      </c>
      <c r="DG141" s="12">
        <v>0</v>
      </c>
      <c r="DH141" s="12">
        <v>1</v>
      </c>
      <c r="DI141" s="12">
        <v>1</v>
      </c>
      <c r="DJ141" s="12">
        <v>1</v>
      </c>
      <c r="DK141" s="12">
        <v>0</v>
      </c>
      <c r="DL141" s="12">
        <v>0</v>
      </c>
      <c r="DM141" s="12">
        <v>1</v>
      </c>
      <c r="DN141" s="12">
        <v>1</v>
      </c>
      <c r="DO141" s="12">
        <v>0</v>
      </c>
      <c r="DP141" s="12">
        <v>1</v>
      </c>
      <c r="DQ141" s="12">
        <v>0</v>
      </c>
      <c r="DR141" s="12">
        <v>0</v>
      </c>
      <c r="DS141" s="12">
        <v>0</v>
      </c>
      <c r="DT141" s="12">
        <v>1</v>
      </c>
      <c r="DU141" s="12">
        <v>-7</v>
      </c>
      <c r="DV141" s="12">
        <v>5</v>
      </c>
      <c r="DW141" s="12">
        <v>6</v>
      </c>
      <c r="DX141" s="12">
        <v>2</v>
      </c>
      <c r="DY141" s="12">
        <v>1</v>
      </c>
      <c r="DZ141" s="12">
        <v>1</v>
      </c>
      <c r="EA141" s="12">
        <v>1</v>
      </c>
      <c r="EB141" s="12">
        <v>1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1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1</v>
      </c>
      <c r="EV141" s="12">
        <v>0</v>
      </c>
      <c r="EW141" s="12">
        <v>1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1</v>
      </c>
      <c r="FI141" s="12">
        <v>1</v>
      </c>
      <c r="FJ141" s="12">
        <v>1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1</v>
      </c>
      <c r="FV141" s="12">
        <v>3</v>
      </c>
      <c r="FW141" s="12">
        <v>2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1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1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1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1</v>
      </c>
      <c r="HY141" s="12">
        <v>1</v>
      </c>
      <c r="HZ141" s="12">
        <v>0</v>
      </c>
      <c r="IA141" s="12">
        <v>0</v>
      </c>
      <c r="IB141" s="12">
        <v>1</v>
      </c>
      <c r="IC141" s="12">
        <v>1</v>
      </c>
      <c r="ID141" s="12">
        <v>0</v>
      </c>
      <c r="IE141" s="12">
        <v>1</v>
      </c>
      <c r="IF141" s="12">
        <v>1</v>
      </c>
      <c r="IG141" s="12">
        <v>0</v>
      </c>
      <c r="IH141">
        <v>0</v>
      </c>
      <c r="II141">
        <v>0</v>
      </c>
      <c r="IJ141">
        <v>2</v>
      </c>
      <c r="IK141">
        <v>1</v>
      </c>
      <c r="IL141">
        <v>1</v>
      </c>
      <c r="IM141">
        <v>2</v>
      </c>
      <c r="IN141">
        <v>1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1</v>
      </c>
      <c r="IW141">
        <v>2</v>
      </c>
      <c r="IX141">
        <v>1</v>
      </c>
      <c r="IY141">
        <v>5</v>
      </c>
      <c r="IZ141">
        <v>5</v>
      </c>
      <c r="JA141">
        <v>2</v>
      </c>
      <c r="JB141">
        <v>4</v>
      </c>
      <c r="JC141">
        <v>0</v>
      </c>
      <c r="JD141">
        <v>0</v>
      </c>
      <c r="JE141">
        <v>0</v>
      </c>
      <c r="JF141">
        <v>7</v>
      </c>
    </row>
    <row r="142" spans="1:266" customFormat="1" ht="14.4" x14ac:dyDescent="0.55000000000000004">
      <c r="A142" s="12">
        <v>1</v>
      </c>
      <c r="B142" s="12">
        <v>1</v>
      </c>
      <c r="C142" s="12">
        <v>0</v>
      </c>
      <c r="D142" s="12">
        <v>1</v>
      </c>
      <c r="E142" s="12">
        <v>0</v>
      </c>
      <c r="F142" s="12">
        <v>0</v>
      </c>
      <c r="G142" s="12">
        <v>1</v>
      </c>
      <c r="H142" s="12">
        <v>1</v>
      </c>
      <c r="I142" s="12">
        <v>0</v>
      </c>
      <c r="J142" s="12">
        <v>0</v>
      </c>
      <c r="K142" s="12">
        <v>0</v>
      </c>
      <c r="L142" s="12">
        <v>0</v>
      </c>
      <c r="M142" s="12">
        <v>1</v>
      </c>
      <c r="N142" s="12">
        <v>1</v>
      </c>
      <c r="O142" s="12">
        <v>2</v>
      </c>
      <c r="P142" s="12">
        <v>21</v>
      </c>
      <c r="Q142" s="12">
        <v>0</v>
      </c>
      <c r="R142" s="12">
        <v>0</v>
      </c>
      <c r="S142" s="12">
        <v>0</v>
      </c>
      <c r="T142" s="12">
        <v>1</v>
      </c>
      <c r="U142" s="12">
        <v>0</v>
      </c>
      <c r="V142" s="12">
        <v>0</v>
      </c>
      <c r="W142" s="12">
        <v>1</v>
      </c>
      <c r="X142" s="11">
        <v>2020</v>
      </c>
      <c r="Y142" s="12">
        <v>1</v>
      </c>
      <c r="Z142" s="12">
        <v>1</v>
      </c>
      <c r="AA142" s="12">
        <v>0</v>
      </c>
      <c r="AB142" s="12">
        <v>0</v>
      </c>
      <c r="AC142" s="12">
        <v>1</v>
      </c>
      <c r="AD142" s="12">
        <v>0</v>
      </c>
      <c r="AE142" s="12">
        <v>1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2</v>
      </c>
      <c r="AM142" s="12">
        <v>0</v>
      </c>
      <c r="AN142" s="12">
        <v>0</v>
      </c>
      <c r="AO142" s="12">
        <v>1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1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1</v>
      </c>
      <c r="BP142" s="12">
        <v>0</v>
      </c>
      <c r="BQ142" s="12">
        <v>0</v>
      </c>
      <c r="BR142" s="12">
        <v>0</v>
      </c>
      <c r="BS142" s="12">
        <v>1</v>
      </c>
      <c r="BT142" s="12">
        <v>0</v>
      </c>
      <c r="BU142" s="12">
        <v>1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1</v>
      </c>
      <c r="CF142" s="12">
        <v>0</v>
      </c>
      <c r="CG142" s="12">
        <v>0</v>
      </c>
      <c r="CH142" s="12">
        <v>0</v>
      </c>
      <c r="CI142" s="12">
        <v>3</v>
      </c>
      <c r="CJ142" s="12">
        <v>0</v>
      </c>
      <c r="CK142" s="12">
        <v>1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2</v>
      </c>
      <c r="CV142" s="12">
        <v>0</v>
      </c>
      <c r="CW142" s="12">
        <v>0</v>
      </c>
      <c r="CX142" s="12">
        <v>0</v>
      </c>
      <c r="CY142" s="12">
        <v>3</v>
      </c>
      <c r="CZ142" s="12">
        <v>3</v>
      </c>
      <c r="DA142" s="12">
        <v>4</v>
      </c>
      <c r="DB142" s="12">
        <v>2</v>
      </c>
      <c r="DC142" s="12">
        <v>1</v>
      </c>
      <c r="DD142" s="12">
        <v>0</v>
      </c>
      <c r="DE142" s="12">
        <v>0</v>
      </c>
      <c r="DF142" s="12">
        <v>1</v>
      </c>
      <c r="DG142" s="12">
        <v>0</v>
      </c>
      <c r="DH142" s="12">
        <v>0</v>
      </c>
      <c r="DI142" s="12">
        <v>0</v>
      </c>
      <c r="DJ142" s="12">
        <v>1</v>
      </c>
      <c r="DK142" s="12">
        <v>1</v>
      </c>
      <c r="DL142" s="12">
        <v>0</v>
      </c>
      <c r="DM142" s="12">
        <v>1</v>
      </c>
      <c r="DN142" s="12">
        <v>1</v>
      </c>
      <c r="DO142" s="12">
        <v>0</v>
      </c>
      <c r="DP142" s="12">
        <v>0</v>
      </c>
      <c r="DQ142" s="12">
        <v>1</v>
      </c>
      <c r="DR142" s="12">
        <v>0</v>
      </c>
      <c r="DS142" s="12">
        <v>0</v>
      </c>
      <c r="DT142" s="12">
        <v>2</v>
      </c>
      <c r="DU142" s="12">
        <v>3</v>
      </c>
      <c r="DV142" s="12">
        <v>1</v>
      </c>
      <c r="DW142" s="12">
        <v>2</v>
      </c>
      <c r="DX142" s="12">
        <v>4</v>
      </c>
      <c r="DY142" s="12">
        <v>2</v>
      </c>
      <c r="DZ142" s="12">
        <v>4</v>
      </c>
      <c r="EA142" s="12">
        <v>3</v>
      </c>
      <c r="EB142" s="12">
        <v>6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2">
        <v>0</v>
      </c>
      <c r="ER142" s="12">
        <v>0</v>
      </c>
      <c r="ES142" s="12">
        <v>0</v>
      </c>
      <c r="ET142" s="12">
        <v>0</v>
      </c>
      <c r="EU142" s="12">
        <v>0</v>
      </c>
      <c r="EV142" s="12">
        <v>0</v>
      </c>
      <c r="EW142" s="12">
        <v>0</v>
      </c>
      <c r="EX142" s="12">
        <v>0</v>
      </c>
      <c r="EY142" s="12">
        <v>0</v>
      </c>
      <c r="EZ142" s="12">
        <v>0</v>
      </c>
      <c r="FA142" s="12">
        <v>0</v>
      </c>
      <c r="FB142" s="12">
        <v>0</v>
      </c>
      <c r="FC142" s="12">
        <v>0</v>
      </c>
      <c r="FD142" s="12">
        <v>0</v>
      </c>
      <c r="FE142" s="12">
        <v>0</v>
      </c>
      <c r="FF142" s="12">
        <v>0</v>
      </c>
      <c r="FG142" s="12">
        <v>0</v>
      </c>
      <c r="FH142" s="12">
        <v>0</v>
      </c>
      <c r="FI142" s="12">
        <v>0</v>
      </c>
      <c r="FJ142" s="12">
        <v>0</v>
      </c>
      <c r="FK142" s="12">
        <v>0</v>
      </c>
      <c r="FL142" s="12">
        <v>0</v>
      </c>
      <c r="FM142" s="12">
        <v>0</v>
      </c>
      <c r="FN142" s="12">
        <v>0</v>
      </c>
      <c r="FO142" s="12">
        <v>0</v>
      </c>
      <c r="FP142" s="12">
        <v>0</v>
      </c>
      <c r="FQ142" s="12">
        <v>0</v>
      </c>
      <c r="FR142" s="12">
        <v>0</v>
      </c>
      <c r="FS142" s="12">
        <v>0</v>
      </c>
      <c r="FT142" s="12">
        <v>0</v>
      </c>
      <c r="FU142" s="12">
        <v>0</v>
      </c>
      <c r="FV142" s="12">
        <v>0</v>
      </c>
      <c r="FW142" s="12">
        <v>0</v>
      </c>
      <c r="FX142" s="12">
        <v>0</v>
      </c>
      <c r="FY142" s="12">
        <v>0</v>
      </c>
      <c r="FZ142" s="12">
        <v>0</v>
      </c>
      <c r="GA142" s="12">
        <v>0</v>
      </c>
      <c r="GB142" s="12">
        <v>0</v>
      </c>
      <c r="GC142" s="12">
        <v>0</v>
      </c>
      <c r="GD142" s="12">
        <v>1</v>
      </c>
      <c r="GE142" s="12">
        <v>0</v>
      </c>
      <c r="GF142" s="12">
        <v>0</v>
      </c>
      <c r="GG142" s="12">
        <v>0</v>
      </c>
      <c r="GH142" s="12">
        <v>0</v>
      </c>
      <c r="GI142" s="12">
        <v>0</v>
      </c>
      <c r="GJ142" s="12">
        <v>0</v>
      </c>
      <c r="GK142" s="12">
        <v>0</v>
      </c>
      <c r="GL142" s="12">
        <v>0</v>
      </c>
      <c r="GM142" s="12">
        <v>0</v>
      </c>
      <c r="GN142" s="12">
        <v>0</v>
      </c>
      <c r="GO142" s="12">
        <v>0</v>
      </c>
      <c r="GP142" s="12">
        <v>1</v>
      </c>
      <c r="GQ142" s="12">
        <v>1</v>
      </c>
      <c r="GR142" s="12">
        <v>0</v>
      </c>
      <c r="GS142" s="12">
        <v>0</v>
      </c>
      <c r="GT142" s="12">
        <v>0</v>
      </c>
      <c r="GU142" s="12">
        <v>0</v>
      </c>
      <c r="GV142" s="12">
        <v>0</v>
      </c>
      <c r="GW142" s="12">
        <v>0</v>
      </c>
      <c r="GX142" s="12">
        <v>0</v>
      </c>
      <c r="GY142" s="12">
        <v>0</v>
      </c>
      <c r="GZ142" s="12">
        <v>0</v>
      </c>
      <c r="HA142" s="12">
        <v>0</v>
      </c>
      <c r="HB142" s="12">
        <v>1</v>
      </c>
      <c r="HC142" s="12">
        <v>1</v>
      </c>
      <c r="HD142" s="12">
        <v>0</v>
      </c>
      <c r="HE142" s="12">
        <v>0</v>
      </c>
      <c r="HF142" s="12">
        <v>0</v>
      </c>
      <c r="HG142" s="12">
        <v>1</v>
      </c>
      <c r="HH142" s="12">
        <v>0</v>
      </c>
      <c r="HI142" s="12">
        <v>0</v>
      </c>
      <c r="HJ142" s="12">
        <v>0</v>
      </c>
      <c r="HK142" s="12">
        <v>0</v>
      </c>
      <c r="HL142" s="12">
        <v>0</v>
      </c>
      <c r="HM142" s="12">
        <v>0</v>
      </c>
      <c r="HN142" s="12">
        <v>1</v>
      </c>
      <c r="HO142" s="12">
        <v>2</v>
      </c>
      <c r="HP142" s="12">
        <v>0</v>
      </c>
      <c r="HQ142" s="12">
        <v>0</v>
      </c>
      <c r="HR142" s="12">
        <v>0</v>
      </c>
      <c r="HS142" s="12">
        <v>3</v>
      </c>
      <c r="HT142" s="12">
        <v>0</v>
      </c>
      <c r="HU142" s="12">
        <v>0</v>
      </c>
      <c r="HV142" s="12">
        <v>0</v>
      </c>
      <c r="HW142" s="12">
        <v>0</v>
      </c>
      <c r="HX142" s="12">
        <v>0</v>
      </c>
      <c r="HY142" s="12">
        <v>1</v>
      </c>
      <c r="HZ142" s="12">
        <v>0</v>
      </c>
      <c r="IA142" s="12">
        <v>0</v>
      </c>
      <c r="IB142" s="12">
        <v>0</v>
      </c>
      <c r="IC142" s="12">
        <v>0</v>
      </c>
      <c r="ID142" s="12">
        <v>0</v>
      </c>
      <c r="IE142" s="12">
        <v>0</v>
      </c>
      <c r="IF142" s="12">
        <v>0</v>
      </c>
      <c r="IG142" s="12">
        <v>0</v>
      </c>
      <c r="IH142">
        <v>1</v>
      </c>
      <c r="II142">
        <v>0</v>
      </c>
      <c r="IJ142">
        <v>6</v>
      </c>
      <c r="IK142">
        <v>3</v>
      </c>
      <c r="IL142">
        <v>1</v>
      </c>
      <c r="IM142">
        <v>1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1</v>
      </c>
      <c r="IU142">
        <v>0</v>
      </c>
      <c r="IV142">
        <v>1</v>
      </c>
      <c r="IW142">
        <v>2</v>
      </c>
      <c r="IX142">
        <v>1</v>
      </c>
      <c r="IY142">
        <v>5</v>
      </c>
      <c r="IZ142">
        <v>3</v>
      </c>
      <c r="JA142">
        <v>3</v>
      </c>
      <c r="JB142">
        <v>1</v>
      </c>
      <c r="JC142">
        <v>0</v>
      </c>
      <c r="JD142">
        <v>0</v>
      </c>
      <c r="JE142">
        <v>0</v>
      </c>
      <c r="JF142">
        <v>5</v>
      </c>
    </row>
    <row r="143" spans="1:266" customFormat="1" ht="14.4" x14ac:dyDescent="0.55000000000000004">
      <c r="A143" s="12">
        <v>1</v>
      </c>
      <c r="B143" s="12">
        <v>1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1</v>
      </c>
      <c r="J143" s="12">
        <v>0</v>
      </c>
      <c r="K143" s="12">
        <v>0</v>
      </c>
      <c r="L143" s="12">
        <v>0</v>
      </c>
      <c r="M143" s="12">
        <v>1</v>
      </c>
      <c r="N143" s="12">
        <v>1</v>
      </c>
      <c r="O143" s="12">
        <v>1</v>
      </c>
      <c r="P143" s="12">
        <v>21</v>
      </c>
      <c r="Q143" s="12">
        <v>0</v>
      </c>
      <c r="R143" s="12">
        <v>0</v>
      </c>
      <c r="S143" s="12">
        <v>0</v>
      </c>
      <c r="T143" s="12">
        <v>1</v>
      </c>
      <c r="U143" s="12">
        <v>0</v>
      </c>
      <c r="V143" s="12">
        <v>0</v>
      </c>
      <c r="W143" s="12">
        <v>-9</v>
      </c>
      <c r="X143" s="11">
        <v>-9</v>
      </c>
      <c r="Y143" s="12">
        <v>1</v>
      </c>
      <c r="Z143" s="12">
        <v>1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1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1</v>
      </c>
      <c r="BP143" s="12">
        <v>0</v>
      </c>
      <c r="BQ143" s="12">
        <v>0</v>
      </c>
      <c r="BR143" s="12">
        <v>0</v>
      </c>
      <c r="BS143" s="12">
        <v>1</v>
      </c>
      <c r="BT143" s="12">
        <v>0</v>
      </c>
      <c r="BU143" s="12">
        <v>1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1</v>
      </c>
      <c r="CF143" s="12">
        <v>0</v>
      </c>
      <c r="CG143" s="12">
        <v>0</v>
      </c>
      <c r="CH143" s="12">
        <v>0</v>
      </c>
      <c r="CI143" s="12">
        <v>3</v>
      </c>
      <c r="CJ143" s="12">
        <v>0</v>
      </c>
      <c r="CK143" s="12">
        <v>2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1</v>
      </c>
      <c r="CV143" s="12">
        <v>0</v>
      </c>
      <c r="CW143" s="12">
        <v>0</v>
      </c>
      <c r="CX143" s="12">
        <v>0</v>
      </c>
      <c r="CY143" s="12">
        <v>3</v>
      </c>
      <c r="CZ143" s="12">
        <v>2</v>
      </c>
      <c r="DA143" s="12">
        <v>4</v>
      </c>
      <c r="DB143" s="12">
        <v>1</v>
      </c>
      <c r="DC143" s="12">
        <v>1</v>
      </c>
      <c r="DD143" s="12">
        <v>0</v>
      </c>
      <c r="DE143" s="12">
        <v>0</v>
      </c>
      <c r="DF143" s="12">
        <v>1</v>
      </c>
      <c r="DG143" s="12">
        <v>0</v>
      </c>
      <c r="DH143" s="12">
        <v>0</v>
      </c>
      <c r="DI143" s="12">
        <v>0</v>
      </c>
      <c r="DJ143" s="12">
        <v>0</v>
      </c>
      <c r="DK143" s="12">
        <v>0</v>
      </c>
      <c r="DL143" s="12">
        <v>0</v>
      </c>
      <c r="DM143" s="12">
        <v>1</v>
      </c>
      <c r="DN143" s="12">
        <v>1</v>
      </c>
      <c r="DO143" s="12">
        <v>0</v>
      </c>
      <c r="DP143" s="12">
        <v>0</v>
      </c>
      <c r="DQ143" s="12">
        <v>1</v>
      </c>
      <c r="DR143" s="12">
        <v>0</v>
      </c>
      <c r="DS143" s="12">
        <v>0</v>
      </c>
      <c r="DT143" s="12">
        <v>3</v>
      </c>
      <c r="DU143" s="12">
        <v>-7</v>
      </c>
      <c r="DV143" s="12">
        <v>-7</v>
      </c>
      <c r="DW143" s="12">
        <v>3</v>
      </c>
      <c r="DX143" s="12">
        <v>1</v>
      </c>
      <c r="DY143" s="12">
        <v>3</v>
      </c>
      <c r="DZ143" s="12">
        <v>1</v>
      </c>
      <c r="EA143" s="12">
        <v>2</v>
      </c>
      <c r="EB143" s="12">
        <v>1</v>
      </c>
      <c r="EC143" s="12">
        <v>0</v>
      </c>
      <c r="ED143" s="12">
        <v>0</v>
      </c>
      <c r="EE143" s="12">
        <v>1</v>
      </c>
      <c r="EF143" s="12">
        <v>0</v>
      </c>
      <c r="EG143" s="12">
        <v>0</v>
      </c>
      <c r="EH143" s="12">
        <v>0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1</v>
      </c>
      <c r="EQ143" s="12">
        <v>0</v>
      </c>
      <c r="ER143" s="12">
        <v>1</v>
      </c>
      <c r="ES143" s="12">
        <v>0</v>
      </c>
      <c r="ET143" s="12">
        <v>0</v>
      </c>
      <c r="EU143" s="12">
        <v>0</v>
      </c>
      <c r="EV143" s="12">
        <v>0</v>
      </c>
      <c r="EW143" s="12">
        <v>0</v>
      </c>
      <c r="EX143" s="12">
        <v>0</v>
      </c>
      <c r="EY143" s="12">
        <v>0</v>
      </c>
      <c r="EZ143" s="12">
        <v>0</v>
      </c>
      <c r="FA143" s="12">
        <v>0</v>
      </c>
      <c r="FB143" s="12">
        <v>0</v>
      </c>
      <c r="FC143" s="12">
        <v>1</v>
      </c>
      <c r="FD143" s="12">
        <v>0</v>
      </c>
      <c r="FE143" s="12">
        <v>1</v>
      </c>
      <c r="FF143" s="12">
        <v>0</v>
      </c>
      <c r="FG143" s="12">
        <v>0</v>
      </c>
      <c r="FH143" s="12">
        <v>0</v>
      </c>
      <c r="FI143" s="12">
        <v>0</v>
      </c>
      <c r="FJ143" s="12">
        <v>0</v>
      </c>
      <c r="FK143" s="12">
        <v>0</v>
      </c>
      <c r="FL143" s="12">
        <v>1</v>
      </c>
      <c r="FM143" s="12">
        <v>0</v>
      </c>
      <c r="FN143" s="12">
        <v>0</v>
      </c>
      <c r="FO143" s="12">
        <v>0</v>
      </c>
      <c r="FP143" s="12">
        <v>2</v>
      </c>
      <c r="FQ143" s="12">
        <v>0</v>
      </c>
      <c r="FR143" s="12">
        <v>1</v>
      </c>
      <c r="FS143" s="12">
        <v>0</v>
      </c>
      <c r="FT143" s="12">
        <v>0</v>
      </c>
      <c r="FU143" s="12">
        <v>0</v>
      </c>
      <c r="FV143" s="12">
        <v>0</v>
      </c>
      <c r="FW143" s="12">
        <v>0</v>
      </c>
      <c r="FX143" s="12">
        <v>0</v>
      </c>
      <c r="FY143" s="12">
        <v>3</v>
      </c>
      <c r="FZ143" s="12">
        <v>0</v>
      </c>
      <c r="GA143" s="12">
        <v>0</v>
      </c>
      <c r="GB143" s="12">
        <v>0</v>
      </c>
      <c r="GC143" s="12">
        <v>0</v>
      </c>
      <c r="GD143" s="12">
        <v>1</v>
      </c>
      <c r="GE143" s="12">
        <v>0</v>
      </c>
      <c r="GF143" s="12">
        <v>0</v>
      </c>
      <c r="GG143" s="12">
        <v>0</v>
      </c>
      <c r="GH143" s="12">
        <v>0</v>
      </c>
      <c r="GI143" s="12">
        <v>0</v>
      </c>
      <c r="GJ143" s="12">
        <v>0</v>
      </c>
      <c r="GK143" s="12">
        <v>0</v>
      </c>
      <c r="GL143" s="12">
        <v>0</v>
      </c>
      <c r="GM143" s="12">
        <v>0</v>
      </c>
      <c r="GN143" s="12">
        <v>0</v>
      </c>
      <c r="GO143" s="12">
        <v>0</v>
      </c>
      <c r="GP143" s="12">
        <v>1</v>
      </c>
      <c r="GQ143" s="12">
        <v>1</v>
      </c>
      <c r="GR143" s="12">
        <v>0</v>
      </c>
      <c r="GS143" s="12">
        <v>0</v>
      </c>
      <c r="GT143" s="12">
        <v>0</v>
      </c>
      <c r="GU143" s="12">
        <v>0</v>
      </c>
      <c r="GV143" s="12">
        <v>0</v>
      </c>
      <c r="GW143" s="12">
        <v>0</v>
      </c>
      <c r="GX143" s="12">
        <v>0</v>
      </c>
      <c r="GY143" s="12">
        <v>0</v>
      </c>
      <c r="GZ143" s="12">
        <v>0</v>
      </c>
      <c r="HA143" s="12">
        <v>0</v>
      </c>
      <c r="HB143" s="12">
        <v>1</v>
      </c>
      <c r="HC143" s="12">
        <v>1</v>
      </c>
      <c r="HD143" s="12">
        <v>0</v>
      </c>
      <c r="HE143" s="12">
        <v>0</v>
      </c>
      <c r="HF143" s="12">
        <v>0</v>
      </c>
      <c r="HG143" s="12">
        <v>0</v>
      </c>
      <c r="HH143" s="12">
        <v>1</v>
      </c>
      <c r="HI143" s="12">
        <v>0</v>
      </c>
      <c r="HJ143" s="12">
        <v>0</v>
      </c>
      <c r="HK143" s="12">
        <v>0</v>
      </c>
      <c r="HL143" s="12">
        <v>0</v>
      </c>
      <c r="HM143" s="12">
        <v>0</v>
      </c>
      <c r="HN143" s="12">
        <v>1</v>
      </c>
      <c r="HO143" s="12">
        <v>2</v>
      </c>
      <c r="HP143" s="12">
        <v>0</v>
      </c>
      <c r="HQ143" s="12">
        <v>0</v>
      </c>
      <c r="HR143" s="12">
        <v>0</v>
      </c>
      <c r="HS143" s="12">
        <v>0</v>
      </c>
      <c r="HT143" s="12">
        <v>3</v>
      </c>
      <c r="HU143" s="12">
        <v>0</v>
      </c>
      <c r="HV143" s="12">
        <v>0</v>
      </c>
      <c r="HW143" s="12">
        <v>0</v>
      </c>
      <c r="HX143" s="12">
        <v>0</v>
      </c>
      <c r="HY143" s="12">
        <v>2</v>
      </c>
      <c r="HZ143" s="12">
        <v>-7</v>
      </c>
      <c r="IA143" s="12">
        <v>-7</v>
      </c>
      <c r="IB143" s="12">
        <v>-7</v>
      </c>
      <c r="IC143" s="12">
        <v>-7</v>
      </c>
      <c r="ID143" s="12">
        <v>-7</v>
      </c>
      <c r="IE143" s="12">
        <v>-7</v>
      </c>
      <c r="IF143" s="12">
        <v>-7</v>
      </c>
      <c r="IG143" s="12">
        <v>-7</v>
      </c>
      <c r="IH143">
        <v>-7</v>
      </c>
      <c r="II143">
        <v>-7</v>
      </c>
      <c r="IJ143">
        <v>2</v>
      </c>
      <c r="IK143">
        <v>1</v>
      </c>
      <c r="IL143">
        <v>3</v>
      </c>
      <c r="IM143">
        <v>2</v>
      </c>
      <c r="IN143">
        <v>1</v>
      </c>
      <c r="IO143">
        <v>1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2</v>
      </c>
      <c r="IW143">
        <v>2</v>
      </c>
      <c r="IX143">
        <v>1</v>
      </c>
      <c r="IY143">
        <v>4</v>
      </c>
      <c r="IZ143">
        <v>2</v>
      </c>
      <c r="JA143">
        <v>3</v>
      </c>
      <c r="JB143">
        <v>-8</v>
      </c>
      <c r="JC143">
        <v>-8</v>
      </c>
      <c r="JD143">
        <v>-8</v>
      </c>
      <c r="JE143">
        <v>-8</v>
      </c>
      <c r="JF143">
        <v>3</v>
      </c>
    </row>
    <row r="144" spans="1:266" customFormat="1" ht="14.4" x14ac:dyDescent="0.55000000000000004">
      <c r="A144" s="12">
        <v>4</v>
      </c>
      <c r="B144" s="12">
        <v>1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1</v>
      </c>
      <c r="K144" s="12">
        <v>0</v>
      </c>
      <c r="L144" s="12">
        <v>0</v>
      </c>
      <c r="M144" s="12">
        <v>2</v>
      </c>
      <c r="N144" s="12">
        <v>-7</v>
      </c>
      <c r="O144" s="12">
        <v>3</v>
      </c>
      <c r="P144" s="12">
        <v>-7</v>
      </c>
      <c r="Q144" s="12">
        <v>0</v>
      </c>
      <c r="R144" s="12">
        <v>0</v>
      </c>
      <c r="S144" s="12">
        <v>1</v>
      </c>
      <c r="T144" s="12">
        <v>0</v>
      </c>
      <c r="U144" s="12">
        <v>0</v>
      </c>
      <c r="V144" s="12">
        <v>0</v>
      </c>
      <c r="W144" s="12">
        <v>9</v>
      </c>
      <c r="X144" s="11">
        <v>2016</v>
      </c>
      <c r="Y144" s="12">
        <v>1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1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2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1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1</v>
      </c>
      <c r="BI144" s="12">
        <v>1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1</v>
      </c>
      <c r="BV144" s="12">
        <v>0</v>
      </c>
      <c r="BW144" s="12">
        <v>0</v>
      </c>
      <c r="BX144" s="12">
        <v>1</v>
      </c>
      <c r="BY144" s="12">
        <v>1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3</v>
      </c>
      <c r="CL144" s="12">
        <v>0</v>
      </c>
      <c r="CM144" s="12">
        <v>0</v>
      </c>
      <c r="CN144" s="12">
        <v>1</v>
      </c>
      <c r="CO144" s="12">
        <v>2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8</v>
      </c>
      <c r="CZ144" s="12">
        <v>-7</v>
      </c>
      <c r="DA144" s="12">
        <v>-7</v>
      </c>
      <c r="DB144" s="12">
        <v>2</v>
      </c>
      <c r="DC144" s="12">
        <v>0</v>
      </c>
      <c r="DD144" s="12">
        <v>0</v>
      </c>
      <c r="DE144" s="12">
        <v>0</v>
      </c>
      <c r="DF144" s="12">
        <v>1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1</v>
      </c>
      <c r="DR144" s="12">
        <v>0</v>
      </c>
      <c r="DS144" s="12">
        <v>0</v>
      </c>
      <c r="DT144" s="12">
        <v>3</v>
      </c>
      <c r="DU144" s="12">
        <v>-7</v>
      </c>
      <c r="DV144" s="12">
        <v>-7</v>
      </c>
      <c r="DW144" s="12">
        <v>2</v>
      </c>
      <c r="DX144" s="12">
        <v>1</v>
      </c>
      <c r="DY144" s="12">
        <v>2</v>
      </c>
      <c r="DZ144" s="12">
        <v>2</v>
      </c>
      <c r="EA144" s="12">
        <v>1</v>
      </c>
      <c r="EB144" s="12">
        <v>7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2">
        <v>0</v>
      </c>
      <c r="ER144" s="12">
        <v>0</v>
      </c>
      <c r="ES144" s="12">
        <v>0</v>
      </c>
      <c r="ET144" s="12">
        <v>0</v>
      </c>
      <c r="EU144" s="12">
        <v>0</v>
      </c>
      <c r="EV144" s="12">
        <v>0</v>
      </c>
      <c r="EW144" s="12">
        <v>0</v>
      </c>
      <c r="EX144" s="12">
        <v>0</v>
      </c>
      <c r="EY144" s="12">
        <v>0</v>
      </c>
      <c r="EZ144" s="12">
        <v>0</v>
      </c>
      <c r="FA144" s="12">
        <v>0</v>
      </c>
      <c r="FB144" s="12">
        <v>0</v>
      </c>
      <c r="FC144" s="12">
        <v>0</v>
      </c>
      <c r="FD144" s="12">
        <v>0</v>
      </c>
      <c r="FE144" s="12">
        <v>0</v>
      </c>
      <c r="FF144" s="12">
        <v>0</v>
      </c>
      <c r="FG144" s="12">
        <v>0</v>
      </c>
      <c r="FH144" s="12">
        <v>0</v>
      </c>
      <c r="FI144" s="12">
        <v>0</v>
      </c>
      <c r="FJ144" s="12">
        <v>0</v>
      </c>
      <c r="FK144" s="12">
        <v>0</v>
      </c>
      <c r="FL144" s="12">
        <v>0</v>
      </c>
      <c r="FM144" s="12">
        <v>0</v>
      </c>
      <c r="FN144" s="12">
        <v>0</v>
      </c>
      <c r="FO144" s="12">
        <v>0</v>
      </c>
      <c r="FP144" s="12">
        <v>0</v>
      </c>
      <c r="FQ144" s="12">
        <v>0</v>
      </c>
      <c r="FR144" s="12">
        <v>0</v>
      </c>
      <c r="FS144" s="12">
        <v>0</v>
      </c>
      <c r="FT144" s="12">
        <v>0</v>
      </c>
      <c r="FU144" s="12">
        <v>0</v>
      </c>
      <c r="FV144" s="12">
        <v>0</v>
      </c>
      <c r="FW144" s="12">
        <v>0</v>
      </c>
      <c r="FX144" s="12">
        <v>0</v>
      </c>
      <c r="FY144" s="12">
        <v>0</v>
      </c>
      <c r="FZ144" s="12">
        <v>0</v>
      </c>
      <c r="GA144" s="12">
        <v>0</v>
      </c>
      <c r="GB144" s="12">
        <v>0</v>
      </c>
      <c r="GC144" s="12">
        <v>0</v>
      </c>
      <c r="GD144" s="12">
        <v>0</v>
      </c>
      <c r="GE144" s="12">
        <v>0</v>
      </c>
      <c r="GF144" s="12">
        <v>0</v>
      </c>
      <c r="GG144" s="12">
        <v>0</v>
      </c>
      <c r="GH144" s="12">
        <v>0</v>
      </c>
      <c r="GI144" s="12">
        <v>0</v>
      </c>
      <c r="GJ144" s="12">
        <v>0</v>
      </c>
      <c r="GK144" s="12">
        <v>0</v>
      </c>
      <c r="GL144" s="12">
        <v>0</v>
      </c>
      <c r="GM144" s="12">
        <v>1</v>
      </c>
      <c r="GN144" s="12">
        <v>0</v>
      </c>
      <c r="GO144" s="12">
        <v>0</v>
      </c>
      <c r="GP144" s="12">
        <v>0</v>
      </c>
      <c r="GQ144" s="12">
        <v>0</v>
      </c>
      <c r="GR144" s="12">
        <v>0</v>
      </c>
      <c r="GS144" s="12">
        <v>0</v>
      </c>
      <c r="GT144" s="12">
        <v>0</v>
      </c>
      <c r="GU144" s="12">
        <v>0</v>
      </c>
      <c r="GV144" s="12">
        <v>0</v>
      </c>
      <c r="GW144" s="12">
        <v>0</v>
      </c>
      <c r="GX144" s="12">
        <v>0</v>
      </c>
      <c r="GY144" s="12">
        <v>1</v>
      </c>
      <c r="GZ144" s="12">
        <v>0</v>
      </c>
      <c r="HA144" s="12">
        <v>0</v>
      </c>
      <c r="HB144" s="12">
        <v>0</v>
      </c>
      <c r="HC144" s="12">
        <v>0</v>
      </c>
      <c r="HD144" s="12">
        <v>0</v>
      </c>
      <c r="HE144" s="12">
        <v>0</v>
      </c>
      <c r="HF144" s="12">
        <v>0</v>
      </c>
      <c r="HG144" s="12">
        <v>0</v>
      </c>
      <c r="HH144" s="12">
        <v>0</v>
      </c>
      <c r="HI144" s="12">
        <v>0</v>
      </c>
      <c r="HJ144" s="12">
        <v>0</v>
      </c>
      <c r="HK144" s="12">
        <v>1</v>
      </c>
      <c r="HL144" s="12">
        <v>0</v>
      </c>
      <c r="HM144" s="12">
        <v>0</v>
      </c>
      <c r="HN144" s="12">
        <v>0</v>
      </c>
      <c r="HO144" s="12">
        <v>0</v>
      </c>
      <c r="HP144" s="12">
        <v>0</v>
      </c>
      <c r="HQ144" s="12">
        <v>0</v>
      </c>
      <c r="HR144" s="12">
        <v>0</v>
      </c>
      <c r="HS144" s="12">
        <v>0</v>
      </c>
      <c r="HT144" s="12">
        <v>0</v>
      </c>
      <c r="HU144" s="12">
        <v>0</v>
      </c>
      <c r="HV144" s="12">
        <v>0</v>
      </c>
      <c r="HW144" s="12">
        <v>1</v>
      </c>
      <c r="HX144" s="12">
        <v>0</v>
      </c>
      <c r="HY144" s="12">
        <v>1</v>
      </c>
      <c r="HZ144" s="12">
        <v>0</v>
      </c>
      <c r="IA144" s="12">
        <v>0</v>
      </c>
      <c r="IB144" s="12">
        <v>0</v>
      </c>
      <c r="IC144" s="12">
        <v>0</v>
      </c>
      <c r="ID144" s="12">
        <v>0</v>
      </c>
      <c r="IE144" s="12">
        <v>0</v>
      </c>
      <c r="IF144" s="12">
        <v>0</v>
      </c>
      <c r="IG144" s="12">
        <v>0</v>
      </c>
      <c r="IH144">
        <v>1</v>
      </c>
      <c r="II144">
        <v>0</v>
      </c>
      <c r="IJ144">
        <v>4</v>
      </c>
      <c r="IK144">
        <v>1</v>
      </c>
      <c r="IL144">
        <v>2</v>
      </c>
      <c r="IM144">
        <v>1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1</v>
      </c>
      <c r="IU144">
        <v>0</v>
      </c>
      <c r="IV144">
        <v>1</v>
      </c>
      <c r="IW144">
        <v>2</v>
      </c>
      <c r="IX144">
        <v>1</v>
      </c>
      <c r="IY144">
        <v>4</v>
      </c>
      <c r="IZ144">
        <v>3</v>
      </c>
      <c r="JA144">
        <v>2</v>
      </c>
      <c r="JB144">
        <v>0</v>
      </c>
      <c r="JC144">
        <v>0</v>
      </c>
      <c r="JD144">
        <v>0</v>
      </c>
      <c r="JE144">
        <v>1</v>
      </c>
      <c r="JF144">
        <v>5</v>
      </c>
    </row>
    <row r="145" spans="1:266" customFormat="1" ht="14.4" x14ac:dyDescent="0.55000000000000004">
      <c r="A145" s="12">
        <v>1</v>
      </c>
      <c r="B145" s="12">
        <v>1</v>
      </c>
      <c r="C145" s="12">
        <v>1</v>
      </c>
      <c r="D145" s="12">
        <v>1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3</v>
      </c>
      <c r="N145" s="12">
        <v>2</v>
      </c>
      <c r="O145" s="12">
        <v>3</v>
      </c>
      <c r="P145" s="12">
        <v>8</v>
      </c>
      <c r="Q145" s="12">
        <v>0</v>
      </c>
      <c r="R145" s="12">
        <v>1</v>
      </c>
      <c r="S145" s="12">
        <v>1</v>
      </c>
      <c r="T145" s="12">
        <v>1</v>
      </c>
      <c r="U145" s="12">
        <v>1</v>
      </c>
      <c r="V145" s="12">
        <v>0</v>
      </c>
      <c r="W145" s="12">
        <v>9</v>
      </c>
      <c r="X145" s="11">
        <v>2020</v>
      </c>
      <c r="Y145" s="12">
        <v>1</v>
      </c>
      <c r="Z145" s="12">
        <v>0</v>
      </c>
      <c r="AA145" s="12">
        <v>1</v>
      </c>
      <c r="AB145" s="12">
        <v>1</v>
      </c>
      <c r="AC145" s="12">
        <v>0</v>
      </c>
      <c r="AD145" s="12">
        <v>0</v>
      </c>
      <c r="AE145" s="12">
        <v>0</v>
      </c>
      <c r="AF145" s="12">
        <v>1</v>
      </c>
      <c r="AG145" s="12">
        <v>1</v>
      </c>
      <c r="AH145" s="12">
        <v>0</v>
      </c>
      <c r="AI145" s="12">
        <v>0</v>
      </c>
      <c r="AJ145" s="12">
        <v>0</v>
      </c>
      <c r="AK145" s="12">
        <v>0</v>
      </c>
      <c r="AL145" s="12">
        <v>3</v>
      </c>
      <c r="AM145" s="12">
        <v>0</v>
      </c>
      <c r="AN145" s="12">
        <v>0</v>
      </c>
      <c r="AO145" s="12">
        <v>1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1</v>
      </c>
      <c r="BD145" s="12">
        <v>0</v>
      </c>
      <c r="BE145" s="12">
        <v>1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1</v>
      </c>
      <c r="BT145" s="12">
        <v>0</v>
      </c>
      <c r="BU145" s="12">
        <v>1</v>
      </c>
      <c r="BV145" s="12">
        <v>0</v>
      </c>
      <c r="BW145" s="12">
        <v>0</v>
      </c>
      <c r="BX145" s="12">
        <v>0</v>
      </c>
      <c r="BY145" s="12">
        <v>1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2</v>
      </c>
      <c r="CJ145" s="12">
        <v>0</v>
      </c>
      <c r="CK145" s="12">
        <v>1</v>
      </c>
      <c r="CL145" s="12">
        <v>0</v>
      </c>
      <c r="CM145" s="12">
        <v>0</v>
      </c>
      <c r="CN145" s="12">
        <v>0</v>
      </c>
      <c r="CO145" s="12">
        <v>3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3</v>
      </c>
      <c r="CZ145" s="12">
        <v>4</v>
      </c>
      <c r="DA145" s="12">
        <v>4</v>
      </c>
      <c r="DB145" s="12">
        <v>3</v>
      </c>
      <c r="DC145" s="12">
        <v>1</v>
      </c>
      <c r="DD145" s="12">
        <v>1</v>
      </c>
      <c r="DE145" s="12">
        <v>1</v>
      </c>
      <c r="DF145" s="12">
        <v>0</v>
      </c>
      <c r="DG145" s="12">
        <v>0</v>
      </c>
      <c r="DH145" s="12">
        <v>0</v>
      </c>
      <c r="DI145" s="12">
        <v>1</v>
      </c>
      <c r="DJ145" s="12">
        <v>0</v>
      </c>
      <c r="DK145" s="12">
        <v>0</v>
      </c>
      <c r="DL145" s="12">
        <v>0</v>
      </c>
      <c r="DM145" s="12">
        <v>1</v>
      </c>
      <c r="DN145" s="12">
        <v>1</v>
      </c>
      <c r="DO145" s="12">
        <v>0</v>
      </c>
      <c r="DP145" s="12">
        <v>0</v>
      </c>
      <c r="DQ145" s="12">
        <v>1</v>
      </c>
      <c r="DR145" s="12">
        <v>0</v>
      </c>
      <c r="DS145" s="12">
        <v>0</v>
      </c>
      <c r="DT145" s="12">
        <v>1</v>
      </c>
      <c r="DU145" s="12">
        <v>-7</v>
      </c>
      <c r="DV145" s="12">
        <v>4</v>
      </c>
      <c r="DW145" s="12">
        <v>5</v>
      </c>
      <c r="DX145" s="12">
        <v>2</v>
      </c>
      <c r="DY145" s="12">
        <v>1</v>
      </c>
      <c r="DZ145" s="12">
        <v>2</v>
      </c>
      <c r="EA145" s="12">
        <v>1</v>
      </c>
      <c r="EB145" s="12">
        <v>1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2">
        <v>0</v>
      </c>
      <c r="ER145" s="12">
        <v>0</v>
      </c>
      <c r="ES145" s="12">
        <v>0</v>
      </c>
      <c r="ET145" s="12">
        <v>0</v>
      </c>
      <c r="EU145" s="12">
        <v>0</v>
      </c>
      <c r="EV145" s="12">
        <v>0</v>
      </c>
      <c r="EW145" s="12">
        <v>0</v>
      </c>
      <c r="EX145" s="12">
        <v>0</v>
      </c>
      <c r="EY145" s="12">
        <v>0</v>
      </c>
      <c r="EZ145" s="12">
        <v>0</v>
      </c>
      <c r="FA145" s="12">
        <v>0</v>
      </c>
      <c r="FB145" s="12">
        <v>0</v>
      </c>
      <c r="FC145" s="12">
        <v>0</v>
      </c>
      <c r="FD145" s="12">
        <v>0</v>
      </c>
      <c r="FE145" s="12">
        <v>0</v>
      </c>
      <c r="FF145" s="12">
        <v>0</v>
      </c>
      <c r="FG145" s="12">
        <v>0</v>
      </c>
      <c r="FH145" s="12">
        <v>0</v>
      </c>
      <c r="FI145" s="12">
        <v>0</v>
      </c>
      <c r="FJ145" s="12">
        <v>0</v>
      </c>
      <c r="FK145" s="12">
        <v>0</v>
      </c>
      <c r="FL145" s="12">
        <v>0</v>
      </c>
      <c r="FM145" s="12">
        <v>0</v>
      </c>
      <c r="FN145" s="12">
        <v>0</v>
      </c>
      <c r="FO145" s="12">
        <v>0</v>
      </c>
      <c r="FP145" s="12">
        <v>0</v>
      </c>
      <c r="FQ145" s="12">
        <v>0</v>
      </c>
      <c r="FR145" s="12">
        <v>0</v>
      </c>
      <c r="FS145" s="12">
        <v>0</v>
      </c>
      <c r="FT145" s="12">
        <v>0</v>
      </c>
      <c r="FU145" s="12">
        <v>0</v>
      </c>
      <c r="FV145" s="12">
        <v>0</v>
      </c>
      <c r="FW145" s="12">
        <v>0</v>
      </c>
      <c r="FX145" s="12">
        <v>0</v>
      </c>
      <c r="FY145" s="12">
        <v>0</v>
      </c>
      <c r="FZ145" s="12">
        <v>0</v>
      </c>
      <c r="GA145" s="12">
        <v>0</v>
      </c>
      <c r="GB145" s="12">
        <v>0</v>
      </c>
      <c r="GC145" s="12">
        <v>0</v>
      </c>
      <c r="GD145" s="12">
        <v>0</v>
      </c>
      <c r="GE145" s="12">
        <v>0</v>
      </c>
      <c r="GF145" s="12">
        <v>0</v>
      </c>
      <c r="GG145" s="12">
        <v>0</v>
      </c>
      <c r="GH145" s="12">
        <v>0</v>
      </c>
      <c r="GI145" s="12">
        <v>0</v>
      </c>
      <c r="GJ145" s="12">
        <v>0</v>
      </c>
      <c r="GK145" s="12">
        <v>0</v>
      </c>
      <c r="GL145" s="12">
        <v>0</v>
      </c>
      <c r="GM145" s="12">
        <v>1</v>
      </c>
      <c r="GN145" s="12">
        <v>0</v>
      </c>
      <c r="GO145" s="12">
        <v>0</v>
      </c>
      <c r="GP145" s="12">
        <v>0</v>
      </c>
      <c r="GQ145" s="12">
        <v>0</v>
      </c>
      <c r="GR145" s="12">
        <v>1</v>
      </c>
      <c r="GS145" s="12">
        <v>0</v>
      </c>
      <c r="GT145" s="12">
        <v>0</v>
      </c>
      <c r="GU145" s="12">
        <v>0</v>
      </c>
      <c r="GV145" s="12">
        <v>0</v>
      </c>
      <c r="GW145" s="12">
        <v>0</v>
      </c>
      <c r="GX145" s="12">
        <v>0</v>
      </c>
      <c r="GY145" s="12">
        <v>1</v>
      </c>
      <c r="GZ145" s="12">
        <v>0</v>
      </c>
      <c r="HA145" s="12">
        <v>0</v>
      </c>
      <c r="HB145" s="12">
        <v>0</v>
      </c>
      <c r="HC145" s="12">
        <v>0</v>
      </c>
      <c r="HD145" s="12">
        <v>1</v>
      </c>
      <c r="HE145" s="12">
        <v>0</v>
      </c>
      <c r="HF145" s="12">
        <v>0</v>
      </c>
      <c r="HG145" s="12">
        <v>1</v>
      </c>
      <c r="HH145" s="12">
        <v>0</v>
      </c>
      <c r="HI145" s="12">
        <v>0</v>
      </c>
      <c r="HJ145" s="12">
        <v>0</v>
      </c>
      <c r="HK145" s="12">
        <v>1</v>
      </c>
      <c r="HL145" s="12">
        <v>0</v>
      </c>
      <c r="HM145" s="12">
        <v>0</v>
      </c>
      <c r="HN145" s="12">
        <v>0</v>
      </c>
      <c r="HO145" s="12">
        <v>0</v>
      </c>
      <c r="HP145" s="12">
        <v>2</v>
      </c>
      <c r="HQ145" s="12">
        <v>0</v>
      </c>
      <c r="HR145" s="12">
        <v>0</v>
      </c>
      <c r="HS145" s="12">
        <v>3</v>
      </c>
      <c r="HT145" s="12">
        <v>0</v>
      </c>
      <c r="HU145" s="12">
        <v>0</v>
      </c>
      <c r="HV145" s="12">
        <v>0</v>
      </c>
      <c r="HW145" s="12">
        <v>1</v>
      </c>
      <c r="HX145" s="12">
        <v>0</v>
      </c>
      <c r="HY145" s="12">
        <v>2</v>
      </c>
      <c r="HZ145" s="12">
        <v>-7</v>
      </c>
      <c r="IA145" s="12">
        <v>-7</v>
      </c>
      <c r="IB145" s="12">
        <v>-7</v>
      </c>
      <c r="IC145" s="12">
        <v>-7</v>
      </c>
      <c r="ID145" s="12">
        <v>-7</v>
      </c>
      <c r="IE145" s="12">
        <v>-7</v>
      </c>
      <c r="IF145" s="12">
        <v>-7</v>
      </c>
      <c r="IG145" s="12">
        <v>-7</v>
      </c>
      <c r="IH145">
        <v>-7</v>
      </c>
      <c r="II145">
        <v>-7</v>
      </c>
      <c r="IJ145">
        <v>3</v>
      </c>
      <c r="IK145">
        <v>1</v>
      </c>
      <c r="IL145">
        <v>1</v>
      </c>
      <c r="IM145">
        <v>1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1</v>
      </c>
      <c r="IU145">
        <v>0</v>
      </c>
      <c r="IV145">
        <v>1</v>
      </c>
      <c r="IW145">
        <v>2</v>
      </c>
      <c r="IX145">
        <v>1</v>
      </c>
      <c r="IY145">
        <v>3</v>
      </c>
      <c r="IZ145">
        <v>4</v>
      </c>
      <c r="JA145">
        <v>2</v>
      </c>
      <c r="JB145">
        <v>1</v>
      </c>
      <c r="JC145">
        <v>0</v>
      </c>
      <c r="JD145">
        <v>0</v>
      </c>
      <c r="JE145">
        <v>0</v>
      </c>
      <c r="JF145">
        <v>4</v>
      </c>
    </row>
    <row r="146" spans="1:266" customFormat="1" ht="14.4" x14ac:dyDescent="0.55000000000000004">
      <c r="A146" s="12">
        <v>2</v>
      </c>
      <c r="B146" s="12">
        <v>7</v>
      </c>
      <c r="C146" s="12">
        <v>0</v>
      </c>
      <c r="D146" s="12">
        <v>0</v>
      </c>
      <c r="E146" s="12">
        <v>0</v>
      </c>
      <c r="F146" s="12">
        <v>1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3</v>
      </c>
      <c r="N146" s="12">
        <v>1</v>
      </c>
      <c r="O146" s="12">
        <v>3</v>
      </c>
      <c r="P146" s="12">
        <v>7</v>
      </c>
      <c r="Q146" s="12">
        <v>0</v>
      </c>
      <c r="R146" s="12">
        <v>0</v>
      </c>
      <c r="S146" s="12">
        <v>0</v>
      </c>
      <c r="T146" s="12">
        <v>0</v>
      </c>
      <c r="U146" s="12">
        <v>1</v>
      </c>
      <c r="V146" s="12">
        <v>0</v>
      </c>
      <c r="W146" s="12">
        <v>5</v>
      </c>
      <c r="X146" s="11">
        <v>2013</v>
      </c>
      <c r="Y146" s="12">
        <v>2</v>
      </c>
      <c r="Z146" s="12">
        <v>0</v>
      </c>
      <c r="AA146" s="12">
        <v>0</v>
      </c>
      <c r="AB146" s="12">
        <v>1</v>
      </c>
      <c r="AC146" s="12">
        <v>0</v>
      </c>
      <c r="AD146" s="12">
        <v>1</v>
      </c>
      <c r="AE146" s="12">
        <v>0</v>
      </c>
      <c r="AF146" s="12">
        <v>0</v>
      </c>
      <c r="AG146" s="12">
        <v>0</v>
      </c>
      <c r="AH146" s="12">
        <v>1</v>
      </c>
      <c r="AI146" s="12">
        <v>0</v>
      </c>
      <c r="AJ146" s="12">
        <v>0</v>
      </c>
      <c r="AK146" s="12">
        <v>0</v>
      </c>
      <c r="AL146" s="12">
        <v>2</v>
      </c>
      <c r="AM146" s="12">
        <v>0</v>
      </c>
      <c r="AN146" s="12">
        <v>1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1</v>
      </c>
      <c r="BE146" s="12">
        <v>1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1</v>
      </c>
      <c r="BU146" s="12">
        <v>1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1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1</v>
      </c>
      <c r="CK146" s="12">
        <v>2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3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10</v>
      </c>
      <c r="CZ146" s="12">
        <v>3</v>
      </c>
      <c r="DA146" s="12">
        <v>3</v>
      </c>
      <c r="DB146" s="12">
        <v>4</v>
      </c>
      <c r="DC146" s="12">
        <v>0</v>
      </c>
      <c r="DD146" s="12">
        <v>0</v>
      </c>
      <c r="DE146" s="12">
        <v>1</v>
      </c>
      <c r="DF146" s="12">
        <v>1</v>
      </c>
      <c r="DG146" s="12">
        <v>0</v>
      </c>
      <c r="DH146" s="12">
        <v>1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1</v>
      </c>
      <c r="DO146" s="12">
        <v>0</v>
      </c>
      <c r="DP146" s="12">
        <v>0</v>
      </c>
      <c r="DQ146" s="12">
        <v>1</v>
      </c>
      <c r="DR146" s="12">
        <v>0</v>
      </c>
      <c r="DS146" s="12">
        <v>0</v>
      </c>
      <c r="DT146" s="12">
        <v>2</v>
      </c>
      <c r="DU146" s="12">
        <v>3</v>
      </c>
      <c r="DV146" s="12">
        <v>2</v>
      </c>
      <c r="DW146" s="12">
        <v>2</v>
      </c>
      <c r="DX146" s="12">
        <v>1</v>
      </c>
      <c r="DY146" s="12">
        <v>2</v>
      </c>
      <c r="DZ146" s="12">
        <v>1</v>
      </c>
      <c r="EA146" s="12">
        <v>1</v>
      </c>
      <c r="EB146" s="12">
        <v>1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1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2">
        <v>0</v>
      </c>
      <c r="ER146" s="12">
        <v>0</v>
      </c>
      <c r="ES146" s="12">
        <v>0</v>
      </c>
      <c r="ET146" s="12">
        <v>0</v>
      </c>
      <c r="EU146" s="12">
        <v>0</v>
      </c>
      <c r="EV146" s="12">
        <v>1</v>
      </c>
      <c r="EW146" s="12">
        <v>0</v>
      </c>
      <c r="EX146" s="12">
        <v>1</v>
      </c>
      <c r="EY146" s="12">
        <v>0</v>
      </c>
      <c r="EZ146" s="12">
        <v>0</v>
      </c>
      <c r="FA146" s="12">
        <v>0</v>
      </c>
      <c r="FB146" s="12">
        <v>0</v>
      </c>
      <c r="FC146" s="12">
        <v>0</v>
      </c>
      <c r="FD146" s="12">
        <v>0</v>
      </c>
      <c r="FE146" s="12">
        <v>0</v>
      </c>
      <c r="FF146" s="12">
        <v>0</v>
      </c>
      <c r="FG146" s="12">
        <v>0</v>
      </c>
      <c r="FH146" s="12">
        <v>0</v>
      </c>
      <c r="FI146" s="12">
        <v>1</v>
      </c>
      <c r="FJ146" s="12">
        <v>0</v>
      </c>
      <c r="FK146" s="12">
        <v>1</v>
      </c>
      <c r="FL146" s="12">
        <v>0</v>
      </c>
      <c r="FM146" s="12">
        <v>0</v>
      </c>
      <c r="FN146" s="12">
        <v>0</v>
      </c>
      <c r="FO146" s="12">
        <v>0</v>
      </c>
      <c r="FP146" s="12">
        <v>0</v>
      </c>
      <c r="FQ146" s="12">
        <v>0</v>
      </c>
      <c r="FR146" s="12">
        <v>0</v>
      </c>
      <c r="FS146" s="12">
        <v>0</v>
      </c>
      <c r="FT146" s="12">
        <v>0</v>
      </c>
      <c r="FU146" s="12">
        <v>0</v>
      </c>
      <c r="FV146" s="12">
        <v>1</v>
      </c>
      <c r="FW146" s="12">
        <v>0</v>
      </c>
      <c r="FX146" s="12">
        <v>2</v>
      </c>
      <c r="FY146" s="12">
        <v>0</v>
      </c>
      <c r="FZ146" s="12">
        <v>0</v>
      </c>
      <c r="GA146" s="12">
        <v>0</v>
      </c>
      <c r="GB146" s="12">
        <v>0</v>
      </c>
      <c r="GC146" s="12">
        <v>1</v>
      </c>
      <c r="GD146" s="12">
        <v>0</v>
      </c>
      <c r="GE146" s="12">
        <v>0</v>
      </c>
      <c r="GF146" s="12">
        <v>0</v>
      </c>
      <c r="GG146" s="12">
        <v>0</v>
      </c>
      <c r="GH146" s="12">
        <v>0</v>
      </c>
      <c r="GI146" s="12">
        <v>0</v>
      </c>
      <c r="GJ146" s="12">
        <v>0</v>
      </c>
      <c r="GK146" s="12">
        <v>0</v>
      </c>
      <c r="GL146" s="12">
        <v>0</v>
      </c>
      <c r="GM146" s="12">
        <v>0</v>
      </c>
      <c r="GN146" s="12">
        <v>0</v>
      </c>
      <c r="GO146" s="12">
        <v>1</v>
      </c>
      <c r="GP146" s="12">
        <v>0</v>
      </c>
      <c r="GQ146" s="12">
        <v>1</v>
      </c>
      <c r="GR146" s="12">
        <v>0</v>
      </c>
      <c r="GS146" s="12">
        <v>0</v>
      </c>
      <c r="GT146" s="12">
        <v>0</v>
      </c>
      <c r="GU146" s="12">
        <v>0</v>
      </c>
      <c r="GV146" s="12">
        <v>0</v>
      </c>
      <c r="GW146" s="12">
        <v>0</v>
      </c>
      <c r="GX146" s="12">
        <v>0</v>
      </c>
      <c r="GY146" s="12">
        <v>0</v>
      </c>
      <c r="GZ146" s="12">
        <v>0</v>
      </c>
      <c r="HA146" s="12">
        <v>1</v>
      </c>
      <c r="HB146" s="12">
        <v>0</v>
      </c>
      <c r="HC146" s="12">
        <v>1</v>
      </c>
      <c r="HD146" s="12">
        <v>1</v>
      </c>
      <c r="HE146" s="12">
        <v>0</v>
      </c>
      <c r="HF146" s="12">
        <v>0</v>
      </c>
      <c r="HG146" s="12">
        <v>0</v>
      </c>
      <c r="HH146" s="12">
        <v>0</v>
      </c>
      <c r="HI146" s="12">
        <v>0</v>
      </c>
      <c r="HJ146" s="12">
        <v>0</v>
      </c>
      <c r="HK146" s="12">
        <v>0</v>
      </c>
      <c r="HL146" s="12">
        <v>0</v>
      </c>
      <c r="HM146" s="12">
        <v>1</v>
      </c>
      <c r="HN146" s="12">
        <v>0</v>
      </c>
      <c r="HO146" s="12">
        <v>2</v>
      </c>
      <c r="HP146" s="12">
        <v>3</v>
      </c>
      <c r="HQ146" s="12">
        <v>0</v>
      </c>
      <c r="HR146" s="12">
        <v>0</v>
      </c>
      <c r="HS146" s="12">
        <v>0</v>
      </c>
      <c r="HT146" s="12">
        <v>0</v>
      </c>
      <c r="HU146" s="12">
        <v>0</v>
      </c>
      <c r="HV146" s="12">
        <v>0</v>
      </c>
      <c r="HW146" s="12">
        <v>0</v>
      </c>
      <c r="HX146" s="12">
        <v>0</v>
      </c>
      <c r="HY146" s="12">
        <v>1</v>
      </c>
      <c r="HZ146" s="12">
        <v>1</v>
      </c>
      <c r="IA146" s="12">
        <v>0</v>
      </c>
      <c r="IB146" s="12">
        <v>0</v>
      </c>
      <c r="IC146" s="12">
        <v>0</v>
      </c>
      <c r="ID146" s="12">
        <v>0</v>
      </c>
      <c r="IE146" s="12">
        <v>1</v>
      </c>
      <c r="IF146" s="12">
        <v>1</v>
      </c>
      <c r="IG146" s="12">
        <v>0</v>
      </c>
      <c r="IH146">
        <v>0</v>
      </c>
      <c r="II146">
        <v>0</v>
      </c>
      <c r="IJ146">
        <v>3</v>
      </c>
      <c r="IK146">
        <v>2</v>
      </c>
      <c r="IL146">
        <v>2</v>
      </c>
      <c r="IM146">
        <v>2</v>
      </c>
      <c r="IN146">
        <v>1</v>
      </c>
      <c r="IO146">
        <v>0</v>
      </c>
      <c r="IP146">
        <v>0</v>
      </c>
      <c r="IQ146">
        <v>0</v>
      </c>
      <c r="IR146">
        <v>0</v>
      </c>
      <c r="IS146">
        <v>1</v>
      </c>
      <c r="IT146">
        <v>0</v>
      </c>
      <c r="IU146">
        <v>0</v>
      </c>
      <c r="IV146">
        <v>1</v>
      </c>
      <c r="IW146">
        <v>2</v>
      </c>
      <c r="IX146">
        <v>1</v>
      </c>
      <c r="IY146">
        <v>6</v>
      </c>
      <c r="IZ146">
        <v>5</v>
      </c>
      <c r="JA146">
        <v>3</v>
      </c>
      <c r="JB146">
        <v>2</v>
      </c>
      <c r="JC146">
        <v>0</v>
      </c>
      <c r="JD146">
        <v>0</v>
      </c>
      <c r="JE146">
        <v>0</v>
      </c>
      <c r="JF146">
        <v>5</v>
      </c>
    </row>
    <row r="147" spans="1:266" customFormat="1" ht="14.4" x14ac:dyDescent="0.55000000000000004">
      <c r="A147" s="12">
        <v>4</v>
      </c>
      <c r="B147" s="12">
        <v>1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1</v>
      </c>
      <c r="L147" s="12">
        <v>0</v>
      </c>
      <c r="M147" s="12">
        <v>3</v>
      </c>
      <c r="N147" s="12">
        <v>3</v>
      </c>
      <c r="O147" s="12">
        <v>2</v>
      </c>
      <c r="P147" s="12">
        <v>-7</v>
      </c>
      <c r="Q147" s="12">
        <v>0</v>
      </c>
      <c r="R147" s="12">
        <v>1</v>
      </c>
      <c r="S147" s="12">
        <v>0</v>
      </c>
      <c r="T147" s="12">
        <v>0</v>
      </c>
      <c r="U147" s="12">
        <v>0</v>
      </c>
      <c r="V147" s="12">
        <v>0</v>
      </c>
      <c r="W147" s="12">
        <v>9</v>
      </c>
      <c r="X147" s="11">
        <v>2013</v>
      </c>
      <c r="Y147" s="12">
        <v>1</v>
      </c>
      <c r="Z147" s="12">
        <v>0</v>
      </c>
      <c r="AA147" s="12">
        <v>0</v>
      </c>
      <c r="AB147" s="12">
        <v>0</v>
      </c>
      <c r="AC147" s="12">
        <v>0</v>
      </c>
      <c r="AD147" s="12">
        <v>1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2</v>
      </c>
      <c r="AM147" s="12">
        <v>0</v>
      </c>
      <c r="AN147" s="12">
        <v>0</v>
      </c>
      <c r="AO147" s="12">
        <v>1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1</v>
      </c>
      <c r="BF147" s="12">
        <v>0</v>
      </c>
      <c r="BG147" s="12">
        <v>0</v>
      </c>
      <c r="BH147" s="12">
        <v>0</v>
      </c>
      <c r="BI147" s="12">
        <v>1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1</v>
      </c>
      <c r="BV147" s="12">
        <v>0</v>
      </c>
      <c r="BW147" s="12">
        <v>0</v>
      </c>
      <c r="BX147" s="12">
        <v>1</v>
      </c>
      <c r="BY147" s="12">
        <v>1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1</v>
      </c>
      <c r="CL147" s="12">
        <v>0</v>
      </c>
      <c r="CM147" s="12">
        <v>0</v>
      </c>
      <c r="CN147" s="12">
        <v>3</v>
      </c>
      <c r="CO147" s="12">
        <v>2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3</v>
      </c>
      <c r="CZ147" s="12">
        <v>2</v>
      </c>
      <c r="DA147" s="12">
        <v>4</v>
      </c>
      <c r="DB147" s="12">
        <v>2</v>
      </c>
      <c r="DC147" s="12">
        <v>1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1</v>
      </c>
      <c r="DQ147" s="12">
        <v>0</v>
      </c>
      <c r="DR147" s="12">
        <v>0</v>
      </c>
      <c r="DS147" s="12">
        <v>0</v>
      </c>
      <c r="DT147" s="12">
        <v>3</v>
      </c>
      <c r="DU147" s="12">
        <v>-7</v>
      </c>
      <c r="DV147" s="12">
        <v>-7</v>
      </c>
      <c r="DW147" s="12">
        <v>2</v>
      </c>
      <c r="DX147" s="12">
        <v>3</v>
      </c>
      <c r="DY147" s="12">
        <v>11</v>
      </c>
      <c r="DZ147" s="12">
        <v>2</v>
      </c>
      <c r="EA147" s="12">
        <v>6</v>
      </c>
      <c r="EB147" s="12">
        <v>7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2">
        <v>0</v>
      </c>
      <c r="ER147" s="12">
        <v>0</v>
      </c>
      <c r="ES147" s="12">
        <v>0</v>
      </c>
      <c r="ET147" s="12">
        <v>0</v>
      </c>
      <c r="EU147" s="12">
        <v>0</v>
      </c>
      <c r="EV147" s="12">
        <v>0</v>
      </c>
      <c r="EW147" s="12">
        <v>0</v>
      </c>
      <c r="EX147" s="12">
        <v>0</v>
      </c>
      <c r="EY147" s="12">
        <v>0</v>
      </c>
      <c r="EZ147" s="12">
        <v>0</v>
      </c>
      <c r="FA147" s="12">
        <v>0</v>
      </c>
      <c r="FB147" s="12">
        <v>0</v>
      </c>
      <c r="FC147" s="12">
        <v>0</v>
      </c>
      <c r="FD147" s="12">
        <v>0</v>
      </c>
      <c r="FE147" s="12">
        <v>0</v>
      </c>
      <c r="FF147" s="12">
        <v>0</v>
      </c>
      <c r="FG147" s="12">
        <v>0</v>
      </c>
      <c r="FH147" s="12">
        <v>0</v>
      </c>
      <c r="FI147" s="12">
        <v>0</v>
      </c>
      <c r="FJ147" s="12">
        <v>0</v>
      </c>
      <c r="FK147" s="12">
        <v>0</v>
      </c>
      <c r="FL147" s="12">
        <v>0</v>
      </c>
      <c r="FM147" s="12">
        <v>0</v>
      </c>
      <c r="FN147" s="12">
        <v>0</v>
      </c>
      <c r="FO147" s="12">
        <v>0</v>
      </c>
      <c r="FP147" s="12">
        <v>0</v>
      </c>
      <c r="FQ147" s="12">
        <v>0</v>
      </c>
      <c r="FR147" s="12">
        <v>0</v>
      </c>
      <c r="FS147" s="12">
        <v>0</v>
      </c>
      <c r="FT147" s="12">
        <v>0</v>
      </c>
      <c r="FU147" s="12">
        <v>0</v>
      </c>
      <c r="FV147" s="12">
        <v>0</v>
      </c>
      <c r="FW147" s="12">
        <v>0</v>
      </c>
      <c r="FX147" s="12">
        <v>0</v>
      </c>
      <c r="FY147" s="12">
        <v>0</v>
      </c>
      <c r="FZ147" s="12">
        <v>0</v>
      </c>
      <c r="GA147" s="12">
        <v>0</v>
      </c>
      <c r="GB147" s="12">
        <v>0</v>
      </c>
      <c r="GC147" s="12">
        <v>1</v>
      </c>
      <c r="GD147" s="12">
        <v>0</v>
      </c>
      <c r="GE147" s="12">
        <v>0</v>
      </c>
      <c r="GF147" s="12">
        <v>0</v>
      </c>
      <c r="GG147" s="12">
        <v>0</v>
      </c>
      <c r="GH147" s="12">
        <v>0</v>
      </c>
      <c r="GI147" s="12">
        <v>0</v>
      </c>
      <c r="GJ147" s="12">
        <v>0</v>
      </c>
      <c r="GK147" s="12">
        <v>0</v>
      </c>
      <c r="GL147" s="12">
        <v>0</v>
      </c>
      <c r="GM147" s="12">
        <v>0</v>
      </c>
      <c r="GN147" s="12">
        <v>0</v>
      </c>
      <c r="GO147" s="12">
        <v>1</v>
      </c>
      <c r="GP147" s="12">
        <v>0</v>
      </c>
      <c r="GQ147" s="12">
        <v>0</v>
      </c>
      <c r="GR147" s="12">
        <v>0</v>
      </c>
      <c r="GS147" s="12">
        <v>0</v>
      </c>
      <c r="GT147" s="12">
        <v>0</v>
      </c>
      <c r="GU147" s="12">
        <v>0</v>
      </c>
      <c r="GV147" s="12">
        <v>0</v>
      </c>
      <c r="GW147" s="12">
        <v>0</v>
      </c>
      <c r="GX147" s="12">
        <v>0</v>
      </c>
      <c r="GY147" s="12">
        <v>0</v>
      </c>
      <c r="GZ147" s="12">
        <v>0</v>
      </c>
      <c r="HA147" s="12">
        <v>1</v>
      </c>
      <c r="HB147" s="12">
        <v>0</v>
      </c>
      <c r="HC147" s="12">
        <v>0</v>
      </c>
      <c r="HD147" s="12">
        <v>0</v>
      </c>
      <c r="HE147" s="12">
        <v>0</v>
      </c>
      <c r="HF147" s="12">
        <v>0</v>
      </c>
      <c r="HG147" s="12">
        <v>0</v>
      </c>
      <c r="HH147" s="12">
        <v>0</v>
      </c>
      <c r="HI147" s="12">
        <v>0</v>
      </c>
      <c r="HJ147" s="12">
        <v>0</v>
      </c>
      <c r="HK147" s="12">
        <v>0</v>
      </c>
      <c r="HL147" s="12">
        <v>0</v>
      </c>
      <c r="HM147" s="12">
        <v>1</v>
      </c>
      <c r="HN147" s="12">
        <v>0</v>
      </c>
      <c r="HO147" s="12">
        <v>0</v>
      </c>
      <c r="HP147" s="12">
        <v>0</v>
      </c>
      <c r="HQ147" s="12">
        <v>0</v>
      </c>
      <c r="HR147" s="12">
        <v>0</v>
      </c>
      <c r="HS147" s="12">
        <v>0</v>
      </c>
      <c r="HT147" s="12">
        <v>0</v>
      </c>
      <c r="HU147" s="12">
        <v>0</v>
      </c>
      <c r="HV147" s="12">
        <v>0</v>
      </c>
      <c r="HW147" s="12">
        <v>0</v>
      </c>
      <c r="HX147" s="12">
        <v>0</v>
      </c>
      <c r="HY147" s="12">
        <v>2</v>
      </c>
      <c r="HZ147" s="12">
        <v>-7</v>
      </c>
      <c r="IA147" s="12">
        <v>-7</v>
      </c>
      <c r="IB147" s="12">
        <v>-7</v>
      </c>
      <c r="IC147" s="12">
        <v>-7</v>
      </c>
      <c r="ID147" s="12">
        <v>-7</v>
      </c>
      <c r="IE147" s="12">
        <v>-7</v>
      </c>
      <c r="IF147" s="12">
        <v>-7</v>
      </c>
      <c r="IG147" s="12">
        <v>-7</v>
      </c>
      <c r="IH147">
        <v>-7</v>
      </c>
      <c r="II147">
        <v>-7</v>
      </c>
      <c r="IJ147">
        <v>3</v>
      </c>
      <c r="IK147">
        <v>3</v>
      </c>
      <c r="IL147">
        <v>3</v>
      </c>
      <c r="IM147">
        <v>2</v>
      </c>
      <c r="IN147">
        <v>1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1</v>
      </c>
      <c r="IW147">
        <v>2</v>
      </c>
      <c r="IX147">
        <v>1</v>
      </c>
      <c r="IY147">
        <v>5</v>
      </c>
      <c r="IZ147">
        <v>7</v>
      </c>
      <c r="JA147">
        <v>2</v>
      </c>
      <c r="JB147">
        <v>1</v>
      </c>
      <c r="JC147">
        <v>2</v>
      </c>
      <c r="JD147">
        <v>0</v>
      </c>
      <c r="JE147">
        <v>0</v>
      </c>
      <c r="JF147">
        <v>5</v>
      </c>
    </row>
    <row r="148" spans="1:266" customFormat="1" ht="14.4" x14ac:dyDescent="0.55000000000000004">
      <c r="A148" s="12">
        <v>4</v>
      </c>
      <c r="B148" s="12">
        <v>1</v>
      </c>
      <c r="C148" s="12">
        <v>0</v>
      </c>
      <c r="D148" s="12">
        <v>1</v>
      </c>
      <c r="E148" s="12">
        <v>0</v>
      </c>
      <c r="F148" s="12">
        <v>0</v>
      </c>
      <c r="G148" s="12">
        <v>0</v>
      </c>
      <c r="H148" s="12">
        <v>1</v>
      </c>
      <c r="I148" s="12">
        <v>0</v>
      </c>
      <c r="J148" s="12">
        <v>0</v>
      </c>
      <c r="K148" s="12">
        <v>0</v>
      </c>
      <c r="L148" s="12">
        <v>0</v>
      </c>
      <c r="M148" s="12">
        <v>3</v>
      </c>
      <c r="N148" s="12">
        <v>1</v>
      </c>
      <c r="O148" s="12">
        <v>1</v>
      </c>
      <c r="P148" s="12">
        <v>-7</v>
      </c>
      <c r="Q148" s="12">
        <v>0</v>
      </c>
      <c r="R148" s="12">
        <v>0</v>
      </c>
      <c r="S148" s="12">
        <v>0</v>
      </c>
      <c r="T148" s="12">
        <v>0</v>
      </c>
      <c r="U148" s="12">
        <v>1</v>
      </c>
      <c r="V148" s="12">
        <v>0</v>
      </c>
      <c r="W148" s="12">
        <v>8</v>
      </c>
      <c r="X148" s="11">
        <v>2018</v>
      </c>
      <c r="Y148" s="12">
        <v>1</v>
      </c>
      <c r="Z148" s="12">
        <v>1</v>
      </c>
      <c r="AA148" s="12">
        <v>1</v>
      </c>
      <c r="AB148" s="12">
        <v>1</v>
      </c>
      <c r="AC148" s="12">
        <v>1</v>
      </c>
      <c r="AD148" s="12">
        <v>1</v>
      </c>
      <c r="AE148" s="12">
        <v>0</v>
      </c>
      <c r="AF148" s="12">
        <v>0</v>
      </c>
      <c r="AG148" s="12">
        <v>1</v>
      </c>
      <c r="AH148" s="12">
        <v>1</v>
      </c>
      <c r="AI148" s="12">
        <v>0</v>
      </c>
      <c r="AJ148" s="12">
        <v>0</v>
      </c>
      <c r="AK148" s="12">
        <v>0</v>
      </c>
      <c r="AL148" s="12">
        <v>2</v>
      </c>
      <c r="AM148" s="12">
        <v>1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1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1</v>
      </c>
      <c r="BP148" s="12">
        <v>0</v>
      </c>
      <c r="BQ148" s="12">
        <v>0</v>
      </c>
      <c r="BR148" s="12">
        <v>0</v>
      </c>
      <c r="BS148" s="12">
        <v>1</v>
      </c>
      <c r="BT148" s="12">
        <v>0</v>
      </c>
      <c r="BU148" s="12">
        <v>1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1</v>
      </c>
      <c r="CF148" s="12">
        <v>0</v>
      </c>
      <c r="CG148" s="12">
        <v>0</v>
      </c>
      <c r="CH148" s="12">
        <v>0</v>
      </c>
      <c r="CI148" s="12">
        <v>1</v>
      </c>
      <c r="CJ148" s="12">
        <v>0</v>
      </c>
      <c r="CK148" s="12">
        <v>3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2</v>
      </c>
      <c r="CV148" s="12">
        <v>0</v>
      </c>
      <c r="CW148" s="12">
        <v>0</v>
      </c>
      <c r="CX148" s="12">
        <v>0</v>
      </c>
      <c r="CY148" s="12">
        <v>3</v>
      </c>
      <c r="CZ148" s="12">
        <v>5</v>
      </c>
      <c r="DA148" s="12">
        <v>7</v>
      </c>
      <c r="DB148" s="12">
        <v>4</v>
      </c>
      <c r="DC148" s="12">
        <v>1</v>
      </c>
      <c r="DD148" s="12">
        <v>0</v>
      </c>
      <c r="DE148" s="12">
        <v>1</v>
      </c>
      <c r="DF148" s="12">
        <v>1</v>
      </c>
      <c r="DG148" s="12">
        <v>1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1</v>
      </c>
      <c r="DN148" s="12">
        <v>1</v>
      </c>
      <c r="DO148" s="12">
        <v>0</v>
      </c>
      <c r="DP148" s="12">
        <v>1</v>
      </c>
      <c r="DQ148" s="12">
        <v>1</v>
      </c>
      <c r="DR148" s="12">
        <v>0</v>
      </c>
      <c r="DS148" s="12">
        <v>0</v>
      </c>
      <c r="DT148" s="12">
        <v>2</v>
      </c>
      <c r="DU148" s="12">
        <v>1</v>
      </c>
      <c r="DV148" s="12">
        <v>1</v>
      </c>
      <c r="DW148" s="12">
        <v>2</v>
      </c>
      <c r="DX148" s="12">
        <v>4</v>
      </c>
      <c r="DY148" s="12">
        <v>4</v>
      </c>
      <c r="DZ148" s="12">
        <v>2</v>
      </c>
      <c r="EA148" s="12">
        <v>3</v>
      </c>
      <c r="EB148" s="12">
        <v>1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0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0</v>
      </c>
      <c r="FG148" s="12">
        <v>0</v>
      </c>
      <c r="FH148" s="12">
        <v>0</v>
      </c>
      <c r="FI148" s="12">
        <v>0</v>
      </c>
      <c r="FJ148" s="12">
        <v>0</v>
      </c>
      <c r="FK148" s="12">
        <v>0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2">
        <v>0</v>
      </c>
      <c r="FW148" s="12">
        <v>0</v>
      </c>
      <c r="FX148" s="12">
        <v>0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v>1</v>
      </c>
      <c r="GI148" s="12">
        <v>0</v>
      </c>
      <c r="GJ148" s="12">
        <v>0</v>
      </c>
      <c r="GK148" s="12">
        <v>0</v>
      </c>
      <c r="GL148" s="12">
        <v>0</v>
      </c>
      <c r="GM148" s="12">
        <v>0</v>
      </c>
      <c r="GN148" s="12">
        <v>0</v>
      </c>
      <c r="GO148" s="12">
        <v>0</v>
      </c>
      <c r="GP148" s="12">
        <v>1</v>
      </c>
      <c r="GQ148" s="12">
        <v>0</v>
      </c>
      <c r="GR148" s="12">
        <v>0</v>
      </c>
      <c r="GS148" s="12">
        <v>0</v>
      </c>
      <c r="GT148" s="12">
        <v>1</v>
      </c>
      <c r="GU148" s="12">
        <v>0</v>
      </c>
      <c r="GV148" s="12">
        <v>0</v>
      </c>
      <c r="GW148" s="12">
        <v>0</v>
      </c>
      <c r="GX148" s="12">
        <v>0</v>
      </c>
      <c r="GY148" s="12">
        <v>0</v>
      </c>
      <c r="GZ148" s="12">
        <v>0</v>
      </c>
      <c r="HA148" s="12">
        <v>0</v>
      </c>
      <c r="HB148" s="12">
        <v>1</v>
      </c>
      <c r="HC148" s="12">
        <v>0</v>
      </c>
      <c r="HD148" s="12">
        <v>0</v>
      </c>
      <c r="HE148" s="12">
        <v>0</v>
      </c>
      <c r="HF148" s="12">
        <v>1</v>
      </c>
      <c r="HG148" s="12">
        <v>0</v>
      </c>
      <c r="HH148" s="12">
        <v>0</v>
      </c>
      <c r="HI148" s="12">
        <v>0</v>
      </c>
      <c r="HJ148" s="12">
        <v>0</v>
      </c>
      <c r="HK148" s="12">
        <v>1</v>
      </c>
      <c r="HL148" s="12">
        <v>0</v>
      </c>
      <c r="HM148" s="12">
        <v>0</v>
      </c>
      <c r="HN148" s="12">
        <v>2</v>
      </c>
      <c r="HO148" s="12">
        <v>0</v>
      </c>
      <c r="HP148" s="12">
        <v>0</v>
      </c>
      <c r="HQ148" s="12">
        <v>0</v>
      </c>
      <c r="HR148" s="12">
        <v>1</v>
      </c>
      <c r="HS148" s="12">
        <v>0</v>
      </c>
      <c r="HT148" s="12">
        <v>0</v>
      </c>
      <c r="HU148" s="12">
        <v>0</v>
      </c>
      <c r="HV148" s="12">
        <v>0</v>
      </c>
      <c r="HW148" s="12">
        <v>3</v>
      </c>
      <c r="HX148" s="12">
        <v>0</v>
      </c>
      <c r="HY148" s="12">
        <v>1</v>
      </c>
      <c r="HZ148" s="12">
        <v>0</v>
      </c>
      <c r="IA148" s="12">
        <v>0</v>
      </c>
      <c r="IB148" s="12">
        <v>0</v>
      </c>
      <c r="IC148" s="12">
        <v>0</v>
      </c>
      <c r="ID148" s="12">
        <v>0</v>
      </c>
      <c r="IE148" s="12">
        <v>0</v>
      </c>
      <c r="IF148" s="12">
        <v>0</v>
      </c>
      <c r="IG148" s="12">
        <v>0</v>
      </c>
      <c r="IH148">
        <v>1</v>
      </c>
      <c r="II148">
        <v>0</v>
      </c>
      <c r="IJ148">
        <v>4</v>
      </c>
      <c r="IK148">
        <v>4</v>
      </c>
      <c r="IL148">
        <v>4</v>
      </c>
      <c r="IM148">
        <v>1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1</v>
      </c>
      <c r="IU148">
        <v>0</v>
      </c>
      <c r="IV148">
        <v>3</v>
      </c>
      <c r="IW148">
        <v>2</v>
      </c>
      <c r="IX148">
        <v>1</v>
      </c>
      <c r="IY148">
        <v>4</v>
      </c>
      <c r="IZ148">
        <v>3</v>
      </c>
      <c r="JA148">
        <v>5</v>
      </c>
      <c r="JB148">
        <v>6</v>
      </c>
      <c r="JC148">
        <v>0</v>
      </c>
      <c r="JD148">
        <v>0</v>
      </c>
      <c r="JE148">
        <v>2</v>
      </c>
      <c r="JF148">
        <v>2</v>
      </c>
    </row>
    <row r="149" spans="1:266" customFormat="1" ht="14.4" x14ac:dyDescent="0.55000000000000004">
      <c r="A149" s="12">
        <v>3</v>
      </c>
      <c r="B149" s="12">
        <v>4</v>
      </c>
      <c r="C149" s="12">
        <v>0</v>
      </c>
      <c r="D149" s="12">
        <v>0</v>
      </c>
      <c r="E149" s="12">
        <v>0</v>
      </c>
      <c r="F149" s="12">
        <v>1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3</v>
      </c>
      <c r="N149" s="12">
        <v>1</v>
      </c>
      <c r="O149" s="12">
        <v>4</v>
      </c>
      <c r="P149" s="12">
        <v>24</v>
      </c>
      <c r="Q149" s="12">
        <v>0</v>
      </c>
      <c r="R149" s="12">
        <v>0</v>
      </c>
      <c r="S149" s="12">
        <v>0</v>
      </c>
      <c r="T149" s="12">
        <v>1</v>
      </c>
      <c r="U149" s="12">
        <v>0</v>
      </c>
      <c r="V149" s="12">
        <v>0</v>
      </c>
      <c r="W149" s="12">
        <v>6</v>
      </c>
      <c r="X149" s="11">
        <v>2000</v>
      </c>
      <c r="Y149" s="12">
        <v>1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1</v>
      </c>
      <c r="AI149" s="12">
        <v>0</v>
      </c>
      <c r="AJ149" s="12">
        <v>0</v>
      </c>
      <c r="AK149" s="12">
        <v>0</v>
      </c>
      <c r="AL149" s="12">
        <v>2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1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1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1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1</v>
      </c>
      <c r="CY149" s="12">
        <v>8</v>
      </c>
      <c r="CZ149" s="12">
        <v>-7</v>
      </c>
      <c r="DA149" s="12">
        <v>-7</v>
      </c>
      <c r="DB149" s="12">
        <v>5</v>
      </c>
      <c r="DC149" s="12">
        <v>1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1</v>
      </c>
      <c r="DS149" s="12">
        <v>0</v>
      </c>
      <c r="DT149" s="12">
        <v>3</v>
      </c>
      <c r="DU149" s="12">
        <v>-7</v>
      </c>
      <c r="DV149" s="12">
        <v>-7</v>
      </c>
      <c r="DW149" s="12">
        <v>2</v>
      </c>
      <c r="DX149" s="12">
        <v>3</v>
      </c>
      <c r="DY149" s="12">
        <v>3</v>
      </c>
      <c r="DZ149" s="12">
        <v>2</v>
      </c>
      <c r="EA149" s="12">
        <v>6</v>
      </c>
      <c r="EB149" s="12">
        <v>8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2">
        <v>0</v>
      </c>
      <c r="ER149" s="12">
        <v>0</v>
      </c>
      <c r="ES149" s="12">
        <v>0</v>
      </c>
      <c r="ET149" s="12">
        <v>0</v>
      </c>
      <c r="EU149" s="12">
        <v>0</v>
      </c>
      <c r="EV149" s="12">
        <v>0</v>
      </c>
      <c r="EW149" s="12">
        <v>0</v>
      </c>
      <c r="EX149" s="12">
        <v>0</v>
      </c>
      <c r="EY149" s="12">
        <v>0</v>
      </c>
      <c r="EZ149" s="12">
        <v>0</v>
      </c>
      <c r="FA149" s="12">
        <v>0</v>
      </c>
      <c r="FB149" s="12">
        <v>0</v>
      </c>
      <c r="FC149" s="12">
        <v>0</v>
      </c>
      <c r="FD149" s="12">
        <v>0</v>
      </c>
      <c r="FE149" s="12">
        <v>0</v>
      </c>
      <c r="FF149" s="12">
        <v>0</v>
      </c>
      <c r="FG149" s="12">
        <v>0</v>
      </c>
      <c r="FH149" s="12">
        <v>0</v>
      </c>
      <c r="FI149" s="12">
        <v>0</v>
      </c>
      <c r="FJ149" s="12">
        <v>0</v>
      </c>
      <c r="FK149" s="12">
        <v>0</v>
      </c>
      <c r="FL149" s="12">
        <v>0</v>
      </c>
      <c r="FM149" s="12">
        <v>0</v>
      </c>
      <c r="FN149" s="12">
        <v>0</v>
      </c>
      <c r="FO149" s="12">
        <v>0</v>
      </c>
      <c r="FP149" s="12">
        <v>0</v>
      </c>
      <c r="FQ149" s="12">
        <v>0</v>
      </c>
      <c r="FR149" s="12">
        <v>0</v>
      </c>
      <c r="FS149" s="12">
        <v>0</v>
      </c>
      <c r="FT149" s="12">
        <v>0</v>
      </c>
      <c r="FU149" s="12">
        <v>0</v>
      </c>
      <c r="FV149" s="12">
        <v>0</v>
      </c>
      <c r="FW149" s="12">
        <v>0</v>
      </c>
      <c r="FX149" s="12">
        <v>0</v>
      </c>
      <c r="FY149" s="12">
        <v>0</v>
      </c>
      <c r="FZ149" s="12">
        <v>0</v>
      </c>
      <c r="GA149" s="12">
        <v>0</v>
      </c>
      <c r="GB149" s="12">
        <v>0</v>
      </c>
      <c r="GC149" s="12">
        <v>0</v>
      </c>
      <c r="GD149" s="12">
        <v>0</v>
      </c>
      <c r="GE149" s="12">
        <v>0</v>
      </c>
      <c r="GF149" s="12">
        <v>0</v>
      </c>
      <c r="GG149" s="12">
        <v>0</v>
      </c>
      <c r="GH149" s="12">
        <v>0</v>
      </c>
      <c r="GI149" s="12">
        <v>0</v>
      </c>
      <c r="GJ149" s="12">
        <v>0</v>
      </c>
      <c r="GK149" s="12">
        <v>0</v>
      </c>
      <c r="GL149" s="12">
        <v>0</v>
      </c>
      <c r="GM149" s="12">
        <v>0</v>
      </c>
      <c r="GN149" s="12">
        <v>0</v>
      </c>
      <c r="GO149" s="12">
        <v>0</v>
      </c>
      <c r="GP149" s="12">
        <v>0</v>
      </c>
      <c r="GQ149" s="12">
        <v>0</v>
      </c>
      <c r="GR149" s="12">
        <v>0</v>
      </c>
      <c r="GS149" s="12">
        <v>0</v>
      </c>
      <c r="GT149" s="12">
        <v>0</v>
      </c>
      <c r="GU149" s="12">
        <v>0</v>
      </c>
      <c r="GV149" s="12">
        <v>0</v>
      </c>
      <c r="GW149" s="12">
        <v>0</v>
      </c>
      <c r="GX149" s="12">
        <v>0</v>
      </c>
      <c r="GY149" s="12">
        <v>0</v>
      </c>
      <c r="GZ149" s="12">
        <v>0</v>
      </c>
      <c r="HA149" s="12">
        <v>0</v>
      </c>
      <c r="HB149" s="12">
        <v>0</v>
      </c>
      <c r="HC149" s="12">
        <v>0</v>
      </c>
      <c r="HD149" s="12">
        <v>0</v>
      </c>
      <c r="HE149" s="12">
        <v>0</v>
      </c>
      <c r="HF149" s="12">
        <v>0</v>
      </c>
      <c r="HG149" s="12">
        <v>0</v>
      </c>
      <c r="HH149" s="12">
        <v>0</v>
      </c>
      <c r="HI149" s="12">
        <v>0</v>
      </c>
      <c r="HJ149" s="12">
        <v>0</v>
      </c>
      <c r="HK149" s="12">
        <v>0</v>
      </c>
      <c r="HL149" s="12">
        <v>0</v>
      </c>
      <c r="HM149" s="12">
        <v>0</v>
      </c>
      <c r="HN149" s="12">
        <v>0</v>
      </c>
      <c r="HO149" s="12">
        <v>0</v>
      </c>
      <c r="HP149" s="12">
        <v>0</v>
      </c>
      <c r="HQ149" s="12">
        <v>0</v>
      </c>
      <c r="HR149" s="12">
        <v>0</v>
      </c>
      <c r="HS149" s="12">
        <v>0</v>
      </c>
      <c r="HT149" s="12">
        <v>0</v>
      </c>
      <c r="HU149" s="12">
        <v>0</v>
      </c>
      <c r="HV149" s="12">
        <v>0</v>
      </c>
      <c r="HW149" s="12">
        <v>0</v>
      </c>
      <c r="HX149" s="12">
        <v>0</v>
      </c>
      <c r="HY149" s="12">
        <v>1</v>
      </c>
      <c r="HZ149" s="12">
        <v>0</v>
      </c>
      <c r="IA149" s="12">
        <v>0</v>
      </c>
      <c r="IB149" s="12">
        <v>0</v>
      </c>
      <c r="IC149" s="12">
        <v>0</v>
      </c>
      <c r="ID149" s="12">
        <v>0</v>
      </c>
      <c r="IE149" s="12">
        <v>1</v>
      </c>
      <c r="IF149" s="12">
        <v>0</v>
      </c>
      <c r="IG149" s="12">
        <v>0</v>
      </c>
      <c r="IH149">
        <v>0</v>
      </c>
      <c r="II149">
        <v>0</v>
      </c>
      <c r="IJ149">
        <v>2</v>
      </c>
      <c r="IK149">
        <v>3</v>
      </c>
      <c r="IL149">
        <v>1</v>
      </c>
      <c r="IM149">
        <v>1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1</v>
      </c>
      <c r="IU149">
        <v>0</v>
      </c>
      <c r="IV149">
        <v>1</v>
      </c>
      <c r="IW149">
        <v>2</v>
      </c>
      <c r="IX149">
        <v>1</v>
      </c>
      <c r="IY149">
        <v>4</v>
      </c>
      <c r="IZ149">
        <v>7</v>
      </c>
      <c r="JA149">
        <v>2</v>
      </c>
      <c r="JB149">
        <v>0</v>
      </c>
      <c r="JC149">
        <v>2</v>
      </c>
      <c r="JD149">
        <v>0</v>
      </c>
      <c r="JE149">
        <v>0</v>
      </c>
      <c r="JF149">
        <v>4</v>
      </c>
    </row>
    <row r="150" spans="1:266" customFormat="1" ht="14.4" x14ac:dyDescent="0.55000000000000004">
      <c r="A150" s="12">
        <v>1</v>
      </c>
      <c r="B150" s="12">
        <v>1</v>
      </c>
      <c r="C150" s="12">
        <v>1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1</v>
      </c>
      <c r="N150" s="12">
        <v>1</v>
      </c>
      <c r="O150" s="12">
        <v>1</v>
      </c>
      <c r="P150" s="12">
        <v>22</v>
      </c>
      <c r="Q150" s="12">
        <v>0</v>
      </c>
      <c r="R150" s="12">
        <v>0</v>
      </c>
      <c r="S150" s="12">
        <v>0</v>
      </c>
      <c r="T150" s="12">
        <v>0</v>
      </c>
      <c r="U150" s="12">
        <v>1</v>
      </c>
      <c r="V150" s="12">
        <v>0</v>
      </c>
      <c r="W150" s="12">
        <v>5</v>
      </c>
      <c r="X150" s="11">
        <v>2016</v>
      </c>
      <c r="Y150" s="12">
        <v>2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1</v>
      </c>
      <c r="AH150" s="12">
        <v>0</v>
      </c>
      <c r="AI150" s="12">
        <v>0</v>
      </c>
      <c r="AJ150" s="12">
        <v>0</v>
      </c>
      <c r="AK150" s="12">
        <v>0</v>
      </c>
      <c r="AL150" s="12">
        <v>2</v>
      </c>
      <c r="AM150" s="12">
        <v>0</v>
      </c>
      <c r="AN150" s="12">
        <v>0</v>
      </c>
      <c r="AO150" s="12">
        <v>1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1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1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1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1</v>
      </c>
      <c r="CC150" s="12">
        <v>0</v>
      </c>
      <c r="CD150" s="12">
        <v>1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1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2</v>
      </c>
      <c r="CS150" s="12">
        <v>0</v>
      </c>
      <c r="CT150" s="12">
        <v>3</v>
      </c>
      <c r="CU150" s="12">
        <v>0</v>
      </c>
      <c r="CV150" s="12">
        <v>0</v>
      </c>
      <c r="CW150" s="12">
        <v>0</v>
      </c>
      <c r="CX150" s="12">
        <v>0</v>
      </c>
      <c r="CY150" s="12">
        <v>3</v>
      </c>
      <c r="CZ150" s="12">
        <v>6</v>
      </c>
      <c r="DA150" s="12">
        <v>1</v>
      </c>
      <c r="DB150" s="12">
        <v>2</v>
      </c>
      <c r="DC150" s="12">
        <v>0</v>
      </c>
      <c r="DD150" s="12">
        <v>0</v>
      </c>
      <c r="DE150" s="12">
        <v>0</v>
      </c>
      <c r="DF150" s="12">
        <v>1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1</v>
      </c>
      <c r="DQ150" s="12">
        <v>0</v>
      </c>
      <c r="DR150" s="12">
        <v>0</v>
      </c>
      <c r="DS150" s="12">
        <v>0</v>
      </c>
      <c r="DT150" s="12">
        <v>1</v>
      </c>
      <c r="DU150" s="12">
        <v>-7</v>
      </c>
      <c r="DV150" s="12">
        <v>5</v>
      </c>
      <c r="DW150" s="12">
        <v>7</v>
      </c>
      <c r="DX150" s="12">
        <v>1</v>
      </c>
      <c r="DY150" s="12">
        <v>1</v>
      </c>
      <c r="DZ150" s="12">
        <v>1</v>
      </c>
      <c r="EA150" s="12">
        <v>1</v>
      </c>
      <c r="EB150" s="12">
        <v>2</v>
      </c>
      <c r="EC150" s="12">
        <v>0</v>
      </c>
      <c r="ED150" s="12">
        <v>0</v>
      </c>
      <c r="EE150" s="12">
        <v>1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1</v>
      </c>
      <c r="EQ150" s="12">
        <v>0</v>
      </c>
      <c r="ER150" s="12">
        <v>1</v>
      </c>
      <c r="ES150" s="12">
        <v>0</v>
      </c>
      <c r="ET150" s="12">
        <v>0</v>
      </c>
      <c r="EU150" s="12">
        <v>0</v>
      </c>
      <c r="EV150" s="12">
        <v>0</v>
      </c>
      <c r="EW150" s="12">
        <v>0</v>
      </c>
      <c r="EX150" s="12">
        <v>0</v>
      </c>
      <c r="EY150" s="12">
        <v>0</v>
      </c>
      <c r="EZ150" s="12">
        <v>0</v>
      </c>
      <c r="FA150" s="12">
        <v>0</v>
      </c>
      <c r="FB150" s="12">
        <v>0</v>
      </c>
      <c r="FC150" s="12">
        <v>1</v>
      </c>
      <c r="FD150" s="12">
        <v>0</v>
      </c>
      <c r="FE150" s="12">
        <v>1</v>
      </c>
      <c r="FF150" s="12">
        <v>0</v>
      </c>
      <c r="FG150" s="12">
        <v>0</v>
      </c>
      <c r="FH150" s="12">
        <v>1</v>
      </c>
      <c r="FI150" s="12">
        <v>0</v>
      </c>
      <c r="FJ150" s="12">
        <v>0</v>
      </c>
      <c r="FK150" s="12">
        <v>0</v>
      </c>
      <c r="FL150" s="12">
        <v>0</v>
      </c>
      <c r="FM150" s="12">
        <v>0</v>
      </c>
      <c r="FN150" s="12">
        <v>0</v>
      </c>
      <c r="FO150" s="12">
        <v>0</v>
      </c>
      <c r="FP150" s="12">
        <v>2</v>
      </c>
      <c r="FQ150" s="12">
        <v>0</v>
      </c>
      <c r="FR150" s="12">
        <v>1</v>
      </c>
      <c r="FS150" s="12">
        <v>0</v>
      </c>
      <c r="FT150" s="12">
        <v>0</v>
      </c>
      <c r="FU150" s="12">
        <v>3</v>
      </c>
      <c r="FV150" s="12">
        <v>0</v>
      </c>
      <c r="FW150" s="12">
        <v>0</v>
      </c>
      <c r="FX150" s="12">
        <v>0</v>
      </c>
      <c r="FY150" s="12">
        <v>0</v>
      </c>
      <c r="FZ150" s="12">
        <v>0</v>
      </c>
      <c r="GA150" s="12">
        <v>0</v>
      </c>
      <c r="GB150" s="12">
        <v>0</v>
      </c>
      <c r="GC150" s="12">
        <v>0</v>
      </c>
      <c r="GD150" s="12">
        <v>1</v>
      </c>
      <c r="GE150" s="12">
        <v>0</v>
      </c>
      <c r="GF150" s="12">
        <v>0</v>
      </c>
      <c r="GG150" s="12">
        <v>0</v>
      </c>
      <c r="GH150" s="12">
        <v>0</v>
      </c>
      <c r="GI150" s="12">
        <v>0</v>
      </c>
      <c r="GJ150" s="12">
        <v>0</v>
      </c>
      <c r="GK150" s="12">
        <v>0</v>
      </c>
      <c r="GL150" s="12">
        <v>0</v>
      </c>
      <c r="GM150" s="12">
        <v>0</v>
      </c>
      <c r="GN150" s="12">
        <v>0</v>
      </c>
      <c r="GO150" s="12">
        <v>0</v>
      </c>
      <c r="GP150" s="12">
        <v>1</v>
      </c>
      <c r="GQ150" s="12">
        <v>0</v>
      </c>
      <c r="GR150" s="12">
        <v>0</v>
      </c>
      <c r="GS150" s="12">
        <v>0</v>
      </c>
      <c r="GT150" s="12">
        <v>0</v>
      </c>
      <c r="GU150" s="12">
        <v>0</v>
      </c>
      <c r="GV150" s="12">
        <v>0</v>
      </c>
      <c r="GW150" s="12">
        <v>1</v>
      </c>
      <c r="GX150" s="12">
        <v>0</v>
      </c>
      <c r="GY150" s="12">
        <v>0</v>
      </c>
      <c r="GZ150" s="12">
        <v>0</v>
      </c>
      <c r="HA150" s="12">
        <v>0</v>
      </c>
      <c r="HB150" s="12">
        <v>1</v>
      </c>
      <c r="HC150" s="12">
        <v>0</v>
      </c>
      <c r="HD150" s="12">
        <v>0</v>
      </c>
      <c r="HE150" s="12">
        <v>1</v>
      </c>
      <c r="HF150" s="12">
        <v>0</v>
      </c>
      <c r="HG150" s="12">
        <v>0</v>
      </c>
      <c r="HH150" s="12">
        <v>0</v>
      </c>
      <c r="HI150" s="12">
        <v>1</v>
      </c>
      <c r="HJ150" s="12">
        <v>0</v>
      </c>
      <c r="HK150" s="12">
        <v>0</v>
      </c>
      <c r="HL150" s="12">
        <v>0</v>
      </c>
      <c r="HM150" s="12">
        <v>0</v>
      </c>
      <c r="HN150" s="12">
        <v>1</v>
      </c>
      <c r="HO150" s="12">
        <v>0</v>
      </c>
      <c r="HP150" s="12">
        <v>0</v>
      </c>
      <c r="HQ150" s="12">
        <v>3</v>
      </c>
      <c r="HR150" s="12">
        <v>0</v>
      </c>
      <c r="HS150" s="12">
        <v>0</v>
      </c>
      <c r="HT150" s="12">
        <v>0</v>
      </c>
      <c r="HU150" s="12">
        <v>2</v>
      </c>
      <c r="HV150" s="12">
        <v>0</v>
      </c>
      <c r="HW150" s="12">
        <v>0</v>
      </c>
      <c r="HX150" s="12">
        <v>0</v>
      </c>
      <c r="HY150" s="12">
        <v>2</v>
      </c>
      <c r="HZ150" s="12">
        <v>-7</v>
      </c>
      <c r="IA150" s="12">
        <v>-7</v>
      </c>
      <c r="IB150" s="12">
        <v>-7</v>
      </c>
      <c r="IC150" s="12">
        <v>-7</v>
      </c>
      <c r="ID150" s="12">
        <v>-7</v>
      </c>
      <c r="IE150" s="12">
        <v>-7</v>
      </c>
      <c r="IF150" s="12">
        <v>-7</v>
      </c>
      <c r="IG150" s="12">
        <v>-7</v>
      </c>
      <c r="IH150">
        <v>-7</v>
      </c>
      <c r="II150">
        <v>-7</v>
      </c>
      <c r="IJ150">
        <v>1</v>
      </c>
      <c r="IK150">
        <v>1</v>
      </c>
      <c r="IL150">
        <v>4</v>
      </c>
      <c r="IM150">
        <v>4</v>
      </c>
      <c r="IN150">
        <v>0</v>
      </c>
      <c r="IO150">
        <v>0</v>
      </c>
      <c r="IP150">
        <v>0</v>
      </c>
      <c r="IQ150">
        <v>0</v>
      </c>
      <c r="IR150">
        <v>1</v>
      </c>
      <c r="IS150">
        <v>0</v>
      </c>
      <c r="IT150">
        <v>0</v>
      </c>
      <c r="IU150">
        <v>0</v>
      </c>
      <c r="IV150">
        <v>1</v>
      </c>
      <c r="IW150">
        <v>2</v>
      </c>
      <c r="IX150">
        <v>1</v>
      </c>
      <c r="IY150">
        <v>5</v>
      </c>
      <c r="IZ150">
        <v>6</v>
      </c>
      <c r="JA150">
        <v>5</v>
      </c>
      <c r="JB150">
        <v>-8</v>
      </c>
      <c r="JC150">
        <v>-8</v>
      </c>
      <c r="JD150">
        <v>-8</v>
      </c>
      <c r="JE150">
        <v>-8</v>
      </c>
      <c r="JF150">
        <v>8</v>
      </c>
    </row>
    <row r="151" spans="1:266" customFormat="1" ht="14.4" x14ac:dyDescent="0.55000000000000004">
      <c r="A151" s="12">
        <v>1</v>
      </c>
      <c r="B151" s="12">
        <v>1</v>
      </c>
      <c r="C151" s="12">
        <v>1</v>
      </c>
      <c r="D151" s="12">
        <v>0</v>
      </c>
      <c r="E151" s="12">
        <v>0</v>
      </c>
      <c r="F151" s="12">
        <v>0</v>
      </c>
      <c r="G151" s="12">
        <v>0</v>
      </c>
      <c r="H151" s="12">
        <v>1</v>
      </c>
      <c r="I151" s="12">
        <v>0</v>
      </c>
      <c r="J151" s="12">
        <v>0</v>
      </c>
      <c r="K151" s="12">
        <v>0</v>
      </c>
      <c r="L151" s="12">
        <v>0</v>
      </c>
      <c r="M151" s="12">
        <v>3</v>
      </c>
      <c r="N151" s="12">
        <v>1</v>
      </c>
      <c r="O151" s="12">
        <v>2</v>
      </c>
      <c r="P151" s="12">
        <v>21</v>
      </c>
      <c r="Q151" s="12">
        <v>1</v>
      </c>
      <c r="R151" s="12">
        <v>1</v>
      </c>
      <c r="S151" s="12">
        <v>1</v>
      </c>
      <c r="T151" s="12">
        <v>1</v>
      </c>
      <c r="U151" s="12">
        <v>0</v>
      </c>
      <c r="V151" s="12">
        <v>0</v>
      </c>
      <c r="W151" s="12">
        <v>-9</v>
      </c>
      <c r="X151" s="11">
        <v>-9</v>
      </c>
      <c r="Y151" s="12">
        <v>1</v>
      </c>
      <c r="Z151" s="12">
        <v>1</v>
      </c>
      <c r="AA151" s="12">
        <v>1</v>
      </c>
      <c r="AB151" s="12">
        <v>0</v>
      </c>
      <c r="AC151" s="12">
        <v>1</v>
      </c>
      <c r="AD151" s="12">
        <v>1</v>
      </c>
      <c r="AE151" s="12">
        <v>0</v>
      </c>
      <c r="AF151" s="12">
        <v>1</v>
      </c>
      <c r="AG151" s="12">
        <v>1</v>
      </c>
      <c r="AH151" s="12">
        <v>0</v>
      </c>
      <c r="AI151" s="12">
        <v>0</v>
      </c>
      <c r="AJ151" s="12">
        <v>0</v>
      </c>
      <c r="AK151" s="12">
        <v>0</v>
      </c>
      <c r="AL151" s="12">
        <v>2</v>
      </c>
      <c r="AM151" s="12">
        <v>0</v>
      </c>
      <c r="AN151" s="12">
        <v>0</v>
      </c>
      <c r="AO151" s="12">
        <v>1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1</v>
      </c>
      <c r="BF151" s="12">
        <v>0</v>
      </c>
      <c r="BG151" s="12">
        <v>0</v>
      </c>
      <c r="BH151" s="12">
        <v>0</v>
      </c>
      <c r="BI151" s="12">
        <v>1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1</v>
      </c>
      <c r="BT151" s="12">
        <v>0</v>
      </c>
      <c r="BU151" s="12">
        <v>1</v>
      </c>
      <c r="BV151" s="12">
        <v>0</v>
      </c>
      <c r="BW151" s="12">
        <v>0</v>
      </c>
      <c r="BX151" s="12">
        <v>0</v>
      </c>
      <c r="BY151" s="12">
        <v>1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3</v>
      </c>
      <c r="CJ151" s="12">
        <v>0</v>
      </c>
      <c r="CK151" s="12">
        <v>1</v>
      </c>
      <c r="CL151" s="12">
        <v>0</v>
      </c>
      <c r="CM151" s="12">
        <v>0</v>
      </c>
      <c r="CN151" s="12">
        <v>0</v>
      </c>
      <c r="CO151" s="12">
        <v>2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3</v>
      </c>
      <c r="CZ151" s="12">
        <v>3</v>
      </c>
      <c r="DA151" s="12">
        <v>5</v>
      </c>
      <c r="DB151" s="12">
        <v>3</v>
      </c>
      <c r="DC151" s="12">
        <v>1</v>
      </c>
      <c r="DD151" s="12">
        <v>0</v>
      </c>
      <c r="DE151" s="12">
        <v>1</v>
      </c>
      <c r="DF151" s="12">
        <v>1</v>
      </c>
      <c r="DG151" s="12">
        <v>0</v>
      </c>
      <c r="DH151" s="12">
        <v>1</v>
      </c>
      <c r="DI151" s="12">
        <v>0</v>
      </c>
      <c r="DJ151" s="12">
        <v>1</v>
      </c>
      <c r="DK151" s="12">
        <v>0</v>
      </c>
      <c r="DL151" s="12">
        <v>0</v>
      </c>
      <c r="DM151" s="12">
        <v>0</v>
      </c>
      <c r="DN151" s="12">
        <v>1</v>
      </c>
      <c r="DO151" s="12">
        <v>1</v>
      </c>
      <c r="DP151" s="12">
        <v>0</v>
      </c>
      <c r="DQ151" s="12">
        <v>1</v>
      </c>
      <c r="DR151" s="12">
        <v>0</v>
      </c>
      <c r="DS151" s="12">
        <v>0</v>
      </c>
      <c r="DT151" s="12">
        <v>2</v>
      </c>
      <c r="DU151" s="12">
        <v>1</v>
      </c>
      <c r="DV151" s="12">
        <v>1</v>
      </c>
      <c r="DW151" s="12">
        <v>3</v>
      </c>
      <c r="DX151" s="12">
        <v>1</v>
      </c>
      <c r="DY151" s="12">
        <v>3</v>
      </c>
      <c r="DZ151" s="12">
        <v>1</v>
      </c>
      <c r="EA151" s="12">
        <v>2</v>
      </c>
      <c r="EB151" s="12">
        <v>1</v>
      </c>
      <c r="EC151" s="12">
        <v>0</v>
      </c>
      <c r="ED151" s="12">
        <v>0</v>
      </c>
      <c r="EE151" s="12">
        <v>1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2">
        <v>1</v>
      </c>
      <c r="ER151" s="12">
        <v>1</v>
      </c>
      <c r="ES151" s="12">
        <v>0</v>
      </c>
      <c r="ET151" s="12">
        <v>0</v>
      </c>
      <c r="EU151" s="12">
        <v>0</v>
      </c>
      <c r="EV151" s="12">
        <v>0</v>
      </c>
      <c r="EW151" s="12">
        <v>0</v>
      </c>
      <c r="EX151" s="12">
        <v>0</v>
      </c>
      <c r="EY151" s="12">
        <v>0</v>
      </c>
      <c r="EZ151" s="12">
        <v>0</v>
      </c>
      <c r="FA151" s="12">
        <v>0</v>
      </c>
      <c r="FB151" s="12">
        <v>0</v>
      </c>
      <c r="FC151" s="12">
        <v>0</v>
      </c>
      <c r="FD151" s="12">
        <v>1</v>
      </c>
      <c r="FE151" s="12">
        <v>1</v>
      </c>
      <c r="FF151" s="12">
        <v>0</v>
      </c>
      <c r="FG151" s="12">
        <v>0</v>
      </c>
      <c r="FH151" s="12">
        <v>0</v>
      </c>
      <c r="FI151" s="12">
        <v>1</v>
      </c>
      <c r="FJ151" s="12">
        <v>0</v>
      </c>
      <c r="FK151" s="12">
        <v>0</v>
      </c>
      <c r="FL151" s="12">
        <v>0</v>
      </c>
      <c r="FM151" s="12">
        <v>0</v>
      </c>
      <c r="FN151" s="12">
        <v>0</v>
      </c>
      <c r="FO151" s="12">
        <v>0</v>
      </c>
      <c r="FP151" s="12">
        <v>0</v>
      </c>
      <c r="FQ151" s="12">
        <v>2</v>
      </c>
      <c r="FR151" s="12">
        <v>1</v>
      </c>
      <c r="FS151" s="12">
        <v>0</v>
      </c>
      <c r="FT151" s="12">
        <v>0</v>
      </c>
      <c r="FU151" s="12">
        <v>0</v>
      </c>
      <c r="FV151" s="12">
        <v>3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0</v>
      </c>
      <c r="GF151" s="12">
        <v>0</v>
      </c>
      <c r="GG151" s="12">
        <v>0</v>
      </c>
      <c r="GH151" s="12">
        <v>1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0</v>
      </c>
      <c r="GS151" s="12">
        <v>0</v>
      </c>
      <c r="GT151" s="12">
        <v>1</v>
      </c>
      <c r="GU151" s="12">
        <v>1</v>
      </c>
      <c r="GV151" s="12">
        <v>0</v>
      </c>
      <c r="GW151" s="12">
        <v>0</v>
      </c>
      <c r="GX151" s="12">
        <v>0</v>
      </c>
      <c r="GY151" s="12">
        <v>0</v>
      </c>
      <c r="GZ151" s="12">
        <v>0</v>
      </c>
      <c r="HA151" s="12">
        <v>1</v>
      </c>
      <c r="HB151" s="12">
        <v>0</v>
      </c>
      <c r="HC151" s="12">
        <v>0</v>
      </c>
      <c r="HD151" s="12">
        <v>0</v>
      </c>
      <c r="HE151" s="12">
        <v>0</v>
      </c>
      <c r="HF151" s="12">
        <v>1</v>
      </c>
      <c r="HG151" s="12">
        <v>1</v>
      </c>
      <c r="HH151" s="12">
        <v>0</v>
      </c>
      <c r="HI151" s="12">
        <v>0</v>
      </c>
      <c r="HJ151" s="12">
        <v>0</v>
      </c>
      <c r="HK151" s="12">
        <v>0</v>
      </c>
      <c r="HL151" s="12">
        <v>0</v>
      </c>
      <c r="HM151" s="12">
        <v>3</v>
      </c>
      <c r="HN151" s="12">
        <v>0</v>
      </c>
      <c r="HO151" s="12">
        <v>0</v>
      </c>
      <c r="HP151" s="12">
        <v>0</v>
      </c>
      <c r="HQ151" s="12">
        <v>0</v>
      </c>
      <c r="HR151" s="12">
        <v>1</v>
      </c>
      <c r="HS151" s="12">
        <v>2</v>
      </c>
      <c r="HT151" s="12">
        <v>0</v>
      </c>
      <c r="HU151" s="12">
        <v>0</v>
      </c>
      <c r="HV151" s="12">
        <v>0</v>
      </c>
      <c r="HW151" s="12">
        <v>0</v>
      </c>
      <c r="HX151" s="12">
        <v>0</v>
      </c>
      <c r="HY151" s="12">
        <v>2</v>
      </c>
      <c r="HZ151" s="12">
        <v>-7</v>
      </c>
      <c r="IA151" s="12">
        <v>-7</v>
      </c>
      <c r="IB151" s="12">
        <v>-7</v>
      </c>
      <c r="IC151" s="12">
        <v>-7</v>
      </c>
      <c r="ID151" s="12">
        <v>-7</v>
      </c>
      <c r="IE151" s="12">
        <v>-7</v>
      </c>
      <c r="IF151" s="12">
        <v>-7</v>
      </c>
      <c r="IG151" s="12">
        <v>-7</v>
      </c>
      <c r="IH151">
        <v>-7</v>
      </c>
      <c r="II151">
        <v>-7</v>
      </c>
      <c r="IJ151">
        <v>6</v>
      </c>
      <c r="IK151">
        <v>3</v>
      </c>
      <c r="IL151">
        <v>3</v>
      </c>
      <c r="IM151">
        <v>2</v>
      </c>
      <c r="IN151">
        <v>1</v>
      </c>
      <c r="IO151">
        <v>0</v>
      </c>
      <c r="IP151">
        <v>0</v>
      </c>
      <c r="IQ151">
        <v>0</v>
      </c>
      <c r="IR151">
        <v>0</v>
      </c>
      <c r="IS151">
        <v>1</v>
      </c>
      <c r="IT151">
        <v>0</v>
      </c>
      <c r="IU151">
        <v>0</v>
      </c>
      <c r="IV151">
        <v>1</v>
      </c>
      <c r="IW151">
        <v>2</v>
      </c>
      <c r="IX151">
        <v>1</v>
      </c>
      <c r="IY151">
        <v>5</v>
      </c>
      <c r="IZ151">
        <v>3</v>
      </c>
      <c r="JA151">
        <v>3</v>
      </c>
      <c r="JB151">
        <v>2</v>
      </c>
      <c r="JC151">
        <v>0</v>
      </c>
      <c r="JD151">
        <v>0</v>
      </c>
      <c r="JE151">
        <v>0</v>
      </c>
      <c r="JF151">
        <v>1</v>
      </c>
    </row>
    <row r="152" spans="1:266" customFormat="1" ht="14.4" x14ac:dyDescent="0.55000000000000004">
      <c r="A152" s="12">
        <v>4</v>
      </c>
      <c r="B152" s="12">
        <v>1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1</v>
      </c>
      <c r="L152" s="12">
        <v>0</v>
      </c>
      <c r="M152" s="12">
        <v>1</v>
      </c>
      <c r="N152" s="12">
        <v>3</v>
      </c>
      <c r="O152" s="12">
        <v>3</v>
      </c>
      <c r="P152" s="12">
        <v>-7</v>
      </c>
      <c r="Q152" s="12">
        <v>0</v>
      </c>
      <c r="R152" s="12">
        <v>0</v>
      </c>
      <c r="S152" s="12">
        <v>0</v>
      </c>
      <c r="T152" s="12">
        <v>1</v>
      </c>
      <c r="U152" s="12">
        <v>1</v>
      </c>
      <c r="V152" s="12">
        <v>0</v>
      </c>
      <c r="W152" s="12">
        <v>1</v>
      </c>
      <c r="X152" s="11">
        <v>2022</v>
      </c>
      <c r="Y152" s="12">
        <v>2</v>
      </c>
      <c r="Z152" s="12">
        <v>0</v>
      </c>
      <c r="AA152" s="12">
        <v>0</v>
      </c>
      <c r="AB152" s="12">
        <v>0</v>
      </c>
      <c r="AC152" s="12">
        <v>0</v>
      </c>
      <c r="AD152" s="12">
        <v>1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4</v>
      </c>
      <c r="AM152" s="12">
        <v>1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1</v>
      </c>
      <c r="BD152" s="12">
        <v>0</v>
      </c>
      <c r="BE152" s="12">
        <v>1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1</v>
      </c>
      <c r="BT152" s="12">
        <v>0</v>
      </c>
      <c r="BU152" s="12">
        <v>1</v>
      </c>
      <c r="BV152" s="12">
        <v>0</v>
      </c>
      <c r="BW152" s="12">
        <v>0</v>
      </c>
      <c r="BX152" s="12">
        <v>0</v>
      </c>
      <c r="BY152" s="12">
        <v>0</v>
      </c>
      <c r="BZ152" s="12">
        <v>1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1</v>
      </c>
      <c r="CJ152" s="12">
        <v>0</v>
      </c>
      <c r="CK152" s="12">
        <v>2</v>
      </c>
      <c r="CL152" s="12">
        <v>0</v>
      </c>
      <c r="CM152" s="12">
        <v>0</v>
      </c>
      <c r="CN152" s="12">
        <v>0</v>
      </c>
      <c r="CO152" s="12">
        <v>0</v>
      </c>
      <c r="CP152" s="12">
        <v>3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3</v>
      </c>
      <c r="CZ152" s="12">
        <v>1</v>
      </c>
      <c r="DA152" s="12">
        <v>3</v>
      </c>
      <c r="DB152" s="12">
        <v>2</v>
      </c>
      <c r="DC152" s="12">
        <v>1</v>
      </c>
      <c r="DD152" s="12">
        <v>0</v>
      </c>
      <c r="DE152" s="12">
        <v>0</v>
      </c>
      <c r="DF152" s="12">
        <v>1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1</v>
      </c>
      <c r="DN152" s="12">
        <v>0</v>
      </c>
      <c r="DO152" s="12">
        <v>0</v>
      </c>
      <c r="DP152" s="12">
        <v>0</v>
      </c>
      <c r="DQ152" s="12">
        <v>0</v>
      </c>
      <c r="DR152" s="12">
        <v>1</v>
      </c>
      <c r="DS152" s="12">
        <v>0</v>
      </c>
      <c r="DT152" s="12">
        <v>2</v>
      </c>
      <c r="DU152" s="12">
        <v>1</v>
      </c>
      <c r="DV152" s="12">
        <v>1</v>
      </c>
      <c r="DW152" s="12">
        <v>3</v>
      </c>
      <c r="DX152" s="12">
        <v>3</v>
      </c>
      <c r="DY152" s="12">
        <v>2</v>
      </c>
      <c r="DZ152" s="12">
        <v>1</v>
      </c>
      <c r="EA152" s="12">
        <v>1</v>
      </c>
      <c r="EB152" s="12">
        <v>2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1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2">
        <v>0</v>
      </c>
      <c r="ER152" s="12">
        <v>0</v>
      </c>
      <c r="ES152" s="12">
        <v>0</v>
      </c>
      <c r="ET152" s="12">
        <v>0</v>
      </c>
      <c r="EU152" s="12">
        <v>0</v>
      </c>
      <c r="EV152" s="12">
        <v>1</v>
      </c>
      <c r="EW152" s="12">
        <v>1</v>
      </c>
      <c r="EX152" s="12">
        <v>0</v>
      </c>
      <c r="EY152" s="12">
        <v>0</v>
      </c>
      <c r="EZ152" s="12">
        <v>0</v>
      </c>
      <c r="FA152" s="12">
        <v>0</v>
      </c>
      <c r="FB152" s="12">
        <v>0</v>
      </c>
      <c r="FC152" s="12">
        <v>1</v>
      </c>
      <c r="FD152" s="12">
        <v>0</v>
      </c>
      <c r="FE152" s="12">
        <v>0</v>
      </c>
      <c r="FF152" s="12">
        <v>0</v>
      </c>
      <c r="FG152" s="12">
        <v>0</v>
      </c>
      <c r="FH152" s="12">
        <v>0</v>
      </c>
      <c r="FI152" s="12">
        <v>1</v>
      </c>
      <c r="FJ152" s="12">
        <v>1</v>
      </c>
      <c r="FK152" s="12">
        <v>0</v>
      </c>
      <c r="FL152" s="12">
        <v>0</v>
      </c>
      <c r="FM152" s="12">
        <v>0</v>
      </c>
      <c r="FN152" s="12">
        <v>0</v>
      </c>
      <c r="FO152" s="12">
        <v>0</v>
      </c>
      <c r="FP152" s="12">
        <v>3</v>
      </c>
      <c r="FQ152" s="12">
        <v>0</v>
      </c>
      <c r="FR152" s="12">
        <v>0</v>
      </c>
      <c r="FS152" s="12">
        <v>0</v>
      </c>
      <c r="FT152" s="12">
        <v>0</v>
      </c>
      <c r="FU152" s="12">
        <v>0</v>
      </c>
      <c r="FV152" s="12">
        <v>2</v>
      </c>
      <c r="FW152" s="12">
        <v>1</v>
      </c>
      <c r="FX152" s="12">
        <v>0</v>
      </c>
      <c r="FY152" s="12">
        <v>0</v>
      </c>
      <c r="FZ152" s="12">
        <v>0</v>
      </c>
      <c r="GA152" s="12">
        <v>0</v>
      </c>
      <c r="GB152" s="12">
        <v>0</v>
      </c>
      <c r="GC152" s="12">
        <v>0</v>
      </c>
      <c r="GD152" s="12">
        <v>1</v>
      </c>
      <c r="GE152" s="12">
        <v>0</v>
      </c>
      <c r="GF152" s="12">
        <v>0</v>
      </c>
      <c r="GG152" s="12">
        <v>0</v>
      </c>
      <c r="GH152" s="12">
        <v>0</v>
      </c>
      <c r="GI152" s="12">
        <v>0</v>
      </c>
      <c r="GJ152" s="12">
        <v>0</v>
      </c>
      <c r="GK152" s="12">
        <v>0</v>
      </c>
      <c r="GL152" s="12">
        <v>0</v>
      </c>
      <c r="GM152" s="12">
        <v>0</v>
      </c>
      <c r="GN152" s="12">
        <v>0</v>
      </c>
      <c r="GO152" s="12">
        <v>0</v>
      </c>
      <c r="GP152" s="12">
        <v>1</v>
      </c>
      <c r="GQ152" s="12">
        <v>0</v>
      </c>
      <c r="GR152" s="12">
        <v>0</v>
      </c>
      <c r="GS152" s="12">
        <v>0</v>
      </c>
      <c r="GT152" s="12">
        <v>1</v>
      </c>
      <c r="GU152" s="12">
        <v>0</v>
      </c>
      <c r="GV152" s="12">
        <v>0</v>
      </c>
      <c r="GW152" s="12">
        <v>0</v>
      </c>
      <c r="GX152" s="12">
        <v>0</v>
      </c>
      <c r="GY152" s="12">
        <v>0</v>
      </c>
      <c r="GZ152" s="12">
        <v>0</v>
      </c>
      <c r="HA152" s="12">
        <v>0</v>
      </c>
      <c r="HB152" s="12">
        <v>1</v>
      </c>
      <c r="HC152" s="12">
        <v>0</v>
      </c>
      <c r="HD152" s="12">
        <v>0</v>
      </c>
      <c r="HE152" s="12">
        <v>0</v>
      </c>
      <c r="HF152" s="12">
        <v>1</v>
      </c>
      <c r="HG152" s="12">
        <v>1</v>
      </c>
      <c r="HH152" s="12">
        <v>0</v>
      </c>
      <c r="HI152" s="12">
        <v>0</v>
      </c>
      <c r="HJ152" s="12">
        <v>0</v>
      </c>
      <c r="HK152" s="12">
        <v>0</v>
      </c>
      <c r="HL152" s="12">
        <v>0</v>
      </c>
      <c r="HM152" s="12">
        <v>0</v>
      </c>
      <c r="HN152" s="12">
        <v>1</v>
      </c>
      <c r="HO152" s="12">
        <v>0</v>
      </c>
      <c r="HP152" s="12">
        <v>0</v>
      </c>
      <c r="HQ152" s="12">
        <v>0</v>
      </c>
      <c r="HR152" s="12">
        <v>2</v>
      </c>
      <c r="HS152" s="12">
        <v>3</v>
      </c>
      <c r="HT152" s="12">
        <v>0</v>
      </c>
      <c r="HU152" s="12">
        <v>0</v>
      </c>
      <c r="HV152" s="12">
        <v>0</v>
      </c>
      <c r="HW152" s="12">
        <v>0</v>
      </c>
      <c r="HX152" s="12">
        <v>0</v>
      </c>
      <c r="HY152" s="12">
        <v>3</v>
      </c>
      <c r="HZ152" s="12">
        <v>-7</v>
      </c>
      <c r="IA152" s="12">
        <v>-7</v>
      </c>
      <c r="IB152" s="12">
        <v>-7</v>
      </c>
      <c r="IC152" s="12">
        <v>-7</v>
      </c>
      <c r="ID152" s="12">
        <v>-7</v>
      </c>
      <c r="IE152" s="12">
        <v>-7</v>
      </c>
      <c r="IF152" s="12">
        <v>-7</v>
      </c>
      <c r="IG152" s="12">
        <v>-7</v>
      </c>
      <c r="IH152">
        <v>-7</v>
      </c>
      <c r="II152">
        <v>-7</v>
      </c>
      <c r="IJ152">
        <v>3</v>
      </c>
      <c r="IK152">
        <v>3</v>
      </c>
      <c r="IL152">
        <v>3</v>
      </c>
      <c r="IM152">
        <v>1</v>
      </c>
      <c r="IN152">
        <v>0</v>
      </c>
      <c r="IO152">
        <v>0</v>
      </c>
      <c r="IP152">
        <v>0</v>
      </c>
      <c r="IQ152">
        <v>1</v>
      </c>
      <c r="IR152">
        <v>0</v>
      </c>
      <c r="IS152">
        <v>0</v>
      </c>
      <c r="IT152">
        <v>0</v>
      </c>
      <c r="IU152">
        <v>0</v>
      </c>
      <c r="IV152">
        <v>1</v>
      </c>
      <c r="IW152">
        <v>2</v>
      </c>
      <c r="IX152">
        <v>2</v>
      </c>
      <c r="IY152">
        <v>5</v>
      </c>
      <c r="IZ152">
        <v>2</v>
      </c>
      <c r="JA152">
        <v>3</v>
      </c>
      <c r="JB152">
        <v>1</v>
      </c>
      <c r="JC152">
        <v>0</v>
      </c>
      <c r="JD152">
        <v>0</v>
      </c>
      <c r="JE152">
        <v>0</v>
      </c>
      <c r="JF152">
        <v>1</v>
      </c>
    </row>
    <row r="153" spans="1:266" customFormat="1" ht="14.4" x14ac:dyDescent="0.55000000000000004">
      <c r="A153" s="12">
        <v>4</v>
      </c>
      <c r="B153" s="12">
        <v>2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1</v>
      </c>
      <c r="L153" s="12">
        <v>0</v>
      </c>
      <c r="M153" s="12">
        <v>1</v>
      </c>
      <c r="N153" s="12">
        <v>3</v>
      </c>
      <c r="O153" s="12">
        <v>5</v>
      </c>
      <c r="P153" s="12">
        <v>-7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1</v>
      </c>
      <c r="W153" s="12">
        <v>-9</v>
      </c>
      <c r="X153" s="11">
        <v>-9</v>
      </c>
      <c r="Y153" s="12">
        <v>2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1</v>
      </c>
      <c r="AJ153" s="12">
        <v>0</v>
      </c>
      <c r="AK153" s="12">
        <v>0</v>
      </c>
      <c r="AL153" s="12">
        <v>1</v>
      </c>
      <c r="AM153" s="12">
        <v>1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1</v>
      </c>
      <c r="BD153" s="12">
        <v>0</v>
      </c>
      <c r="BE153" s="12">
        <v>1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1</v>
      </c>
      <c r="BT153" s="12">
        <v>0</v>
      </c>
      <c r="BU153" s="12">
        <v>1</v>
      </c>
      <c r="BV153" s="12">
        <v>0</v>
      </c>
      <c r="BW153" s="12">
        <v>1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1</v>
      </c>
      <c r="CJ153" s="12">
        <v>0</v>
      </c>
      <c r="CK153" s="12">
        <v>2</v>
      </c>
      <c r="CL153" s="12">
        <v>0</v>
      </c>
      <c r="CM153" s="12">
        <v>3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2</v>
      </c>
      <c r="CZ153" s="12">
        <v>5</v>
      </c>
      <c r="DA153" s="12">
        <v>6</v>
      </c>
      <c r="DB153" s="12">
        <v>3</v>
      </c>
      <c r="DC153" s="12">
        <v>0</v>
      </c>
      <c r="DD153" s="12">
        <v>0</v>
      </c>
      <c r="DE153" s="12">
        <v>0</v>
      </c>
      <c r="DF153" s="12">
        <v>0</v>
      </c>
      <c r="DG153" s="12">
        <v>0</v>
      </c>
      <c r="DH153" s="12">
        <v>0</v>
      </c>
      <c r="DI153" s="12">
        <v>0</v>
      </c>
      <c r="DJ153" s="12">
        <v>0</v>
      </c>
      <c r="DK153" s="12">
        <v>0</v>
      </c>
      <c r="DL153" s="12">
        <v>1</v>
      </c>
      <c r="DM153" s="12">
        <v>0</v>
      </c>
      <c r="DN153" s="12">
        <v>0</v>
      </c>
      <c r="DO153" s="12">
        <v>0</v>
      </c>
      <c r="DP153" s="12">
        <v>0</v>
      </c>
      <c r="DQ153" s="12">
        <v>0</v>
      </c>
      <c r="DR153" s="12">
        <v>1</v>
      </c>
      <c r="DS153" s="12">
        <v>0</v>
      </c>
      <c r="DT153" s="12">
        <v>3</v>
      </c>
      <c r="DU153" s="12">
        <v>-7</v>
      </c>
      <c r="DV153" s="12">
        <v>-7</v>
      </c>
      <c r="DW153" s="12">
        <v>2</v>
      </c>
      <c r="DX153" s="12">
        <v>3</v>
      </c>
      <c r="DY153" s="12">
        <v>6</v>
      </c>
      <c r="DZ153" s="12">
        <v>2</v>
      </c>
      <c r="EA153" s="12">
        <v>6</v>
      </c>
      <c r="EB153" s="12">
        <v>1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0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2">
        <v>0</v>
      </c>
      <c r="ER153" s="12">
        <v>0</v>
      </c>
      <c r="ES153" s="12">
        <v>0</v>
      </c>
      <c r="ET153" s="12">
        <v>0</v>
      </c>
      <c r="EU153" s="12">
        <v>0</v>
      </c>
      <c r="EV153" s="12">
        <v>0</v>
      </c>
      <c r="EW153" s="12">
        <v>0</v>
      </c>
      <c r="EX153" s="12">
        <v>0</v>
      </c>
      <c r="EY153" s="12">
        <v>0</v>
      </c>
      <c r="EZ153" s="12">
        <v>0</v>
      </c>
      <c r="FA153" s="12">
        <v>0</v>
      </c>
      <c r="FB153" s="12">
        <v>0</v>
      </c>
      <c r="FC153" s="12">
        <v>0</v>
      </c>
      <c r="FD153" s="12">
        <v>0</v>
      </c>
      <c r="FE153" s="12">
        <v>0</v>
      </c>
      <c r="FF153" s="12">
        <v>0</v>
      </c>
      <c r="FG153" s="12">
        <v>0</v>
      </c>
      <c r="FH153" s="12">
        <v>0</v>
      </c>
      <c r="FI153" s="12">
        <v>0</v>
      </c>
      <c r="FJ153" s="12">
        <v>0</v>
      </c>
      <c r="FK153" s="12">
        <v>0</v>
      </c>
      <c r="FL153" s="12">
        <v>0</v>
      </c>
      <c r="FM153" s="12">
        <v>0</v>
      </c>
      <c r="FN153" s="12">
        <v>0</v>
      </c>
      <c r="FO153" s="12">
        <v>0</v>
      </c>
      <c r="FP153" s="12">
        <v>0</v>
      </c>
      <c r="FQ153" s="12">
        <v>0</v>
      </c>
      <c r="FR153" s="12">
        <v>0</v>
      </c>
      <c r="FS153" s="12">
        <v>0</v>
      </c>
      <c r="FT153" s="12">
        <v>0</v>
      </c>
      <c r="FU153" s="12">
        <v>0</v>
      </c>
      <c r="FV153" s="12">
        <v>0</v>
      </c>
      <c r="FW153" s="12">
        <v>0</v>
      </c>
      <c r="FX153" s="12">
        <v>0</v>
      </c>
      <c r="FY153" s="12">
        <v>0</v>
      </c>
      <c r="FZ153" s="12">
        <v>0</v>
      </c>
      <c r="GA153" s="12">
        <v>0</v>
      </c>
      <c r="GB153" s="12">
        <v>0</v>
      </c>
      <c r="GC153" s="12">
        <v>0</v>
      </c>
      <c r="GD153" s="12">
        <v>0</v>
      </c>
      <c r="GE153" s="12">
        <v>0</v>
      </c>
      <c r="GF153" s="12">
        <v>0</v>
      </c>
      <c r="GG153" s="12">
        <v>0</v>
      </c>
      <c r="GH153" s="12">
        <v>0</v>
      </c>
      <c r="GI153" s="12">
        <v>0</v>
      </c>
      <c r="GJ153" s="12">
        <v>0</v>
      </c>
      <c r="GK153" s="12">
        <v>0</v>
      </c>
      <c r="GL153" s="12">
        <v>0</v>
      </c>
      <c r="GM153" s="12">
        <v>0</v>
      </c>
      <c r="GN153" s="12">
        <v>0</v>
      </c>
      <c r="GO153" s="12">
        <v>0</v>
      </c>
      <c r="GP153" s="12">
        <v>0</v>
      </c>
      <c r="GQ153" s="12">
        <v>0</v>
      </c>
      <c r="GR153" s="12">
        <v>0</v>
      </c>
      <c r="GS153" s="12">
        <v>0</v>
      </c>
      <c r="GT153" s="12">
        <v>0</v>
      </c>
      <c r="GU153" s="12">
        <v>0</v>
      </c>
      <c r="GV153" s="12">
        <v>0</v>
      </c>
      <c r="GW153" s="12">
        <v>0</v>
      </c>
      <c r="GX153" s="12">
        <v>0</v>
      </c>
      <c r="GY153" s="12">
        <v>0</v>
      </c>
      <c r="GZ153" s="12">
        <v>0</v>
      </c>
      <c r="HA153" s="12">
        <v>0</v>
      </c>
      <c r="HB153" s="12">
        <v>0</v>
      </c>
      <c r="HC153" s="12">
        <v>0</v>
      </c>
      <c r="HD153" s="12">
        <v>0</v>
      </c>
      <c r="HE153" s="12">
        <v>0</v>
      </c>
      <c r="HF153" s="12">
        <v>0</v>
      </c>
      <c r="HG153" s="12">
        <v>0</v>
      </c>
      <c r="HH153" s="12">
        <v>0</v>
      </c>
      <c r="HI153" s="12">
        <v>0</v>
      </c>
      <c r="HJ153" s="12">
        <v>0</v>
      </c>
      <c r="HK153" s="12">
        <v>0</v>
      </c>
      <c r="HL153" s="12">
        <v>0</v>
      </c>
      <c r="HM153" s="12">
        <v>0</v>
      </c>
      <c r="HN153" s="12">
        <v>0</v>
      </c>
      <c r="HO153" s="12">
        <v>0</v>
      </c>
      <c r="HP153" s="12">
        <v>0</v>
      </c>
      <c r="HQ153" s="12">
        <v>0</v>
      </c>
      <c r="HR153" s="12">
        <v>0</v>
      </c>
      <c r="HS153" s="12">
        <v>0</v>
      </c>
      <c r="HT153" s="12">
        <v>0</v>
      </c>
      <c r="HU153" s="12">
        <v>0</v>
      </c>
      <c r="HV153" s="12">
        <v>0</v>
      </c>
      <c r="HW153" s="12">
        <v>0</v>
      </c>
      <c r="HX153" s="12">
        <v>0</v>
      </c>
      <c r="HY153" s="12">
        <v>2</v>
      </c>
      <c r="HZ153" s="12">
        <v>-7</v>
      </c>
      <c r="IA153" s="12">
        <v>-7</v>
      </c>
      <c r="IB153" s="12">
        <v>-7</v>
      </c>
      <c r="IC153" s="12">
        <v>-7</v>
      </c>
      <c r="ID153" s="12">
        <v>-7</v>
      </c>
      <c r="IE153" s="12">
        <v>-7</v>
      </c>
      <c r="IF153" s="12">
        <v>-7</v>
      </c>
      <c r="IG153" s="12">
        <v>-7</v>
      </c>
      <c r="IH153">
        <v>-7</v>
      </c>
      <c r="II153">
        <v>-7</v>
      </c>
      <c r="IJ153">
        <v>3</v>
      </c>
      <c r="IK153">
        <v>3</v>
      </c>
      <c r="IL153">
        <v>2</v>
      </c>
      <c r="IM153">
        <v>1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1</v>
      </c>
      <c r="IU153">
        <v>0</v>
      </c>
      <c r="IV153">
        <v>3</v>
      </c>
      <c r="IW153">
        <v>2</v>
      </c>
      <c r="IX153">
        <v>1</v>
      </c>
      <c r="IY153">
        <v>6</v>
      </c>
      <c r="IZ153">
        <v>4</v>
      </c>
      <c r="JA153">
        <v>2</v>
      </c>
      <c r="JB153">
        <v>2</v>
      </c>
      <c r="JC153">
        <v>0</v>
      </c>
      <c r="JD153">
        <v>0</v>
      </c>
      <c r="JE153">
        <v>0</v>
      </c>
      <c r="JF153">
        <v>7</v>
      </c>
    </row>
    <row r="154" spans="1:266" customFormat="1" ht="14.4" x14ac:dyDescent="0.55000000000000004">
      <c r="A154" s="12">
        <v>1</v>
      </c>
      <c r="B154" s="12">
        <v>1</v>
      </c>
      <c r="C154" s="12">
        <v>1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</v>
      </c>
      <c r="N154" s="12">
        <v>3</v>
      </c>
      <c r="O154" s="12">
        <v>3</v>
      </c>
      <c r="P154" s="12">
        <v>15</v>
      </c>
      <c r="Q154" s="12">
        <v>0</v>
      </c>
      <c r="R154" s="12">
        <v>0</v>
      </c>
      <c r="S154" s="12">
        <v>0</v>
      </c>
      <c r="T154" s="12">
        <v>1</v>
      </c>
      <c r="U154" s="12">
        <v>0</v>
      </c>
      <c r="V154" s="12">
        <v>0</v>
      </c>
      <c r="W154" s="12">
        <v>5</v>
      </c>
      <c r="X154" s="11">
        <v>2011</v>
      </c>
      <c r="Y154" s="12">
        <v>1</v>
      </c>
      <c r="Z154" s="12">
        <v>0</v>
      </c>
      <c r="AA154" s="12">
        <v>0</v>
      </c>
      <c r="AB154" s="12">
        <v>1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1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1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1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1</v>
      </c>
      <c r="CV154" s="12">
        <v>0</v>
      </c>
      <c r="CW154" s="12">
        <v>0</v>
      </c>
      <c r="CX154" s="12">
        <v>0</v>
      </c>
      <c r="CY154" s="12">
        <v>3</v>
      </c>
      <c r="CZ154" s="12">
        <v>1</v>
      </c>
      <c r="DA154" s="12">
        <v>1</v>
      </c>
      <c r="DB154" s="12">
        <v>2</v>
      </c>
      <c r="DC154" s="12">
        <v>0</v>
      </c>
      <c r="DD154" s="12">
        <v>0</v>
      </c>
      <c r="DE154" s="12">
        <v>1</v>
      </c>
      <c r="DF154" s="12">
        <v>0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0</v>
      </c>
      <c r="DQ154" s="12">
        <v>1</v>
      </c>
      <c r="DR154" s="12">
        <v>0</v>
      </c>
      <c r="DS154" s="12">
        <v>0</v>
      </c>
      <c r="DT154" s="12">
        <v>1</v>
      </c>
      <c r="DU154" s="12">
        <v>-7</v>
      </c>
      <c r="DV154" s="12">
        <v>6</v>
      </c>
      <c r="DW154" s="12">
        <v>4</v>
      </c>
      <c r="DX154" s="12">
        <v>1</v>
      </c>
      <c r="DY154" s="12">
        <v>1</v>
      </c>
      <c r="DZ154" s="12">
        <v>2</v>
      </c>
      <c r="EA154" s="12">
        <v>1</v>
      </c>
      <c r="EB154" s="12">
        <v>8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0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2">
        <v>0</v>
      </c>
      <c r="ER154" s="12">
        <v>0</v>
      </c>
      <c r="ES154" s="12">
        <v>0</v>
      </c>
      <c r="ET154" s="12">
        <v>0</v>
      </c>
      <c r="EU154" s="12">
        <v>0</v>
      </c>
      <c r="EV154" s="12">
        <v>0</v>
      </c>
      <c r="EW154" s="12">
        <v>0</v>
      </c>
      <c r="EX154" s="12">
        <v>0</v>
      </c>
      <c r="EY154" s="12">
        <v>0</v>
      </c>
      <c r="EZ154" s="12">
        <v>0</v>
      </c>
      <c r="FA154" s="12">
        <v>0</v>
      </c>
      <c r="FB154" s="12">
        <v>0</v>
      </c>
      <c r="FC154" s="12">
        <v>0</v>
      </c>
      <c r="FD154" s="12">
        <v>0</v>
      </c>
      <c r="FE154" s="12">
        <v>0</v>
      </c>
      <c r="FF154" s="12">
        <v>0</v>
      </c>
      <c r="FG154" s="12">
        <v>0</v>
      </c>
      <c r="FH154" s="12">
        <v>0</v>
      </c>
      <c r="FI154" s="12">
        <v>0</v>
      </c>
      <c r="FJ154" s="12">
        <v>0</v>
      </c>
      <c r="FK154" s="12">
        <v>0</v>
      </c>
      <c r="FL154" s="12">
        <v>0</v>
      </c>
      <c r="FM154" s="12">
        <v>0</v>
      </c>
      <c r="FN154" s="12">
        <v>0</v>
      </c>
      <c r="FO154" s="12">
        <v>0</v>
      </c>
      <c r="FP154" s="12">
        <v>0</v>
      </c>
      <c r="FQ154" s="12">
        <v>0</v>
      </c>
      <c r="FR154" s="12">
        <v>0</v>
      </c>
      <c r="FS154" s="12">
        <v>0</v>
      </c>
      <c r="FT154" s="12">
        <v>0</v>
      </c>
      <c r="FU154" s="12">
        <v>0</v>
      </c>
      <c r="FV154" s="12">
        <v>0</v>
      </c>
      <c r="FW154" s="12">
        <v>0</v>
      </c>
      <c r="FX154" s="12">
        <v>0</v>
      </c>
      <c r="FY154" s="12">
        <v>0</v>
      </c>
      <c r="FZ154" s="12">
        <v>0</v>
      </c>
      <c r="GA154" s="12">
        <v>0</v>
      </c>
      <c r="GB154" s="12">
        <v>0</v>
      </c>
      <c r="GC154" s="12">
        <v>0</v>
      </c>
      <c r="GD154" s="12">
        <v>0</v>
      </c>
      <c r="GE154" s="12">
        <v>0</v>
      </c>
      <c r="GF154" s="12">
        <v>0</v>
      </c>
      <c r="GG154" s="12">
        <v>0</v>
      </c>
      <c r="GH154" s="12">
        <v>0</v>
      </c>
      <c r="GI154" s="12">
        <v>0</v>
      </c>
      <c r="GJ154" s="12">
        <v>0</v>
      </c>
      <c r="GK154" s="12">
        <v>0</v>
      </c>
      <c r="GL154" s="12">
        <v>0</v>
      </c>
      <c r="GM154" s="12">
        <v>0</v>
      </c>
      <c r="GN154" s="12">
        <v>0</v>
      </c>
      <c r="GO154" s="12">
        <v>0</v>
      </c>
      <c r="GP154" s="12">
        <v>0</v>
      </c>
      <c r="GQ154" s="12">
        <v>0</v>
      </c>
      <c r="GR154" s="12">
        <v>0</v>
      </c>
      <c r="GS154" s="12">
        <v>0</v>
      </c>
      <c r="GT154" s="12">
        <v>0</v>
      </c>
      <c r="GU154" s="12">
        <v>0</v>
      </c>
      <c r="GV154" s="12">
        <v>0</v>
      </c>
      <c r="GW154" s="12">
        <v>0</v>
      </c>
      <c r="GX154" s="12">
        <v>0</v>
      </c>
      <c r="GY154" s="12">
        <v>0</v>
      </c>
      <c r="GZ154" s="12">
        <v>0</v>
      </c>
      <c r="HA154" s="12">
        <v>0</v>
      </c>
      <c r="HB154" s="12">
        <v>0</v>
      </c>
      <c r="HC154" s="12">
        <v>0</v>
      </c>
      <c r="HD154" s="12">
        <v>0</v>
      </c>
      <c r="HE154" s="12">
        <v>0</v>
      </c>
      <c r="HF154" s="12">
        <v>0</v>
      </c>
      <c r="HG154" s="12">
        <v>0</v>
      </c>
      <c r="HH154" s="12">
        <v>0</v>
      </c>
      <c r="HI154" s="12">
        <v>0</v>
      </c>
      <c r="HJ154" s="12">
        <v>0</v>
      </c>
      <c r="HK154" s="12">
        <v>0</v>
      </c>
      <c r="HL154" s="12">
        <v>0</v>
      </c>
      <c r="HM154" s="12">
        <v>0</v>
      </c>
      <c r="HN154" s="12">
        <v>0</v>
      </c>
      <c r="HO154" s="12">
        <v>0</v>
      </c>
      <c r="HP154" s="12">
        <v>0</v>
      </c>
      <c r="HQ154" s="12">
        <v>0</v>
      </c>
      <c r="HR154" s="12">
        <v>0</v>
      </c>
      <c r="HS154" s="12">
        <v>0</v>
      </c>
      <c r="HT154" s="12">
        <v>0</v>
      </c>
      <c r="HU154" s="12">
        <v>0</v>
      </c>
      <c r="HV154" s="12">
        <v>0</v>
      </c>
      <c r="HW154" s="12">
        <v>0</v>
      </c>
      <c r="HX154" s="12">
        <v>0</v>
      </c>
      <c r="HY154" s="12">
        <v>2</v>
      </c>
      <c r="HZ154" s="12">
        <v>-7</v>
      </c>
      <c r="IA154" s="12">
        <v>-7</v>
      </c>
      <c r="IB154" s="12">
        <v>-7</v>
      </c>
      <c r="IC154" s="12">
        <v>-7</v>
      </c>
      <c r="ID154" s="12">
        <v>-7</v>
      </c>
      <c r="IE154" s="12">
        <v>-7</v>
      </c>
      <c r="IF154" s="12">
        <v>-7</v>
      </c>
      <c r="IG154" s="12">
        <v>-7</v>
      </c>
      <c r="IH154">
        <v>-7</v>
      </c>
      <c r="II154">
        <v>-7</v>
      </c>
      <c r="IJ154">
        <v>6</v>
      </c>
      <c r="IK154">
        <v>1</v>
      </c>
      <c r="IL154">
        <v>2</v>
      </c>
      <c r="IM154">
        <v>2</v>
      </c>
      <c r="IN154">
        <v>1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1</v>
      </c>
      <c r="IW154">
        <v>2</v>
      </c>
      <c r="IX154">
        <v>1</v>
      </c>
      <c r="IY154">
        <v>5</v>
      </c>
      <c r="IZ154">
        <v>4</v>
      </c>
      <c r="JA154">
        <v>5</v>
      </c>
      <c r="JB154">
        <v>-8</v>
      </c>
      <c r="JC154">
        <v>-8</v>
      </c>
      <c r="JD154">
        <v>-8</v>
      </c>
      <c r="JE154">
        <v>-8</v>
      </c>
      <c r="JF154">
        <v>8</v>
      </c>
    </row>
    <row r="155" spans="1:266" customFormat="1" ht="14.4" x14ac:dyDescent="0.55000000000000004">
      <c r="A155" s="12">
        <v>4</v>
      </c>
      <c r="B155" s="12">
        <v>1</v>
      </c>
      <c r="C155" s="12">
        <v>0</v>
      </c>
      <c r="D155" s="12">
        <v>0</v>
      </c>
      <c r="E155" s="12">
        <v>0</v>
      </c>
      <c r="F155" s="12">
        <v>0</v>
      </c>
      <c r="G155" s="12">
        <v>1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3</v>
      </c>
      <c r="N155" s="12">
        <v>1</v>
      </c>
      <c r="O155" s="12">
        <v>1</v>
      </c>
      <c r="P155" s="12">
        <v>-7</v>
      </c>
      <c r="Q155" s="12">
        <v>0</v>
      </c>
      <c r="R155" s="12">
        <v>0</v>
      </c>
      <c r="S155" s="12">
        <v>0</v>
      </c>
      <c r="T155" s="12">
        <v>1</v>
      </c>
      <c r="U155" s="12">
        <v>0</v>
      </c>
      <c r="V155" s="12">
        <v>0</v>
      </c>
      <c r="W155" s="12">
        <v>10</v>
      </c>
      <c r="X155" s="11">
        <v>2020</v>
      </c>
      <c r="Y155" s="12">
        <v>2</v>
      </c>
      <c r="Z155" s="12">
        <v>0</v>
      </c>
      <c r="AA155" s="12">
        <v>0</v>
      </c>
      <c r="AB155" s="12">
        <v>1</v>
      </c>
      <c r="AC155" s="12">
        <v>0</v>
      </c>
      <c r="AD155" s="12">
        <v>1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2</v>
      </c>
      <c r="AM155" s="12">
        <v>1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1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1</v>
      </c>
      <c r="BO155" s="12">
        <v>0</v>
      </c>
      <c r="BP155" s="12">
        <v>0</v>
      </c>
      <c r="BQ155" s="12">
        <v>0</v>
      </c>
      <c r="BR155" s="12">
        <v>0</v>
      </c>
      <c r="BS155" s="12">
        <v>1</v>
      </c>
      <c r="BT155" s="12">
        <v>0</v>
      </c>
      <c r="BU155" s="12">
        <v>1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1</v>
      </c>
      <c r="CE155" s="12">
        <v>0</v>
      </c>
      <c r="CF155" s="12">
        <v>0</v>
      </c>
      <c r="CG155" s="12">
        <v>0</v>
      </c>
      <c r="CH155" s="12">
        <v>0</v>
      </c>
      <c r="CI155" s="12">
        <v>1</v>
      </c>
      <c r="CJ155" s="12">
        <v>0</v>
      </c>
      <c r="CK155" s="12">
        <v>3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2</v>
      </c>
      <c r="CU155" s="12">
        <v>0</v>
      </c>
      <c r="CV155" s="12">
        <v>0</v>
      </c>
      <c r="CW155" s="12">
        <v>0</v>
      </c>
      <c r="CX155" s="12">
        <v>0</v>
      </c>
      <c r="CY155" s="12">
        <v>3</v>
      </c>
      <c r="CZ155" s="12">
        <v>2</v>
      </c>
      <c r="DA155" s="12">
        <v>4</v>
      </c>
      <c r="DB155" s="12">
        <v>3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1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1</v>
      </c>
      <c r="DP155" s="12">
        <v>0</v>
      </c>
      <c r="DQ155" s="12">
        <v>0</v>
      </c>
      <c r="DR155" s="12">
        <v>0</v>
      </c>
      <c r="DS155" s="12">
        <v>0</v>
      </c>
      <c r="DT155" s="12">
        <v>2</v>
      </c>
      <c r="DU155" s="12">
        <v>1</v>
      </c>
      <c r="DV155" s="12">
        <v>1</v>
      </c>
      <c r="DW155" s="12">
        <v>3</v>
      </c>
      <c r="DX155" s="12">
        <v>1</v>
      </c>
      <c r="DY155" s="12">
        <v>1</v>
      </c>
      <c r="DZ155" s="12">
        <v>1</v>
      </c>
      <c r="EA155" s="12">
        <v>2</v>
      </c>
      <c r="EB155" s="12">
        <v>2</v>
      </c>
      <c r="EC155" s="12">
        <v>1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1</v>
      </c>
      <c r="EQ155" s="12">
        <v>0</v>
      </c>
      <c r="ER155" s="12">
        <v>0</v>
      </c>
      <c r="ES155" s="12">
        <v>0</v>
      </c>
      <c r="ET155" s="12">
        <v>0</v>
      </c>
      <c r="EU155" s="12">
        <v>1</v>
      </c>
      <c r="EV155" s="12">
        <v>0</v>
      </c>
      <c r="EW155" s="12">
        <v>0</v>
      </c>
      <c r="EX155" s="12">
        <v>0</v>
      </c>
      <c r="EY155" s="12">
        <v>0</v>
      </c>
      <c r="EZ155" s="12">
        <v>0</v>
      </c>
      <c r="FA155" s="12">
        <v>0</v>
      </c>
      <c r="FB155" s="12">
        <v>0</v>
      </c>
      <c r="FC155" s="12">
        <v>1</v>
      </c>
      <c r="FD155" s="12">
        <v>0</v>
      </c>
      <c r="FE155" s="12">
        <v>0</v>
      </c>
      <c r="FF155" s="12">
        <v>1</v>
      </c>
      <c r="FG155" s="12">
        <v>0</v>
      </c>
      <c r="FH155" s="12">
        <v>1</v>
      </c>
      <c r="FI155" s="12">
        <v>0</v>
      </c>
      <c r="FJ155" s="12">
        <v>0</v>
      </c>
      <c r="FK155" s="12">
        <v>0</v>
      </c>
      <c r="FL155" s="12">
        <v>0</v>
      </c>
      <c r="FM155" s="12">
        <v>0</v>
      </c>
      <c r="FN155" s="12">
        <v>0</v>
      </c>
      <c r="FO155" s="12">
        <v>0</v>
      </c>
      <c r="FP155" s="12">
        <v>1</v>
      </c>
      <c r="FQ155" s="12">
        <v>0</v>
      </c>
      <c r="FR155" s="12">
        <v>0</v>
      </c>
      <c r="FS155" s="12">
        <v>3</v>
      </c>
      <c r="FT155" s="12">
        <v>0</v>
      </c>
      <c r="FU155" s="12">
        <v>2</v>
      </c>
      <c r="FV155" s="12">
        <v>0</v>
      </c>
      <c r="FW155" s="12">
        <v>0</v>
      </c>
      <c r="FX155" s="12">
        <v>0</v>
      </c>
      <c r="FY155" s="12">
        <v>0</v>
      </c>
      <c r="FZ155" s="12">
        <v>0</v>
      </c>
      <c r="GA155" s="12">
        <v>0</v>
      </c>
      <c r="GB155" s="12">
        <v>0</v>
      </c>
      <c r="GC155" s="12">
        <v>0</v>
      </c>
      <c r="GD155" s="12">
        <v>1</v>
      </c>
      <c r="GE155" s="12">
        <v>0</v>
      </c>
      <c r="GF155" s="12">
        <v>0</v>
      </c>
      <c r="GG155" s="12">
        <v>0</v>
      </c>
      <c r="GH155" s="12">
        <v>0</v>
      </c>
      <c r="GI155" s="12">
        <v>0</v>
      </c>
      <c r="GJ155" s="12">
        <v>0</v>
      </c>
      <c r="GK155" s="12">
        <v>0</v>
      </c>
      <c r="GL155" s="12">
        <v>0</v>
      </c>
      <c r="GM155" s="12">
        <v>0</v>
      </c>
      <c r="GN155" s="12">
        <v>0</v>
      </c>
      <c r="GO155" s="12">
        <v>0</v>
      </c>
      <c r="GP155" s="12">
        <v>1</v>
      </c>
      <c r="GQ155" s="12">
        <v>0</v>
      </c>
      <c r="GR155" s="12">
        <v>1</v>
      </c>
      <c r="GS155" s="12">
        <v>0</v>
      </c>
      <c r="GT155" s="12">
        <v>0</v>
      </c>
      <c r="GU155" s="12">
        <v>0</v>
      </c>
      <c r="GV155" s="12">
        <v>0</v>
      </c>
      <c r="GW155" s="12">
        <v>0</v>
      </c>
      <c r="GX155" s="12">
        <v>0</v>
      </c>
      <c r="GY155" s="12">
        <v>0</v>
      </c>
      <c r="GZ155" s="12">
        <v>0</v>
      </c>
      <c r="HA155" s="12">
        <v>0</v>
      </c>
      <c r="HB155" s="12">
        <v>1</v>
      </c>
      <c r="HC155" s="12">
        <v>0</v>
      </c>
      <c r="HD155" s="12">
        <v>1</v>
      </c>
      <c r="HE155" s="12">
        <v>0</v>
      </c>
      <c r="HF155" s="12">
        <v>0</v>
      </c>
      <c r="HG155" s="12">
        <v>0</v>
      </c>
      <c r="HH155" s="12">
        <v>0</v>
      </c>
      <c r="HI155" s="12">
        <v>0</v>
      </c>
      <c r="HJ155" s="12">
        <v>0</v>
      </c>
      <c r="HK155" s="12">
        <v>1</v>
      </c>
      <c r="HL155" s="12">
        <v>0</v>
      </c>
      <c r="HM155" s="12">
        <v>0</v>
      </c>
      <c r="HN155" s="12">
        <v>1</v>
      </c>
      <c r="HO155" s="12">
        <v>0</v>
      </c>
      <c r="HP155" s="12">
        <v>2</v>
      </c>
      <c r="HQ155" s="12">
        <v>0</v>
      </c>
      <c r="HR155" s="12">
        <v>0</v>
      </c>
      <c r="HS155" s="12">
        <v>0</v>
      </c>
      <c r="HT155" s="12">
        <v>0</v>
      </c>
      <c r="HU155" s="12">
        <v>0</v>
      </c>
      <c r="HV155" s="12">
        <v>0</v>
      </c>
      <c r="HW155" s="12">
        <v>3</v>
      </c>
      <c r="HX155" s="12">
        <v>0</v>
      </c>
      <c r="HY155" s="12">
        <v>2</v>
      </c>
      <c r="HZ155" s="12">
        <v>-7</v>
      </c>
      <c r="IA155" s="12">
        <v>-7</v>
      </c>
      <c r="IB155" s="12">
        <v>-7</v>
      </c>
      <c r="IC155" s="12">
        <v>-7</v>
      </c>
      <c r="ID155" s="12">
        <v>-7</v>
      </c>
      <c r="IE155" s="12">
        <v>-7</v>
      </c>
      <c r="IF155" s="12">
        <v>-7</v>
      </c>
      <c r="IG155" s="12">
        <v>-7</v>
      </c>
      <c r="IH155">
        <v>-7</v>
      </c>
      <c r="II155">
        <v>-7</v>
      </c>
      <c r="IJ155">
        <v>2</v>
      </c>
      <c r="IK155">
        <v>1</v>
      </c>
      <c r="IL155">
        <v>1</v>
      </c>
      <c r="IM155">
        <v>2</v>
      </c>
      <c r="IN155">
        <v>1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1</v>
      </c>
      <c r="IW155">
        <v>2</v>
      </c>
      <c r="IX155">
        <v>1</v>
      </c>
      <c r="IY155">
        <v>5</v>
      </c>
      <c r="IZ155">
        <v>3</v>
      </c>
      <c r="JA155">
        <v>2</v>
      </c>
      <c r="JB155">
        <v>1</v>
      </c>
      <c r="JC155">
        <v>0</v>
      </c>
      <c r="JD155">
        <v>0</v>
      </c>
      <c r="JE155">
        <v>1</v>
      </c>
      <c r="JF155">
        <v>6</v>
      </c>
    </row>
    <row r="156" spans="1:266" customFormat="1" ht="14.4" x14ac:dyDescent="0.55000000000000004">
      <c r="A156" s="12">
        <v>1</v>
      </c>
      <c r="B156" s="12">
        <v>2</v>
      </c>
      <c r="C156" s="12">
        <v>1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1</v>
      </c>
      <c r="N156" s="12">
        <v>1</v>
      </c>
      <c r="O156" s="12">
        <v>3</v>
      </c>
      <c r="P156" s="12">
        <v>7</v>
      </c>
      <c r="Q156" s="12">
        <v>0</v>
      </c>
      <c r="R156" s="12">
        <v>0</v>
      </c>
      <c r="S156" s="12">
        <v>0</v>
      </c>
      <c r="T156" s="12">
        <v>1</v>
      </c>
      <c r="U156" s="12">
        <v>0</v>
      </c>
      <c r="V156" s="12">
        <v>0</v>
      </c>
      <c r="W156" s="12">
        <v>12</v>
      </c>
      <c r="X156" s="11">
        <v>2020</v>
      </c>
      <c r="Y156" s="12">
        <v>4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1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1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1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1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1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1</v>
      </c>
      <c r="CY156" s="12">
        <v>3</v>
      </c>
      <c r="CZ156" s="12">
        <v>3</v>
      </c>
      <c r="DA156" s="12">
        <v>5</v>
      </c>
      <c r="DB156" s="12">
        <v>2</v>
      </c>
      <c r="DC156" s="12">
        <v>1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1</v>
      </c>
      <c r="DO156" s="12">
        <v>0</v>
      </c>
      <c r="DP156" s="12">
        <v>0</v>
      </c>
      <c r="DQ156" s="12">
        <v>1</v>
      </c>
      <c r="DR156" s="12">
        <v>0</v>
      </c>
      <c r="DS156" s="12">
        <v>0</v>
      </c>
      <c r="DT156" s="12">
        <v>2</v>
      </c>
      <c r="DU156" s="12">
        <v>1</v>
      </c>
      <c r="DV156" s="12">
        <v>2</v>
      </c>
      <c r="DW156" s="12">
        <v>6</v>
      </c>
      <c r="DX156" s="12">
        <v>1</v>
      </c>
      <c r="DY156" s="12">
        <v>3</v>
      </c>
      <c r="DZ156" s="12">
        <v>1</v>
      </c>
      <c r="EA156" s="12">
        <v>2</v>
      </c>
      <c r="EB156" s="12">
        <v>1</v>
      </c>
      <c r="EC156" s="12">
        <v>0</v>
      </c>
      <c r="ED156" s="12">
        <v>0</v>
      </c>
      <c r="EE156" s="12">
        <v>1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2">
        <v>0</v>
      </c>
      <c r="ER156" s="12">
        <v>1</v>
      </c>
      <c r="ES156" s="12">
        <v>1</v>
      </c>
      <c r="ET156" s="12">
        <v>0</v>
      </c>
      <c r="EU156" s="12">
        <v>0</v>
      </c>
      <c r="EV156" s="12">
        <v>0</v>
      </c>
      <c r="EW156" s="12">
        <v>0</v>
      </c>
      <c r="EX156" s="12">
        <v>0</v>
      </c>
      <c r="EY156" s="12">
        <v>0</v>
      </c>
      <c r="EZ156" s="12">
        <v>0</v>
      </c>
      <c r="FA156" s="12">
        <v>0</v>
      </c>
      <c r="FB156" s="12">
        <v>0</v>
      </c>
      <c r="FC156" s="12">
        <v>0</v>
      </c>
      <c r="FD156" s="12">
        <v>0</v>
      </c>
      <c r="FE156" s="12">
        <v>1</v>
      </c>
      <c r="FF156" s="12">
        <v>1</v>
      </c>
      <c r="FG156" s="12">
        <v>0</v>
      </c>
      <c r="FH156" s="12">
        <v>0</v>
      </c>
      <c r="FI156" s="12">
        <v>0</v>
      </c>
      <c r="FJ156" s="12">
        <v>1</v>
      </c>
      <c r="FK156" s="12">
        <v>0</v>
      </c>
      <c r="FL156" s="12">
        <v>0</v>
      </c>
      <c r="FM156" s="12">
        <v>0</v>
      </c>
      <c r="FN156" s="12">
        <v>0</v>
      </c>
      <c r="FO156" s="12">
        <v>0</v>
      </c>
      <c r="FP156" s="12">
        <v>0</v>
      </c>
      <c r="FQ156" s="12">
        <v>0</v>
      </c>
      <c r="FR156" s="12">
        <v>1</v>
      </c>
      <c r="FS156" s="12">
        <v>2</v>
      </c>
      <c r="FT156" s="12">
        <v>0</v>
      </c>
      <c r="FU156" s="12">
        <v>0</v>
      </c>
      <c r="FV156" s="12">
        <v>0</v>
      </c>
      <c r="FW156" s="12">
        <v>3</v>
      </c>
      <c r="FX156" s="12">
        <v>0</v>
      </c>
      <c r="FY156" s="12">
        <v>0</v>
      </c>
      <c r="FZ156" s="12">
        <v>0</v>
      </c>
      <c r="GA156" s="12">
        <v>0</v>
      </c>
      <c r="GB156" s="12">
        <v>0</v>
      </c>
      <c r="GC156" s="12">
        <v>0</v>
      </c>
      <c r="GD156" s="12">
        <v>0</v>
      </c>
      <c r="GE156" s="12">
        <v>0</v>
      </c>
      <c r="GF156" s="12">
        <v>1</v>
      </c>
      <c r="GG156" s="12">
        <v>0</v>
      </c>
      <c r="GH156" s="12">
        <v>0</v>
      </c>
      <c r="GI156" s="12">
        <v>0</v>
      </c>
      <c r="GJ156" s="12">
        <v>0</v>
      </c>
      <c r="GK156" s="12">
        <v>0</v>
      </c>
      <c r="GL156" s="12">
        <v>0</v>
      </c>
      <c r="GM156" s="12">
        <v>0</v>
      </c>
      <c r="GN156" s="12">
        <v>0</v>
      </c>
      <c r="GO156" s="12">
        <v>0</v>
      </c>
      <c r="GP156" s="12">
        <v>0</v>
      </c>
      <c r="GQ156" s="12">
        <v>0</v>
      </c>
      <c r="GR156" s="12">
        <v>1</v>
      </c>
      <c r="GS156" s="12">
        <v>0</v>
      </c>
      <c r="GT156" s="12">
        <v>0</v>
      </c>
      <c r="GU156" s="12">
        <v>0</v>
      </c>
      <c r="GV156" s="12">
        <v>0</v>
      </c>
      <c r="GW156" s="12">
        <v>0</v>
      </c>
      <c r="GX156" s="12">
        <v>0</v>
      </c>
      <c r="GY156" s="12">
        <v>0</v>
      </c>
      <c r="GZ156" s="12">
        <v>0</v>
      </c>
      <c r="HA156" s="12">
        <v>0</v>
      </c>
      <c r="HB156" s="12">
        <v>0</v>
      </c>
      <c r="HC156" s="12">
        <v>0</v>
      </c>
      <c r="HD156" s="12">
        <v>1</v>
      </c>
      <c r="HE156" s="12">
        <v>0</v>
      </c>
      <c r="HF156" s="12">
        <v>0</v>
      </c>
      <c r="HG156" s="12">
        <v>0</v>
      </c>
      <c r="HH156" s="12">
        <v>0</v>
      </c>
      <c r="HI156" s="12">
        <v>0</v>
      </c>
      <c r="HJ156" s="12">
        <v>0</v>
      </c>
      <c r="HK156" s="12">
        <v>0</v>
      </c>
      <c r="HL156" s="12">
        <v>0</v>
      </c>
      <c r="HM156" s="12">
        <v>0</v>
      </c>
      <c r="HN156" s="12">
        <v>0</v>
      </c>
      <c r="HO156" s="12">
        <v>0</v>
      </c>
      <c r="HP156" s="12">
        <v>1</v>
      </c>
      <c r="HQ156" s="12">
        <v>0</v>
      </c>
      <c r="HR156" s="12">
        <v>0</v>
      </c>
      <c r="HS156" s="12">
        <v>0</v>
      </c>
      <c r="HT156" s="12">
        <v>0</v>
      </c>
      <c r="HU156" s="12">
        <v>0</v>
      </c>
      <c r="HV156" s="12">
        <v>0</v>
      </c>
      <c r="HW156" s="12">
        <v>0</v>
      </c>
      <c r="HX156" s="12">
        <v>0</v>
      </c>
      <c r="HY156" s="12">
        <v>2</v>
      </c>
      <c r="HZ156" s="12">
        <v>-7</v>
      </c>
      <c r="IA156" s="12">
        <v>-7</v>
      </c>
      <c r="IB156" s="12">
        <v>-7</v>
      </c>
      <c r="IC156" s="12">
        <v>-7</v>
      </c>
      <c r="ID156" s="12">
        <v>-7</v>
      </c>
      <c r="IE156" s="12">
        <v>-7</v>
      </c>
      <c r="IF156" s="12">
        <v>-7</v>
      </c>
      <c r="IG156" s="12">
        <v>-7</v>
      </c>
      <c r="IH156">
        <v>-7</v>
      </c>
      <c r="II156">
        <v>-7</v>
      </c>
      <c r="IJ156">
        <v>3</v>
      </c>
      <c r="IK156">
        <v>1</v>
      </c>
      <c r="IL156">
        <v>2</v>
      </c>
      <c r="IM156">
        <v>1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1</v>
      </c>
      <c r="IU156">
        <v>0</v>
      </c>
      <c r="IV156">
        <v>1</v>
      </c>
      <c r="IW156">
        <v>2</v>
      </c>
      <c r="IX156">
        <v>1</v>
      </c>
      <c r="IY156">
        <v>5</v>
      </c>
      <c r="IZ156">
        <v>6</v>
      </c>
      <c r="JA156">
        <v>2</v>
      </c>
      <c r="JB156">
        <v>2</v>
      </c>
      <c r="JC156">
        <v>0</v>
      </c>
      <c r="JD156">
        <v>0</v>
      </c>
      <c r="JE156">
        <v>0</v>
      </c>
      <c r="JF156">
        <v>6</v>
      </c>
    </row>
    <row r="157" spans="1:266" customFormat="1" ht="14.4" x14ac:dyDescent="0.55000000000000004">
      <c r="A157" s="12">
        <v>1</v>
      </c>
      <c r="B157" s="12">
        <v>1</v>
      </c>
      <c r="C157" s="12">
        <v>1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3</v>
      </c>
      <c r="N157" s="12">
        <v>1</v>
      </c>
      <c r="O157" s="12">
        <v>2</v>
      </c>
      <c r="P157" s="12">
        <v>21</v>
      </c>
      <c r="Q157" s="12">
        <v>1</v>
      </c>
      <c r="R157" s="12">
        <v>1</v>
      </c>
      <c r="S157" s="12">
        <v>1</v>
      </c>
      <c r="T157" s="12">
        <v>0</v>
      </c>
      <c r="U157" s="12">
        <v>0</v>
      </c>
      <c r="V157" s="12">
        <v>0</v>
      </c>
      <c r="W157" s="12">
        <v>6</v>
      </c>
      <c r="X157" s="11">
        <v>2022</v>
      </c>
      <c r="Y157" s="12">
        <v>2</v>
      </c>
      <c r="Z157" s="12">
        <v>0</v>
      </c>
      <c r="AA157" s="12">
        <v>0</v>
      </c>
      <c r="AB157" s="12">
        <v>0</v>
      </c>
      <c r="AC157" s="12">
        <v>0</v>
      </c>
      <c r="AD157" s="12">
        <v>1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2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1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1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1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1</v>
      </c>
      <c r="BV157" s="12">
        <v>0</v>
      </c>
      <c r="BW157" s="12">
        <v>0</v>
      </c>
      <c r="BX157" s="12">
        <v>1</v>
      </c>
      <c r="BY157" s="12">
        <v>0</v>
      </c>
      <c r="BZ157" s="12">
        <v>0</v>
      </c>
      <c r="CA157" s="12">
        <v>0</v>
      </c>
      <c r="CB157" s="12">
        <v>1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2</v>
      </c>
      <c r="CL157" s="12">
        <v>0</v>
      </c>
      <c r="CM157" s="12">
        <v>0</v>
      </c>
      <c r="CN157" s="12">
        <v>3</v>
      </c>
      <c r="CO157" s="12">
        <v>0</v>
      </c>
      <c r="CP157" s="12">
        <v>0</v>
      </c>
      <c r="CQ157" s="12">
        <v>0</v>
      </c>
      <c r="CR157" s="12">
        <v>1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3</v>
      </c>
      <c r="CZ157" s="12">
        <v>4</v>
      </c>
      <c r="DA157" s="12">
        <v>1</v>
      </c>
      <c r="DB157" s="12">
        <v>3</v>
      </c>
      <c r="DC157" s="12">
        <v>1</v>
      </c>
      <c r="DD157" s="12">
        <v>1</v>
      </c>
      <c r="DE157" s="12">
        <v>1</v>
      </c>
      <c r="DF157" s="12">
        <v>1</v>
      </c>
      <c r="DG157" s="12">
        <v>1</v>
      </c>
      <c r="DH157" s="12">
        <v>0</v>
      </c>
      <c r="DI157" s="12">
        <v>1</v>
      </c>
      <c r="DJ157" s="12">
        <v>0</v>
      </c>
      <c r="DK157" s="12">
        <v>0</v>
      </c>
      <c r="DL157" s="12">
        <v>0</v>
      </c>
      <c r="DM157" s="12">
        <v>0</v>
      </c>
      <c r="DN157" s="12">
        <v>1</v>
      </c>
      <c r="DO157" s="12">
        <v>1</v>
      </c>
      <c r="DP157" s="12">
        <v>0</v>
      </c>
      <c r="DQ157" s="12">
        <v>1</v>
      </c>
      <c r="DR157" s="12">
        <v>0</v>
      </c>
      <c r="DS157" s="12">
        <v>0</v>
      </c>
      <c r="DT157" s="12">
        <v>2</v>
      </c>
      <c r="DU157" s="12">
        <v>1</v>
      </c>
      <c r="DV157" s="12">
        <v>1</v>
      </c>
      <c r="DW157" s="12">
        <v>4</v>
      </c>
      <c r="DX157" s="12">
        <v>1</v>
      </c>
      <c r="DY157" s="12">
        <v>2</v>
      </c>
      <c r="DZ157" s="12">
        <v>1</v>
      </c>
      <c r="EA157" s="12">
        <v>2</v>
      </c>
      <c r="EB157" s="12">
        <v>2</v>
      </c>
      <c r="EC157" s="12">
        <v>0</v>
      </c>
      <c r="ED157" s="12">
        <v>0</v>
      </c>
      <c r="EE157" s="12">
        <v>1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2">
        <v>0</v>
      </c>
      <c r="ER157" s="12">
        <v>1</v>
      </c>
      <c r="ES157" s="12">
        <v>0</v>
      </c>
      <c r="ET157" s="12">
        <v>0</v>
      </c>
      <c r="EU157" s="12">
        <v>1</v>
      </c>
      <c r="EV157" s="12">
        <v>0</v>
      </c>
      <c r="EW157" s="12">
        <v>0</v>
      </c>
      <c r="EX157" s="12">
        <v>0</v>
      </c>
      <c r="EY157" s="12">
        <v>0</v>
      </c>
      <c r="EZ157" s="12">
        <v>0</v>
      </c>
      <c r="FA157" s="12">
        <v>0</v>
      </c>
      <c r="FB157" s="12">
        <v>0</v>
      </c>
      <c r="FC157" s="12">
        <v>0</v>
      </c>
      <c r="FD157" s="12">
        <v>0</v>
      </c>
      <c r="FE157" s="12">
        <v>1</v>
      </c>
      <c r="FF157" s="12">
        <v>0</v>
      </c>
      <c r="FG157" s="12">
        <v>0</v>
      </c>
      <c r="FH157" s="12">
        <v>1</v>
      </c>
      <c r="FI157" s="12">
        <v>0</v>
      </c>
      <c r="FJ157" s="12">
        <v>0</v>
      </c>
      <c r="FK157" s="12">
        <v>1</v>
      </c>
      <c r="FL157" s="12">
        <v>0</v>
      </c>
      <c r="FM157" s="12">
        <v>0</v>
      </c>
      <c r="FN157" s="12">
        <v>0</v>
      </c>
      <c r="FO157" s="12">
        <v>0</v>
      </c>
      <c r="FP157" s="12">
        <v>0</v>
      </c>
      <c r="FQ157" s="12">
        <v>0</v>
      </c>
      <c r="FR157" s="12">
        <v>1</v>
      </c>
      <c r="FS157" s="12">
        <v>0</v>
      </c>
      <c r="FT157" s="12">
        <v>0</v>
      </c>
      <c r="FU157" s="12">
        <v>2</v>
      </c>
      <c r="FV157" s="12">
        <v>0</v>
      </c>
      <c r="FW157" s="12">
        <v>0</v>
      </c>
      <c r="FX157" s="12">
        <v>3</v>
      </c>
      <c r="FY157" s="12">
        <v>0</v>
      </c>
      <c r="FZ157" s="12">
        <v>0</v>
      </c>
      <c r="GA157" s="12">
        <v>0</v>
      </c>
      <c r="GB157" s="12">
        <v>0</v>
      </c>
      <c r="GC157" s="12">
        <v>0</v>
      </c>
      <c r="GD157" s="12">
        <v>0</v>
      </c>
      <c r="GE157" s="12">
        <v>0</v>
      </c>
      <c r="GF157" s="12">
        <v>0</v>
      </c>
      <c r="GG157" s="12">
        <v>0</v>
      </c>
      <c r="GH157" s="12">
        <v>0</v>
      </c>
      <c r="GI157" s="12">
        <v>0</v>
      </c>
      <c r="GJ157" s="12">
        <v>1</v>
      </c>
      <c r="GK157" s="12">
        <v>0</v>
      </c>
      <c r="GL157" s="12">
        <v>0</v>
      </c>
      <c r="GM157" s="12">
        <v>0</v>
      </c>
      <c r="GN157" s="12">
        <v>0</v>
      </c>
      <c r="GO157" s="12">
        <v>0</v>
      </c>
      <c r="GP157" s="12">
        <v>0</v>
      </c>
      <c r="GQ157" s="12">
        <v>1</v>
      </c>
      <c r="GR157" s="12">
        <v>0</v>
      </c>
      <c r="GS157" s="12">
        <v>0</v>
      </c>
      <c r="GT157" s="12">
        <v>0</v>
      </c>
      <c r="GU157" s="12">
        <v>0</v>
      </c>
      <c r="GV157" s="12">
        <v>1</v>
      </c>
      <c r="GW157" s="12">
        <v>0</v>
      </c>
      <c r="GX157" s="12">
        <v>0</v>
      </c>
      <c r="GY157" s="12">
        <v>0</v>
      </c>
      <c r="GZ157" s="12">
        <v>0</v>
      </c>
      <c r="HA157" s="12">
        <v>0</v>
      </c>
      <c r="HB157" s="12">
        <v>1</v>
      </c>
      <c r="HC157" s="12">
        <v>1</v>
      </c>
      <c r="HD157" s="12">
        <v>0</v>
      </c>
      <c r="HE157" s="12">
        <v>0</v>
      </c>
      <c r="HF157" s="12">
        <v>0</v>
      </c>
      <c r="HG157" s="12">
        <v>0</v>
      </c>
      <c r="HH157" s="12">
        <v>1</v>
      </c>
      <c r="HI157" s="12">
        <v>0</v>
      </c>
      <c r="HJ157" s="12">
        <v>0</v>
      </c>
      <c r="HK157" s="12">
        <v>0</v>
      </c>
      <c r="HL157" s="12">
        <v>0</v>
      </c>
      <c r="HM157" s="12">
        <v>0</v>
      </c>
      <c r="HN157" s="12">
        <v>3</v>
      </c>
      <c r="HO157" s="12">
        <v>2</v>
      </c>
      <c r="HP157" s="12">
        <v>0</v>
      </c>
      <c r="HQ157" s="12">
        <v>0</v>
      </c>
      <c r="HR157" s="12">
        <v>0</v>
      </c>
      <c r="HS157" s="12">
        <v>0</v>
      </c>
      <c r="HT157" s="12">
        <v>1</v>
      </c>
      <c r="HU157" s="12">
        <v>0</v>
      </c>
      <c r="HV157" s="12">
        <v>0</v>
      </c>
      <c r="HW157" s="12">
        <v>0</v>
      </c>
      <c r="HX157" s="12">
        <v>0</v>
      </c>
      <c r="HY157" s="12">
        <v>2</v>
      </c>
      <c r="HZ157" s="12">
        <v>-7</v>
      </c>
      <c r="IA157" s="12">
        <v>-7</v>
      </c>
      <c r="IB157" s="12">
        <v>-7</v>
      </c>
      <c r="IC157" s="12">
        <v>-7</v>
      </c>
      <c r="ID157" s="12">
        <v>-7</v>
      </c>
      <c r="IE157" s="12">
        <v>-7</v>
      </c>
      <c r="IF157" s="12">
        <v>-7</v>
      </c>
      <c r="IG157" s="12">
        <v>-7</v>
      </c>
      <c r="IH157">
        <v>-7</v>
      </c>
      <c r="II157">
        <v>-7</v>
      </c>
      <c r="IJ157">
        <v>4</v>
      </c>
      <c r="IK157">
        <v>1</v>
      </c>
      <c r="IL157">
        <v>1</v>
      </c>
      <c r="IM157">
        <v>1</v>
      </c>
      <c r="IN157">
        <v>0</v>
      </c>
      <c r="IO157">
        <v>0</v>
      </c>
      <c r="IP157">
        <v>0</v>
      </c>
      <c r="IQ157">
        <v>0</v>
      </c>
      <c r="IR157">
        <v>1</v>
      </c>
      <c r="IS157">
        <v>0</v>
      </c>
      <c r="IT157">
        <v>0</v>
      </c>
      <c r="IU157">
        <v>0</v>
      </c>
      <c r="IV157">
        <v>1</v>
      </c>
      <c r="IW157">
        <v>2</v>
      </c>
      <c r="IX157">
        <v>1</v>
      </c>
      <c r="IY157">
        <v>4</v>
      </c>
      <c r="IZ157">
        <v>3</v>
      </c>
      <c r="JA157">
        <v>2</v>
      </c>
      <c r="JB157">
        <v>2</v>
      </c>
      <c r="JC157">
        <v>0</v>
      </c>
      <c r="JD157">
        <v>0</v>
      </c>
      <c r="JE157">
        <v>1</v>
      </c>
      <c r="JF157">
        <v>7</v>
      </c>
    </row>
    <row r="158" spans="1:266" customFormat="1" ht="14.4" x14ac:dyDescent="0.55000000000000004">
      <c r="A158" s="12">
        <v>1</v>
      </c>
      <c r="B158" s="12">
        <v>1</v>
      </c>
      <c r="C158" s="12">
        <v>1</v>
      </c>
      <c r="D158" s="12">
        <v>1</v>
      </c>
      <c r="E158" s="12">
        <v>0</v>
      </c>
      <c r="F158" s="12">
        <v>0</v>
      </c>
      <c r="G158" s="12">
        <v>0</v>
      </c>
      <c r="H158" s="12">
        <v>1</v>
      </c>
      <c r="I158" s="12">
        <v>0</v>
      </c>
      <c r="J158" s="12">
        <v>0</v>
      </c>
      <c r="K158" s="12">
        <v>0</v>
      </c>
      <c r="L158" s="12">
        <v>0</v>
      </c>
      <c r="M158" s="12">
        <v>3</v>
      </c>
      <c r="N158" s="12">
        <v>1</v>
      </c>
      <c r="O158" s="12">
        <v>3</v>
      </c>
      <c r="P158" s="12">
        <v>20</v>
      </c>
      <c r="Q158" s="12">
        <v>0</v>
      </c>
      <c r="R158" s="12">
        <v>1</v>
      </c>
      <c r="S158" s="12">
        <v>0</v>
      </c>
      <c r="T158" s="12">
        <v>0</v>
      </c>
      <c r="U158" s="12">
        <v>0</v>
      </c>
      <c r="V158" s="12">
        <v>0</v>
      </c>
      <c r="W158" s="12">
        <v>4</v>
      </c>
      <c r="X158" s="11">
        <v>2021</v>
      </c>
      <c r="Y158" s="12">
        <v>1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1</v>
      </c>
      <c r="AH158" s="12">
        <v>0</v>
      </c>
      <c r="AI158" s="12">
        <v>0</v>
      </c>
      <c r="AJ158" s="12">
        <v>0</v>
      </c>
      <c r="AK158" s="12">
        <v>0</v>
      </c>
      <c r="AL158" s="12">
        <v>2</v>
      </c>
      <c r="AM158" s="12">
        <v>0</v>
      </c>
      <c r="AN158" s="12">
        <v>0</v>
      </c>
      <c r="AO158" s="12">
        <v>1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1</v>
      </c>
      <c r="BF158" s="12">
        <v>0</v>
      </c>
      <c r="BG158" s="12">
        <v>0</v>
      </c>
      <c r="BH158" s="12">
        <v>1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1</v>
      </c>
      <c r="BV158" s="12">
        <v>0</v>
      </c>
      <c r="BW158" s="12">
        <v>0</v>
      </c>
      <c r="BX158" s="12">
        <v>1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1</v>
      </c>
      <c r="CH158" s="12">
        <v>0</v>
      </c>
      <c r="CI158" s="12">
        <v>0</v>
      </c>
      <c r="CJ158" s="12">
        <v>0</v>
      </c>
      <c r="CK158" s="12">
        <v>1</v>
      </c>
      <c r="CL158" s="12">
        <v>0</v>
      </c>
      <c r="CM158" s="12">
        <v>0</v>
      </c>
      <c r="CN158" s="12">
        <v>2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3</v>
      </c>
      <c r="CX158" s="12">
        <v>0</v>
      </c>
      <c r="CY158" s="12">
        <v>1</v>
      </c>
      <c r="CZ158" s="12">
        <v>3</v>
      </c>
      <c r="DA158" s="12">
        <v>1</v>
      </c>
      <c r="DB158" s="12">
        <v>3</v>
      </c>
      <c r="DC158" s="12">
        <v>0</v>
      </c>
      <c r="DD158" s="12">
        <v>1</v>
      </c>
      <c r="DE158" s="12">
        <v>0</v>
      </c>
      <c r="DF158" s="12">
        <v>1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1</v>
      </c>
      <c r="DR158" s="12">
        <v>0</v>
      </c>
      <c r="DS158" s="12">
        <v>0</v>
      </c>
      <c r="DT158" s="12">
        <v>3</v>
      </c>
      <c r="DU158" s="12">
        <v>-7</v>
      </c>
      <c r="DV158" s="12">
        <v>-7</v>
      </c>
      <c r="DW158" s="12">
        <v>2</v>
      </c>
      <c r="DX158" s="12">
        <v>1</v>
      </c>
      <c r="DY158" s="12">
        <v>2</v>
      </c>
      <c r="DZ158" s="12">
        <v>1</v>
      </c>
      <c r="EA158" s="12">
        <v>3</v>
      </c>
      <c r="EB158" s="12">
        <v>1</v>
      </c>
      <c r="EC158" s="12">
        <v>0</v>
      </c>
      <c r="ED158" s="12">
        <v>0</v>
      </c>
      <c r="EE158" s="12">
        <v>1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2">
        <v>0</v>
      </c>
      <c r="ER158" s="12">
        <v>1</v>
      </c>
      <c r="ES158" s="12">
        <v>0</v>
      </c>
      <c r="ET158" s="12">
        <v>1</v>
      </c>
      <c r="EU158" s="12">
        <v>0</v>
      </c>
      <c r="EV158" s="12">
        <v>0</v>
      </c>
      <c r="EW158" s="12">
        <v>0</v>
      </c>
      <c r="EX158" s="12">
        <v>0</v>
      </c>
      <c r="EY158" s="12">
        <v>0</v>
      </c>
      <c r="EZ158" s="12">
        <v>0</v>
      </c>
      <c r="FA158" s="12">
        <v>0</v>
      </c>
      <c r="FB158" s="12">
        <v>0</v>
      </c>
      <c r="FC158" s="12">
        <v>0</v>
      </c>
      <c r="FD158" s="12">
        <v>0</v>
      </c>
      <c r="FE158" s="12">
        <v>1</v>
      </c>
      <c r="FF158" s="12">
        <v>0</v>
      </c>
      <c r="FG158" s="12">
        <v>1</v>
      </c>
      <c r="FH158" s="12">
        <v>0</v>
      </c>
      <c r="FI158" s="12">
        <v>1</v>
      </c>
      <c r="FJ158" s="12">
        <v>0</v>
      </c>
      <c r="FK158" s="12">
        <v>0</v>
      </c>
      <c r="FL158" s="12">
        <v>0</v>
      </c>
      <c r="FM158" s="12">
        <v>0</v>
      </c>
      <c r="FN158" s="12">
        <v>0</v>
      </c>
      <c r="FO158" s="12">
        <v>0</v>
      </c>
      <c r="FP158" s="12">
        <v>0</v>
      </c>
      <c r="FQ158" s="12">
        <v>0</v>
      </c>
      <c r="FR158" s="12">
        <v>1</v>
      </c>
      <c r="FS158" s="12">
        <v>0</v>
      </c>
      <c r="FT158" s="12">
        <v>2</v>
      </c>
      <c r="FU158" s="12">
        <v>0</v>
      </c>
      <c r="FV158" s="12">
        <v>3</v>
      </c>
      <c r="FW158" s="12">
        <v>0</v>
      </c>
      <c r="FX158" s="12">
        <v>0</v>
      </c>
      <c r="FY158" s="12">
        <v>0</v>
      </c>
      <c r="FZ158" s="12">
        <v>0</v>
      </c>
      <c r="GA158" s="12">
        <v>0</v>
      </c>
      <c r="GB158" s="12">
        <v>0</v>
      </c>
      <c r="GC158" s="12">
        <v>0</v>
      </c>
      <c r="GD158" s="12">
        <v>0</v>
      </c>
      <c r="GE158" s="12">
        <v>0</v>
      </c>
      <c r="GF158" s="12">
        <v>0</v>
      </c>
      <c r="GG158" s="12">
        <v>0</v>
      </c>
      <c r="GH158" s="12">
        <v>0</v>
      </c>
      <c r="GI158" s="12">
        <v>0</v>
      </c>
      <c r="GJ158" s="12">
        <v>0</v>
      </c>
      <c r="GK158" s="12">
        <v>0</v>
      </c>
      <c r="GL158" s="12">
        <v>0</v>
      </c>
      <c r="GM158" s="12">
        <v>0</v>
      </c>
      <c r="GN158" s="12">
        <v>0</v>
      </c>
      <c r="GO158" s="12">
        <v>0</v>
      </c>
      <c r="GP158" s="12">
        <v>0</v>
      </c>
      <c r="GQ158" s="12">
        <v>0</v>
      </c>
      <c r="GR158" s="12">
        <v>0</v>
      </c>
      <c r="GS158" s="12">
        <v>0</v>
      </c>
      <c r="GT158" s="12">
        <v>0</v>
      </c>
      <c r="GU158" s="12">
        <v>0</v>
      </c>
      <c r="GV158" s="12">
        <v>0</v>
      </c>
      <c r="GW158" s="12">
        <v>0</v>
      </c>
      <c r="GX158" s="12">
        <v>0</v>
      </c>
      <c r="GY158" s="12">
        <v>0</v>
      </c>
      <c r="GZ158" s="12">
        <v>0</v>
      </c>
      <c r="HA158" s="12">
        <v>0</v>
      </c>
      <c r="HB158" s="12">
        <v>0</v>
      </c>
      <c r="HC158" s="12">
        <v>0</v>
      </c>
      <c r="HD158" s="12">
        <v>0</v>
      </c>
      <c r="HE158" s="12">
        <v>0</v>
      </c>
      <c r="HF158" s="12">
        <v>0</v>
      </c>
      <c r="HG158" s="12">
        <v>0</v>
      </c>
      <c r="HH158" s="12">
        <v>0</v>
      </c>
      <c r="HI158" s="12">
        <v>0</v>
      </c>
      <c r="HJ158" s="12">
        <v>0</v>
      </c>
      <c r="HK158" s="12">
        <v>0</v>
      </c>
      <c r="HL158" s="12">
        <v>0</v>
      </c>
      <c r="HM158" s="12">
        <v>0</v>
      </c>
      <c r="HN158" s="12">
        <v>0</v>
      </c>
      <c r="HO158" s="12">
        <v>0</v>
      </c>
      <c r="HP158" s="12">
        <v>0</v>
      </c>
      <c r="HQ158" s="12">
        <v>0</v>
      </c>
      <c r="HR158" s="12">
        <v>0</v>
      </c>
      <c r="HS158" s="12">
        <v>0</v>
      </c>
      <c r="HT158" s="12">
        <v>0</v>
      </c>
      <c r="HU158" s="12">
        <v>0</v>
      </c>
      <c r="HV158" s="12">
        <v>0</v>
      </c>
      <c r="HW158" s="12">
        <v>0</v>
      </c>
      <c r="HX158" s="12">
        <v>0</v>
      </c>
      <c r="HY158" s="12">
        <v>1</v>
      </c>
      <c r="HZ158" s="12">
        <v>0</v>
      </c>
      <c r="IA158" s="12">
        <v>0</v>
      </c>
      <c r="IB158" s="12">
        <v>0</v>
      </c>
      <c r="IC158" s="12">
        <v>0</v>
      </c>
      <c r="ID158" s="12">
        <v>0</v>
      </c>
      <c r="IE158" s="12">
        <v>0</v>
      </c>
      <c r="IF158" s="12">
        <v>0</v>
      </c>
      <c r="IG158" s="12">
        <v>0</v>
      </c>
      <c r="IH158">
        <v>1</v>
      </c>
      <c r="II158">
        <v>0</v>
      </c>
      <c r="IJ158">
        <v>3</v>
      </c>
      <c r="IK158">
        <v>1</v>
      </c>
      <c r="IL158">
        <v>4</v>
      </c>
      <c r="IM158">
        <v>1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1</v>
      </c>
      <c r="IV158">
        <v>6</v>
      </c>
      <c r="IW158">
        <v>3</v>
      </c>
      <c r="IX158">
        <v>1</v>
      </c>
      <c r="IY158">
        <v>4</v>
      </c>
      <c r="IZ158">
        <v>6</v>
      </c>
      <c r="JA158">
        <v>2</v>
      </c>
      <c r="JB158">
        <v>1</v>
      </c>
      <c r="JC158">
        <v>0</v>
      </c>
      <c r="JD158">
        <v>0</v>
      </c>
      <c r="JE158">
        <v>0</v>
      </c>
      <c r="JF158">
        <v>3</v>
      </c>
    </row>
    <row r="159" spans="1:266" customFormat="1" ht="14.4" x14ac:dyDescent="0.55000000000000004">
      <c r="A159" s="12">
        <v>1</v>
      </c>
      <c r="B159" s="12">
        <v>1</v>
      </c>
      <c r="C159" s="12">
        <v>1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3</v>
      </c>
      <c r="N159" s="12">
        <v>1</v>
      </c>
      <c r="O159" s="12">
        <v>3</v>
      </c>
      <c r="P159" s="12">
        <v>18</v>
      </c>
      <c r="Q159" s="12">
        <v>0</v>
      </c>
      <c r="R159" s="12">
        <v>0</v>
      </c>
      <c r="S159" s="12">
        <v>0</v>
      </c>
      <c r="T159" s="12">
        <v>1</v>
      </c>
      <c r="U159" s="12">
        <v>0</v>
      </c>
      <c r="V159" s="12">
        <v>0</v>
      </c>
      <c r="W159" s="12">
        <v>4</v>
      </c>
      <c r="X159" s="11">
        <v>2009</v>
      </c>
      <c r="Y159" s="12">
        <v>1</v>
      </c>
      <c r="Z159" s="12">
        <v>0</v>
      </c>
      <c r="AA159" s="12">
        <v>0</v>
      </c>
      <c r="AB159" s="12">
        <v>0</v>
      </c>
      <c r="AC159" s="12">
        <v>1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4</v>
      </c>
      <c r="AM159" s="12">
        <v>0</v>
      </c>
      <c r="AN159" s="12">
        <v>0</v>
      </c>
      <c r="AO159" s="12">
        <v>1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1</v>
      </c>
      <c r="BF159" s="12">
        <v>0</v>
      </c>
      <c r="BG159" s="12">
        <v>1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1</v>
      </c>
      <c r="BT159" s="12">
        <v>0</v>
      </c>
      <c r="BU159" s="12">
        <v>1</v>
      </c>
      <c r="BV159" s="12">
        <v>0</v>
      </c>
      <c r="BW159" s="12">
        <v>1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3</v>
      </c>
      <c r="CJ159" s="12">
        <v>0</v>
      </c>
      <c r="CK159" s="12">
        <v>1</v>
      </c>
      <c r="CL159" s="12">
        <v>0</v>
      </c>
      <c r="CM159" s="12">
        <v>2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3</v>
      </c>
      <c r="CZ159" s="12">
        <v>4</v>
      </c>
      <c r="DA159" s="12">
        <v>5</v>
      </c>
      <c r="DB159" s="12">
        <v>2</v>
      </c>
      <c r="DC159" s="12">
        <v>0</v>
      </c>
      <c r="DD159" s="12">
        <v>1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1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1</v>
      </c>
      <c r="DU159" s="12">
        <v>-7</v>
      </c>
      <c r="DV159" s="12">
        <v>7</v>
      </c>
      <c r="DW159" s="12">
        <v>5</v>
      </c>
      <c r="DX159" s="12">
        <v>1</v>
      </c>
      <c r="DY159" s="12">
        <v>1</v>
      </c>
      <c r="DZ159" s="12">
        <v>1</v>
      </c>
      <c r="EA159" s="12">
        <v>3</v>
      </c>
      <c r="EB159" s="12">
        <v>2</v>
      </c>
      <c r="EC159" s="12">
        <v>0</v>
      </c>
      <c r="ED159" s="12">
        <v>0</v>
      </c>
      <c r="EE159" s="12">
        <v>1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1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1</v>
      </c>
      <c r="EY159" s="12">
        <v>0</v>
      </c>
      <c r="EZ159" s="12">
        <v>0</v>
      </c>
      <c r="FA159" s="12">
        <v>0</v>
      </c>
      <c r="FB159" s="12">
        <v>0</v>
      </c>
      <c r="FC159" s="12">
        <v>1</v>
      </c>
      <c r="FD159" s="12">
        <v>0</v>
      </c>
      <c r="FE159" s="12">
        <v>1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1</v>
      </c>
      <c r="FL159" s="12">
        <v>0</v>
      </c>
      <c r="FM159" s="12">
        <v>0</v>
      </c>
      <c r="FN159" s="12">
        <v>0</v>
      </c>
      <c r="FO159" s="12">
        <v>0</v>
      </c>
      <c r="FP159" s="12">
        <v>3</v>
      </c>
      <c r="FQ159" s="12">
        <v>0</v>
      </c>
      <c r="FR159" s="12">
        <v>1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2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1</v>
      </c>
      <c r="GE159" s="12">
        <v>0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1</v>
      </c>
      <c r="GQ159" s="12">
        <v>0</v>
      </c>
      <c r="GR159" s="12">
        <v>0</v>
      </c>
      <c r="GS159" s="12">
        <v>0</v>
      </c>
      <c r="GT159" s="12">
        <v>0</v>
      </c>
      <c r="GU159" s="12">
        <v>0</v>
      </c>
      <c r="GV159" s="12">
        <v>0</v>
      </c>
      <c r="GW159" s="12">
        <v>0</v>
      </c>
      <c r="GX159" s="12">
        <v>0</v>
      </c>
      <c r="GY159" s="12">
        <v>1</v>
      </c>
      <c r="GZ159" s="12">
        <v>0</v>
      </c>
      <c r="HA159" s="12">
        <v>0</v>
      </c>
      <c r="HB159" s="12">
        <v>1</v>
      </c>
      <c r="HC159" s="12">
        <v>0</v>
      </c>
      <c r="HD159" s="12">
        <v>0</v>
      </c>
      <c r="HE159" s="12">
        <v>0</v>
      </c>
      <c r="HF159" s="12">
        <v>0</v>
      </c>
      <c r="HG159" s="12">
        <v>0</v>
      </c>
      <c r="HH159" s="12">
        <v>1</v>
      </c>
      <c r="HI159" s="12">
        <v>0</v>
      </c>
      <c r="HJ159" s="12">
        <v>0</v>
      </c>
      <c r="HK159" s="12">
        <v>1</v>
      </c>
      <c r="HL159" s="12">
        <v>0</v>
      </c>
      <c r="HM159" s="12">
        <v>0</v>
      </c>
      <c r="HN159" s="12">
        <v>1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3</v>
      </c>
      <c r="HU159" s="12">
        <v>0</v>
      </c>
      <c r="HV159" s="12">
        <v>0</v>
      </c>
      <c r="HW159" s="12">
        <v>2</v>
      </c>
      <c r="HX159" s="12">
        <v>0</v>
      </c>
      <c r="HY159" s="12">
        <v>1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>
        <v>1</v>
      </c>
      <c r="II159">
        <v>0</v>
      </c>
      <c r="IJ159">
        <v>1</v>
      </c>
      <c r="IK159">
        <v>1</v>
      </c>
      <c r="IL159">
        <v>1</v>
      </c>
      <c r="IM159">
        <v>2</v>
      </c>
      <c r="IN159">
        <v>1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1</v>
      </c>
      <c r="IW159">
        <v>2</v>
      </c>
      <c r="IX159">
        <v>1</v>
      </c>
      <c r="IY159">
        <v>6</v>
      </c>
      <c r="IZ159">
        <v>3</v>
      </c>
      <c r="JA159">
        <v>1</v>
      </c>
      <c r="JB159">
        <v>2</v>
      </c>
      <c r="JC159">
        <v>0</v>
      </c>
      <c r="JD159">
        <v>1</v>
      </c>
      <c r="JE159">
        <v>1</v>
      </c>
      <c r="JF159">
        <v>7</v>
      </c>
    </row>
    <row r="160" spans="1:266" customFormat="1" ht="14.4" x14ac:dyDescent="0.55000000000000004">
      <c r="A160" s="12">
        <v>4</v>
      </c>
      <c r="B160" s="12">
        <v>1</v>
      </c>
      <c r="C160" s="12">
        <v>0</v>
      </c>
      <c r="D160" s="12">
        <v>0</v>
      </c>
      <c r="E160" s="12">
        <v>1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1</v>
      </c>
      <c r="N160" s="12">
        <v>1</v>
      </c>
      <c r="O160" s="12">
        <v>3</v>
      </c>
      <c r="P160" s="12">
        <v>-7</v>
      </c>
      <c r="Q160" s="12">
        <v>0</v>
      </c>
      <c r="R160" s="12">
        <v>0</v>
      </c>
      <c r="S160" s="12">
        <v>1</v>
      </c>
      <c r="T160" s="12">
        <v>0</v>
      </c>
      <c r="U160" s="12">
        <v>0</v>
      </c>
      <c r="V160" s="12">
        <v>0</v>
      </c>
      <c r="W160" s="12">
        <v>1</v>
      </c>
      <c r="X160" s="11">
        <v>2011</v>
      </c>
      <c r="Y160" s="12">
        <v>1</v>
      </c>
      <c r="Z160" s="12">
        <v>1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2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1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1</v>
      </c>
      <c r="BI160" s="12">
        <v>0</v>
      </c>
      <c r="BJ160" s="12">
        <v>0</v>
      </c>
      <c r="BK160" s="12">
        <v>0</v>
      </c>
      <c r="BL160" s="12">
        <v>0</v>
      </c>
      <c r="BM160" s="12">
        <v>1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1</v>
      </c>
      <c r="BU160" s="12">
        <v>0</v>
      </c>
      <c r="BV160" s="12">
        <v>0</v>
      </c>
      <c r="BW160" s="12">
        <v>0</v>
      </c>
      <c r="BX160" s="12">
        <v>1</v>
      </c>
      <c r="BY160" s="12">
        <v>0</v>
      </c>
      <c r="BZ160" s="12">
        <v>0</v>
      </c>
      <c r="CA160" s="12">
        <v>0</v>
      </c>
      <c r="CB160" s="12">
        <v>0</v>
      </c>
      <c r="CC160" s="12">
        <v>1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3</v>
      </c>
      <c r="CK160" s="12">
        <v>0</v>
      </c>
      <c r="CL160" s="12">
        <v>0</v>
      </c>
      <c r="CM160" s="12">
        <v>0</v>
      </c>
      <c r="CN160" s="12">
        <v>1</v>
      </c>
      <c r="CO160" s="12">
        <v>0</v>
      </c>
      <c r="CP160" s="12">
        <v>0</v>
      </c>
      <c r="CQ160" s="12">
        <v>0</v>
      </c>
      <c r="CR160" s="12">
        <v>0</v>
      </c>
      <c r="CS160" s="12">
        <v>2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8</v>
      </c>
      <c r="CZ160" s="12">
        <v>-7</v>
      </c>
      <c r="DA160" s="12">
        <v>-7</v>
      </c>
      <c r="DB160" s="12">
        <v>2</v>
      </c>
      <c r="DC160" s="12">
        <v>0</v>
      </c>
      <c r="DD160" s="12">
        <v>1</v>
      </c>
      <c r="DE160" s="12">
        <v>1</v>
      </c>
      <c r="DF160" s="12">
        <v>1</v>
      </c>
      <c r="DG160" s="12">
        <v>0</v>
      </c>
      <c r="DH160" s="12">
        <v>1</v>
      </c>
      <c r="DI160" s="12">
        <v>1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1</v>
      </c>
      <c r="DQ160" s="12">
        <v>0</v>
      </c>
      <c r="DR160" s="12">
        <v>0</v>
      </c>
      <c r="DS160" s="12">
        <v>0</v>
      </c>
      <c r="DT160" s="12">
        <v>1</v>
      </c>
      <c r="DU160" s="12">
        <v>-7</v>
      </c>
      <c r="DV160" s="12">
        <v>7</v>
      </c>
      <c r="DW160" s="12">
        <v>4</v>
      </c>
      <c r="DX160" s="12">
        <v>1</v>
      </c>
      <c r="DY160" s="12">
        <v>1</v>
      </c>
      <c r="DZ160" s="12">
        <v>1</v>
      </c>
      <c r="EA160" s="12">
        <v>3</v>
      </c>
      <c r="EB160" s="12">
        <v>5</v>
      </c>
      <c r="EC160" s="12">
        <v>0</v>
      </c>
      <c r="ED160" s="12">
        <v>0</v>
      </c>
      <c r="EE160" s="12">
        <v>1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2">
        <v>0</v>
      </c>
      <c r="ER160" s="12">
        <v>1</v>
      </c>
      <c r="ES160" s="12">
        <v>0</v>
      </c>
      <c r="ET160" s="12">
        <v>0</v>
      </c>
      <c r="EU160" s="12">
        <v>1</v>
      </c>
      <c r="EV160" s="12">
        <v>0</v>
      </c>
      <c r="EW160" s="12">
        <v>0</v>
      </c>
      <c r="EX160" s="12">
        <v>0</v>
      </c>
      <c r="EY160" s="12">
        <v>0</v>
      </c>
      <c r="EZ160" s="12">
        <v>0</v>
      </c>
      <c r="FA160" s="12">
        <v>0</v>
      </c>
      <c r="FB160" s="12">
        <v>0</v>
      </c>
      <c r="FC160" s="12">
        <v>0</v>
      </c>
      <c r="FD160" s="12">
        <v>0</v>
      </c>
      <c r="FE160" s="12">
        <v>1</v>
      </c>
      <c r="FF160" s="12">
        <v>0</v>
      </c>
      <c r="FG160" s="12">
        <v>0</v>
      </c>
      <c r="FH160" s="12">
        <v>1</v>
      </c>
      <c r="FI160" s="12">
        <v>0</v>
      </c>
      <c r="FJ160" s="12">
        <v>1</v>
      </c>
      <c r="FK160" s="12">
        <v>0</v>
      </c>
      <c r="FL160" s="12">
        <v>0</v>
      </c>
      <c r="FM160" s="12">
        <v>0</v>
      </c>
      <c r="FN160" s="12">
        <v>0</v>
      </c>
      <c r="FO160" s="12">
        <v>0</v>
      </c>
      <c r="FP160" s="12">
        <v>0</v>
      </c>
      <c r="FQ160" s="12">
        <v>0</v>
      </c>
      <c r="FR160" s="12">
        <v>1</v>
      </c>
      <c r="FS160" s="12">
        <v>0</v>
      </c>
      <c r="FT160" s="12">
        <v>0</v>
      </c>
      <c r="FU160" s="12">
        <v>2</v>
      </c>
      <c r="FV160" s="12">
        <v>0</v>
      </c>
      <c r="FW160" s="12">
        <v>3</v>
      </c>
      <c r="FX160" s="12">
        <v>0</v>
      </c>
      <c r="FY160" s="12">
        <v>0</v>
      </c>
      <c r="FZ160" s="12">
        <v>0</v>
      </c>
      <c r="GA160" s="12">
        <v>0</v>
      </c>
      <c r="GB160" s="12">
        <v>0</v>
      </c>
      <c r="GC160" s="12">
        <v>0</v>
      </c>
      <c r="GD160" s="12">
        <v>0</v>
      </c>
      <c r="GE160" s="12">
        <v>0</v>
      </c>
      <c r="GF160" s="12">
        <v>1</v>
      </c>
      <c r="GG160" s="12">
        <v>0</v>
      </c>
      <c r="GH160" s="12">
        <v>0</v>
      </c>
      <c r="GI160" s="12">
        <v>0</v>
      </c>
      <c r="GJ160" s="12">
        <v>0</v>
      </c>
      <c r="GK160" s="12">
        <v>0</v>
      </c>
      <c r="GL160" s="12">
        <v>0</v>
      </c>
      <c r="GM160" s="12">
        <v>0</v>
      </c>
      <c r="GN160" s="12">
        <v>0</v>
      </c>
      <c r="GO160" s="12">
        <v>0</v>
      </c>
      <c r="GP160" s="12">
        <v>0</v>
      </c>
      <c r="GQ160" s="12">
        <v>0</v>
      </c>
      <c r="GR160" s="12">
        <v>1</v>
      </c>
      <c r="GS160" s="12">
        <v>0</v>
      </c>
      <c r="GT160" s="12">
        <v>0</v>
      </c>
      <c r="GU160" s="12">
        <v>0</v>
      </c>
      <c r="GV160" s="12">
        <v>0</v>
      </c>
      <c r="GW160" s="12">
        <v>0</v>
      </c>
      <c r="GX160" s="12">
        <v>0</v>
      </c>
      <c r="GY160" s="12">
        <v>1</v>
      </c>
      <c r="GZ160" s="12">
        <v>0</v>
      </c>
      <c r="HA160" s="12">
        <v>0</v>
      </c>
      <c r="HB160" s="12">
        <v>0</v>
      </c>
      <c r="HC160" s="12">
        <v>1</v>
      </c>
      <c r="HD160" s="12">
        <v>1</v>
      </c>
      <c r="HE160" s="12">
        <v>0</v>
      </c>
      <c r="HF160" s="12">
        <v>0</v>
      </c>
      <c r="HG160" s="12">
        <v>0</v>
      </c>
      <c r="HH160" s="12">
        <v>0</v>
      </c>
      <c r="HI160" s="12">
        <v>0</v>
      </c>
      <c r="HJ160" s="12">
        <v>0</v>
      </c>
      <c r="HK160" s="12">
        <v>1</v>
      </c>
      <c r="HL160" s="12">
        <v>0</v>
      </c>
      <c r="HM160" s="12">
        <v>0</v>
      </c>
      <c r="HN160" s="12">
        <v>0</v>
      </c>
      <c r="HO160" s="12">
        <v>3</v>
      </c>
      <c r="HP160" s="12">
        <v>1</v>
      </c>
      <c r="HQ160" s="12">
        <v>0</v>
      </c>
      <c r="HR160" s="12">
        <v>0</v>
      </c>
      <c r="HS160" s="12">
        <v>0</v>
      </c>
      <c r="HT160" s="12">
        <v>0</v>
      </c>
      <c r="HU160" s="12">
        <v>0</v>
      </c>
      <c r="HV160" s="12">
        <v>0</v>
      </c>
      <c r="HW160" s="12">
        <v>2</v>
      </c>
      <c r="HX160" s="12">
        <v>0</v>
      </c>
      <c r="HY160" s="12">
        <v>3</v>
      </c>
      <c r="HZ160" s="12">
        <v>-7</v>
      </c>
      <c r="IA160" s="12">
        <v>-7</v>
      </c>
      <c r="IB160" s="12">
        <v>-7</v>
      </c>
      <c r="IC160" s="12">
        <v>-7</v>
      </c>
      <c r="ID160" s="12">
        <v>-7</v>
      </c>
      <c r="IE160" s="12">
        <v>-7</v>
      </c>
      <c r="IF160" s="12">
        <v>-7</v>
      </c>
      <c r="IG160" s="12">
        <v>-7</v>
      </c>
      <c r="IH160">
        <v>-7</v>
      </c>
      <c r="II160">
        <v>-7</v>
      </c>
      <c r="IJ160">
        <v>3</v>
      </c>
      <c r="IK160">
        <v>1</v>
      </c>
      <c r="IL160">
        <v>4</v>
      </c>
      <c r="IM160">
        <v>2</v>
      </c>
      <c r="IN160">
        <v>1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1</v>
      </c>
      <c r="IW160">
        <v>2</v>
      </c>
      <c r="IX160">
        <v>1</v>
      </c>
      <c r="IY160">
        <v>6</v>
      </c>
      <c r="IZ160">
        <v>4</v>
      </c>
      <c r="JA160">
        <v>2</v>
      </c>
      <c r="JB160">
        <v>-8</v>
      </c>
      <c r="JC160">
        <v>-8</v>
      </c>
      <c r="JD160">
        <v>-8</v>
      </c>
      <c r="JE160">
        <v>-8</v>
      </c>
      <c r="JF160">
        <v>8</v>
      </c>
    </row>
    <row r="161" spans="1:266" customFormat="1" ht="14.4" x14ac:dyDescent="0.55000000000000004">
      <c r="A161" s="12">
        <v>1</v>
      </c>
      <c r="B161" s="12">
        <v>2</v>
      </c>
      <c r="C161" s="12">
        <v>1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3</v>
      </c>
      <c r="N161" s="12">
        <v>2</v>
      </c>
      <c r="O161" s="12">
        <v>3</v>
      </c>
      <c r="P161" s="12">
        <v>11</v>
      </c>
      <c r="Q161" s="12">
        <v>0</v>
      </c>
      <c r="R161" s="12">
        <v>0</v>
      </c>
      <c r="S161" s="12">
        <v>1</v>
      </c>
      <c r="T161" s="12">
        <v>0</v>
      </c>
      <c r="U161" s="12">
        <v>0</v>
      </c>
      <c r="V161" s="12">
        <v>0</v>
      </c>
      <c r="W161" s="12">
        <v>3</v>
      </c>
      <c r="X161" s="11">
        <v>2016</v>
      </c>
      <c r="Y161" s="12">
        <v>1</v>
      </c>
      <c r="Z161" s="12">
        <v>0</v>
      </c>
      <c r="AA161" s="12">
        <v>0</v>
      </c>
      <c r="AB161" s="12">
        <v>0</v>
      </c>
      <c r="AC161" s="12">
        <v>0</v>
      </c>
      <c r="AD161" s="12">
        <v>1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2</v>
      </c>
      <c r="AM161" s="12">
        <v>0</v>
      </c>
      <c r="AN161" s="12">
        <v>0</v>
      </c>
      <c r="AO161" s="12">
        <v>1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1</v>
      </c>
      <c r="BF161" s="12">
        <v>0</v>
      </c>
      <c r="BG161" s="12">
        <v>0</v>
      </c>
      <c r="BH161" s="12">
        <v>0</v>
      </c>
      <c r="BI161" s="12">
        <v>1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1</v>
      </c>
      <c r="BV161" s="12">
        <v>0</v>
      </c>
      <c r="BW161" s="12">
        <v>0</v>
      </c>
      <c r="BX161" s="12">
        <v>1</v>
      </c>
      <c r="BY161" s="12">
        <v>1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1</v>
      </c>
      <c r="CL161" s="12">
        <v>0</v>
      </c>
      <c r="CM161" s="12">
        <v>0</v>
      </c>
      <c r="CN161" s="12">
        <v>3</v>
      </c>
      <c r="CO161" s="12">
        <v>2</v>
      </c>
      <c r="CP161" s="12">
        <v>0</v>
      </c>
      <c r="CQ161" s="12">
        <v>4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3</v>
      </c>
      <c r="CZ161" s="12">
        <v>4</v>
      </c>
      <c r="DA161" s="12">
        <v>1</v>
      </c>
      <c r="DB161" s="12">
        <v>4</v>
      </c>
      <c r="DC161" s="12">
        <v>1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1</v>
      </c>
      <c r="DS161" s="12">
        <v>0</v>
      </c>
      <c r="DT161" s="12">
        <v>2</v>
      </c>
      <c r="DU161" s="12">
        <v>1</v>
      </c>
      <c r="DV161" s="12">
        <v>7</v>
      </c>
      <c r="DW161" s="12">
        <v>4</v>
      </c>
      <c r="DX161" s="12">
        <v>1</v>
      </c>
      <c r="DY161" s="12">
        <v>2</v>
      </c>
      <c r="DZ161" s="12">
        <v>1</v>
      </c>
      <c r="EA161" s="12">
        <v>3</v>
      </c>
      <c r="EB161" s="12">
        <v>1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1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2">
        <v>0</v>
      </c>
      <c r="ER161" s="12">
        <v>1</v>
      </c>
      <c r="ES161" s="12">
        <v>0</v>
      </c>
      <c r="ET161" s="12">
        <v>0</v>
      </c>
      <c r="EU161" s="12">
        <v>0</v>
      </c>
      <c r="EV161" s="12">
        <v>1</v>
      </c>
      <c r="EW161" s="12">
        <v>0</v>
      </c>
      <c r="EX161" s="12">
        <v>0</v>
      </c>
      <c r="EY161" s="12">
        <v>0</v>
      </c>
      <c r="EZ161" s="12">
        <v>0</v>
      </c>
      <c r="FA161" s="12">
        <v>0</v>
      </c>
      <c r="FB161" s="12">
        <v>0</v>
      </c>
      <c r="FC161" s="12">
        <v>0</v>
      </c>
      <c r="FD161" s="12">
        <v>0</v>
      </c>
      <c r="FE161" s="12">
        <v>1</v>
      </c>
      <c r="FF161" s="12">
        <v>0</v>
      </c>
      <c r="FG161" s="12">
        <v>0</v>
      </c>
      <c r="FH161" s="12">
        <v>0</v>
      </c>
      <c r="FI161" s="12">
        <v>1</v>
      </c>
      <c r="FJ161" s="12">
        <v>1</v>
      </c>
      <c r="FK161" s="12">
        <v>0</v>
      </c>
      <c r="FL161" s="12">
        <v>0</v>
      </c>
      <c r="FM161" s="12">
        <v>0</v>
      </c>
      <c r="FN161" s="12">
        <v>0</v>
      </c>
      <c r="FO161" s="12">
        <v>0</v>
      </c>
      <c r="FP161" s="12">
        <v>0</v>
      </c>
      <c r="FQ161" s="12">
        <v>0</v>
      </c>
      <c r="FR161" s="12">
        <v>2</v>
      </c>
      <c r="FS161" s="12">
        <v>0</v>
      </c>
      <c r="FT161" s="12">
        <v>0</v>
      </c>
      <c r="FU161" s="12">
        <v>0</v>
      </c>
      <c r="FV161" s="12">
        <v>1</v>
      </c>
      <c r="FW161" s="12">
        <v>3</v>
      </c>
      <c r="FX161" s="12">
        <v>0</v>
      </c>
      <c r="FY161" s="12">
        <v>0</v>
      </c>
      <c r="FZ161" s="12">
        <v>0</v>
      </c>
      <c r="GA161" s="12">
        <v>0</v>
      </c>
      <c r="GB161" s="12">
        <v>0</v>
      </c>
      <c r="GC161" s="12">
        <v>1</v>
      </c>
      <c r="GD161" s="12">
        <v>0</v>
      </c>
      <c r="GE161" s="12">
        <v>0</v>
      </c>
      <c r="GF161" s="12">
        <v>0</v>
      </c>
      <c r="GG161" s="12">
        <v>0</v>
      </c>
      <c r="GH161" s="12">
        <v>0</v>
      </c>
      <c r="GI161" s="12">
        <v>0</v>
      </c>
      <c r="GJ161" s="12">
        <v>0</v>
      </c>
      <c r="GK161" s="12">
        <v>0</v>
      </c>
      <c r="GL161" s="12">
        <v>0</v>
      </c>
      <c r="GM161" s="12">
        <v>0</v>
      </c>
      <c r="GN161" s="12">
        <v>0</v>
      </c>
      <c r="GO161" s="12">
        <v>1</v>
      </c>
      <c r="GP161" s="12">
        <v>0</v>
      </c>
      <c r="GQ161" s="12">
        <v>1</v>
      </c>
      <c r="GR161" s="12">
        <v>0</v>
      </c>
      <c r="GS161" s="12">
        <v>0</v>
      </c>
      <c r="GT161" s="12">
        <v>0</v>
      </c>
      <c r="GU161" s="12">
        <v>0</v>
      </c>
      <c r="GV161" s="12">
        <v>0</v>
      </c>
      <c r="GW161" s="12">
        <v>0</v>
      </c>
      <c r="GX161" s="12">
        <v>0</v>
      </c>
      <c r="GY161" s="12">
        <v>0</v>
      </c>
      <c r="GZ161" s="12">
        <v>0</v>
      </c>
      <c r="HA161" s="12">
        <v>1</v>
      </c>
      <c r="HB161" s="12">
        <v>0</v>
      </c>
      <c r="HC161" s="12">
        <v>1</v>
      </c>
      <c r="HD161" s="12">
        <v>0</v>
      </c>
      <c r="HE161" s="12">
        <v>0</v>
      </c>
      <c r="HF161" s="12">
        <v>0</v>
      </c>
      <c r="HG161" s="12">
        <v>0</v>
      </c>
      <c r="HH161" s="12">
        <v>1</v>
      </c>
      <c r="HI161" s="12">
        <v>0</v>
      </c>
      <c r="HJ161" s="12">
        <v>0</v>
      </c>
      <c r="HK161" s="12">
        <v>0</v>
      </c>
      <c r="HL161" s="12">
        <v>0</v>
      </c>
      <c r="HM161" s="12">
        <v>1</v>
      </c>
      <c r="HN161" s="12">
        <v>0</v>
      </c>
      <c r="HO161" s="12">
        <v>2</v>
      </c>
      <c r="HP161" s="12">
        <v>0</v>
      </c>
      <c r="HQ161" s="12">
        <v>0</v>
      </c>
      <c r="HR161" s="12">
        <v>0</v>
      </c>
      <c r="HS161" s="12">
        <v>0</v>
      </c>
      <c r="HT161" s="12">
        <v>3</v>
      </c>
      <c r="HU161" s="12">
        <v>0</v>
      </c>
      <c r="HV161" s="12">
        <v>0</v>
      </c>
      <c r="HW161" s="12">
        <v>0</v>
      </c>
      <c r="HX161" s="12">
        <v>0</v>
      </c>
      <c r="HY161" s="12">
        <v>2</v>
      </c>
      <c r="HZ161" s="12">
        <v>-7</v>
      </c>
      <c r="IA161" s="12">
        <v>-7</v>
      </c>
      <c r="IB161" s="12">
        <v>-7</v>
      </c>
      <c r="IC161" s="12">
        <v>-7</v>
      </c>
      <c r="ID161" s="12">
        <v>-7</v>
      </c>
      <c r="IE161" s="12">
        <v>-7</v>
      </c>
      <c r="IF161" s="12">
        <v>-7</v>
      </c>
      <c r="IG161" s="12">
        <v>-7</v>
      </c>
      <c r="IH161">
        <v>-7</v>
      </c>
      <c r="II161">
        <v>-7</v>
      </c>
      <c r="IJ161">
        <v>5</v>
      </c>
      <c r="IK161">
        <v>3</v>
      </c>
      <c r="IL161">
        <v>4</v>
      </c>
      <c r="IM161">
        <v>2</v>
      </c>
      <c r="IN161">
        <v>1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1</v>
      </c>
      <c r="IW161">
        <v>2</v>
      </c>
      <c r="IX161">
        <v>1</v>
      </c>
      <c r="IY161">
        <v>6</v>
      </c>
      <c r="IZ161">
        <v>5</v>
      </c>
      <c r="JA161">
        <v>5</v>
      </c>
      <c r="JB161">
        <v>-8</v>
      </c>
      <c r="JC161">
        <v>-8</v>
      </c>
      <c r="JD161">
        <v>-8</v>
      </c>
      <c r="JE161">
        <v>-8</v>
      </c>
      <c r="JF161">
        <v>7</v>
      </c>
    </row>
    <row r="162" spans="1:266" customFormat="1" ht="14.4" x14ac:dyDescent="0.55000000000000004">
      <c r="A162" s="12">
        <v>1</v>
      </c>
      <c r="B162" s="12">
        <v>1</v>
      </c>
      <c r="C162" s="12">
        <v>1</v>
      </c>
      <c r="D162" s="12">
        <v>0</v>
      </c>
      <c r="E162" s="12">
        <v>0</v>
      </c>
      <c r="F162" s="12">
        <v>0</v>
      </c>
      <c r="G162" s="12">
        <v>0</v>
      </c>
      <c r="H162" s="12">
        <v>1</v>
      </c>
      <c r="I162" s="12">
        <v>0</v>
      </c>
      <c r="J162" s="12">
        <v>0</v>
      </c>
      <c r="K162" s="12">
        <v>0</v>
      </c>
      <c r="L162" s="12">
        <v>0</v>
      </c>
      <c r="M162" s="12">
        <v>1</v>
      </c>
      <c r="N162" s="12">
        <v>1</v>
      </c>
      <c r="O162" s="12">
        <v>3</v>
      </c>
      <c r="P162" s="12">
        <v>18</v>
      </c>
      <c r="Q162" s="12">
        <v>0</v>
      </c>
      <c r="R162" s="12">
        <v>0</v>
      </c>
      <c r="S162" s="12">
        <v>0</v>
      </c>
      <c r="T162" s="12">
        <v>0</v>
      </c>
      <c r="U162" s="12">
        <v>1</v>
      </c>
      <c r="V162" s="12">
        <v>0</v>
      </c>
      <c r="W162" s="12">
        <v>7</v>
      </c>
      <c r="X162" s="11">
        <v>2017</v>
      </c>
      <c r="Y162" s="12">
        <v>2</v>
      </c>
      <c r="Z162" s="12">
        <v>0</v>
      </c>
      <c r="AA162" s="12">
        <v>1</v>
      </c>
      <c r="AB162" s="12">
        <v>1</v>
      </c>
      <c r="AC162" s="12">
        <v>0</v>
      </c>
      <c r="AD162" s="12">
        <v>1</v>
      </c>
      <c r="AE162" s="12">
        <v>0</v>
      </c>
      <c r="AF162" s="12">
        <v>0</v>
      </c>
      <c r="AG162" s="12">
        <v>1</v>
      </c>
      <c r="AH162" s="12">
        <v>0</v>
      </c>
      <c r="AI162" s="12">
        <v>0</v>
      </c>
      <c r="AJ162" s="12">
        <v>0</v>
      </c>
      <c r="AK162" s="12">
        <v>0</v>
      </c>
      <c r="AL162" s="12">
        <v>5</v>
      </c>
      <c r="AM162" s="12">
        <v>0</v>
      </c>
      <c r="AN162" s="12">
        <v>0</v>
      </c>
      <c r="AO162" s="12">
        <v>1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1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1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1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1</v>
      </c>
      <c r="CB162" s="12">
        <v>1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1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2</v>
      </c>
      <c r="CR162" s="12">
        <v>3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8</v>
      </c>
      <c r="CZ162" s="12">
        <v>-7</v>
      </c>
      <c r="DA162" s="12">
        <v>-7</v>
      </c>
      <c r="DB162" s="12">
        <v>3</v>
      </c>
      <c r="DC162" s="12">
        <v>0</v>
      </c>
      <c r="DD162" s="12">
        <v>1</v>
      </c>
      <c r="DE162" s="12">
        <v>0</v>
      </c>
      <c r="DF162" s="12">
        <v>1</v>
      </c>
      <c r="DG162" s="12">
        <v>0</v>
      </c>
      <c r="DH162" s="12">
        <v>0</v>
      </c>
      <c r="DI162" s="12">
        <v>1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1</v>
      </c>
      <c r="DS162" s="12">
        <v>0</v>
      </c>
      <c r="DT162" s="12">
        <v>1</v>
      </c>
      <c r="DU162" s="12">
        <v>-7</v>
      </c>
      <c r="DV162" s="12">
        <v>4</v>
      </c>
      <c r="DW162" s="12">
        <v>5</v>
      </c>
      <c r="DX162" s="12">
        <v>3</v>
      </c>
      <c r="DY162" s="12">
        <v>1</v>
      </c>
      <c r="DZ162" s="12">
        <v>1</v>
      </c>
      <c r="EA162" s="12">
        <v>1</v>
      </c>
      <c r="EB162" s="12">
        <v>7</v>
      </c>
      <c r="EC162" s="12">
        <v>0</v>
      </c>
      <c r="ED162" s="12">
        <v>0</v>
      </c>
      <c r="EE162" s="12">
        <v>1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2">
        <v>0</v>
      </c>
      <c r="ER162" s="12">
        <v>1</v>
      </c>
      <c r="ES162" s="12">
        <v>0</v>
      </c>
      <c r="ET162" s="12">
        <v>0</v>
      </c>
      <c r="EU162" s="12">
        <v>0</v>
      </c>
      <c r="EV162" s="12">
        <v>0</v>
      </c>
      <c r="EW162" s="12">
        <v>0</v>
      </c>
      <c r="EX162" s="12">
        <v>1</v>
      </c>
      <c r="EY162" s="12">
        <v>0</v>
      </c>
      <c r="EZ162" s="12">
        <v>0</v>
      </c>
      <c r="FA162" s="12">
        <v>0</v>
      </c>
      <c r="FB162" s="12">
        <v>0</v>
      </c>
      <c r="FC162" s="12">
        <v>0</v>
      </c>
      <c r="FD162" s="12">
        <v>0</v>
      </c>
      <c r="FE162" s="12">
        <v>1</v>
      </c>
      <c r="FF162" s="12">
        <v>0</v>
      </c>
      <c r="FG162" s="12">
        <v>1</v>
      </c>
      <c r="FH162" s="12">
        <v>0</v>
      </c>
      <c r="FI162" s="12">
        <v>0</v>
      </c>
      <c r="FJ162" s="12">
        <v>0</v>
      </c>
      <c r="FK162" s="12">
        <v>1</v>
      </c>
      <c r="FL162" s="12">
        <v>0</v>
      </c>
      <c r="FM162" s="12">
        <v>0</v>
      </c>
      <c r="FN162" s="12">
        <v>0</v>
      </c>
      <c r="FO162" s="12">
        <v>0</v>
      </c>
      <c r="FP162" s="12">
        <v>0</v>
      </c>
      <c r="FQ162" s="12">
        <v>0</v>
      </c>
      <c r="FR162" s="12">
        <v>1</v>
      </c>
      <c r="FS162" s="12">
        <v>0</v>
      </c>
      <c r="FT162" s="12">
        <v>3</v>
      </c>
      <c r="FU162" s="12">
        <v>0</v>
      </c>
      <c r="FV162" s="12">
        <v>0</v>
      </c>
      <c r="FW162" s="12">
        <v>0</v>
      </c>
      <c r="FX162" s="12">
        <v>2</v>
      </c>
      <c r="FY162" s="12">
        <v>0</v>
      </c>
      <c r="FZ162" s="12">
        <v>0</v>
      </c>
      <c r="GA162" s="12">
        <v>0</v>
      </c>
      <c r="GB162" s="12">
        <v>0</v>
      </c>
      <c r="GC162" s="12">
        <v>0</v>
      </c>
      <c r="GD162" s="12">
        <v>0</v>
      </c>
      <c r="GE162" s="12">
        <v>0</v>
      </c>
      <c r="GF162" s="12">
        <v>1</v>
      </c>
      <c r="GG162" s="12">
        <v>0</v>
      </c>
      <c r="GH162" s="12">
        <v>0</v>
      </c>
      <c r="GI162" s="12">
        <v>0</v>
      </c>
      <c r="GJ162" s="12">
        <v>0</v>
      </c>
      <c r="GK162" s="12">
        <v>0</v>
      </c>
      <c r="GL162" s="12">
        <v>0</v>
      </c>
      <c r="GM162" s="12">
        <v>0</v>
      </c>
      <c r="GN162" s="12">
        <v>0</v>
      </c>
      <c r="GO162" s="12">
        <v>0</v>
      </c>
      <c r="GP162" s="12">
        <v>0</v>
      </c>
      <c r="GQ162" s="12">
        <v>0</v>
      </c>
      <c r="GR162" s="12">
        <v>1</v>
      </c>
      <c r="GS162" s="12">
        <v>0</v>
      </c>
      <c r="GT162" s="12">
        <v>0</v>
      </c>
      <c r="GU162" s="12">
        <v>0</v>
      </c>
      <c r="GV162" s="12">
        <v>0</v>
      </c>
      <c r="GW162" s="12">
        <v>0</v>
      </c>
      <c r="GX162" s="12">
        <v>0</v>
      </c>
      <c r="GY162" s="12">
        <v>1</v>
      </c>
      <c r="GZ162" s="12">
        <v>0</v>
      </c>
      <c r="HA162" s="12">
        <v>0</v>
      </c>
      <c r="HB162" s="12">
        <v>0</v>
      </c>
      <c r="HC162" s="12">
        <v>0</v>
      </c>
      <c r="HD162" s="12">
        <v>1</v>
      </c>
      <c r="HE162" s="12">
        <v>0</v>
      </c>
      <c r="HF162" s="12">
        <v>1</v>
      </c>
      <c r="HG162" s="12">
        <v>0</v>
      </c>
      <c r="HH162" s="12">
        <v>0</v>
      </c>
      <c r="HI162" s="12">
        <v>0</v>
      </c>
      <c r="HJ162" s="12">
        <v>0</v>
      </c>
      <c r="HK162" s="12">
        <v>1</v>
      </c>
      <c r="HL162" s="12">
        <v>0</v>
      </c>
      <c r="HM162" s="12">
        <v>0</v>
      </c>
      <c r="HN162" s="12">
        <v>0</v>
      </c>
      <c r="HO162" s="12">
        <v>0</v>
      </c>
      <c r="HP162" s="12">
        <v>1</v>
      </c>
      <c r="HQ162" s="12">
        <v>0</v>
      </c>
      <c r="HR162" s="12">
        <v>3</v>
      </c>
      <c r="HS162" s="12">
        <v>0</v>
      </c>
      <c r="HT162" s="12">
        <v>0</v>
      </c>
      <c r="HU162" s="12">
        <v>0</v>
      </c>
      <c r="HV162" s="12">
        <v>0</v>
      </c>
      <c r="HW162" s="12">
        <v>2</v>
      </c>
      <c r="HX162" s="12">
        <v>0</v>
      </c>
      <c r="HY162" s="12">
        <v>1</v>
      </c>
      <c r="HZ162" s="12">
        <v>0</v>
      </c>
      <c r="IA162" s="12">
        <v>0</v>
      </c>
      <c r="IB162" s="12">
        <v>0</v>
      </c>
      <c r="IC162" s="12">
        <v>0</v>
      </c>
      <c r="ID162" s="12">
        <v>0</v>
      </c>
      <c r="IE162" s="12">
        <v>0</v>
      </c>
      <c r="IF162" s="12">
        <v>0</v>
      </c>
      <c r="IG162" s="12">
        <v>0</v>
      </c>
      <c r="IH162">
        <v>1</v>
      </c>
      <c r="II162">
        <v>0</v>
      </c>
      <c r="IJ162">
        <v>5</v>
      </c>
      <c r="IK162">
        <v>1</v>
      </c>
      <c r="IL162">
        <v>2</v>
      </c>
      <c r="IM162">
        <v>2</v>
      </c>
      <c r="IN162">
        <v>1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1</v>
      </c>
      <c r="IW162">
        <v>2</v>
      </c>
      <c r="IX162">
        <v>1</v>
      </c>
      <c r="IY162">
        <v>6</v>
      </c>
      <c r="IZ162">
        <v>5</v>
      </c>
      <c r="JA162">
        <v>1</v>
      </c>
      <c r="JB162">
        <v>1</v>
      </c>
      <c r="JC162">
        <v>0</v>
      </c>
      <c r="JD162">
        <v>0</v>
      </c>
      <c r="JE162">
        <v>1</v>
      </c>
      <c r="JF162">
        <v>4</v>
      </c>
    </row>
    <row r="163" spans="1:266" customFormat="1" ht="14.4" x14ac:dyDescent="0.55000000000000004">
      <c r="A163" s="12">
        <v>1</v>
      </c>
      <c r="B163" s="12">
        <v>2</v>
      </c>
      <c r="C163" s="12">
        <v>1</v>
      </c>
      <c r="D163" s="12">
        <v>0</v>
      </c>
      <c r="E163" s="12">
        <v>1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1</v>
      </c>
      <c r="N163" s="12">
        <v>1</v>
      </c>
      <c r="O163" s="12">
        <v>2</v>
      </c>
      <c r="P163" s="12">
        <v>11</v>
      </c>
      <c r="Q163" s="12">
        <v>1</v>
      </c>
      <c r="R163" s="12">
        <v>1</v>
      </c>
      <c r="S163" s="12">
        <v>1</v>
      </c>
      <c r="T163" s="12">
        <v>1</v>
      </c>
      <c r="U163" s="12">
        <v>1</v>
      </c>
      <c r="V163" s="12">
        <v>0</v>
      </c>
      <c r="W163" s="12">
        <v>10</v>
      </c>
      <c r="X163" s="11">
        <v>2015</v>
      </c>
      <c r="Y163" s="12">
        <v>4</v>
      </c>
      <c r="Z163" s="12">
        <v>0</v>
      </c>
      <c r="AA163" s="12">
        <v>1</v>
      </c>
      <c r="AB163" s="12">
        <v>0</v>
      </c>
      <c r="AC163" s="12">
        <v>1</v>
      </c>
      <c r="AD163" s="12">
        <v>0</v>
      </c>
      <c r="AE163" s="12">
        <v>1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1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1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1</v>
      </c>
      <c r="BI163" s="12">
        <v>0</v>
      </c>
      <c r="BJ163" s="12">
        <v>0</v>
      </c>
      <c r="BK163" s="12">
        <v>1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1</v>
      </c>
      <c r="BV163" s="12">
        <v>0</v>
      </c>
      <c r="BW163" s="12">
        <v>0</v>
      </c>
      <c r="BX163" s="12">
        <v>1</v>
      </c>
      <c r="BY163" s="12">
        <v>0</v>
      </c>
      <c r="BZ163" s="12">
        <v>0</v>
      </c>
      <c r="CA163" s="12">
        <v>1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3</v>
      </c>
      <c r="CL163" s="12">
        <v>0</v>
      </c>
      <c r="CM163" s="12">
        <v>0</v>
      </c>
      <c r="CN163" s="12">
        <v>2</v>
      </c>
      <c r="CO163" s="12">
        <v>0</v>
      </c>
      <c r="CP163" s="12">
        <v>0</v>
      </c>
      <c r="CQ163" s="12">
        <v>1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3</v>
      </c>
      <c r="CZ163" s="12">
        <v>5</v>
      </c>
      <c r="DA163" s="12">
        <v>3</v>
      </c>
      <c r="DB163" s="12">
        <v>3</v>
      </c>
      <c r="DC163" s="12">
        <v>0</v>
      </c>
      <c r="DD163" s="12">
        <v>1</v>
      </c>
      <c r="DE163" s="12">
        <v>0</v>
      </c>
      <c r="DF163" s="12">
        <v>1</v>
      </c>
      <c r="DG163" s="12">
        <v>0</v>
      </c>
      <c r="DH163" s="12">
        <v>0</v>
      </c>
      <c r="DI163" s="12">
        <v>0</v>
      </c>
      <c r="DJ163" s="12">
        <v>0</v>
      </c>
      <c r="DK163" s="12">
        <v>1</v>
      </c>
      <c r="DL163" s="12">
        <v>0</v>
      </c>
      <c r="DM163" s="12">
        <v>0</v>
      </c>
      <c r="DN163" s="12">
        <v>1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1</v>
      </c>
      <c r="DU163" s="12">
        <v>-7</v>
      </c>
      <c r="DV163" s="12">
        <v>4</v>
      </c>
      <c r="DW163" s="12">
        <v>6</v>
      </c>
      <c r="DX163" s="12">
        <v>3</v>
      </c>
      <c r="DY163" s="12">
        <v>1</v>
      </c>
      <c r="DZ163" s="12">
        <v>1</v>
      </c>
      <c r="EA163" s="12">
        <v>2</v>
      </c>
      <c r="EB163" s="12">
        <v>1</v>
      </c>
      <c r="EC163" s="12">
        <v>0</v>
      </c>
      <c r="ED163" s="12">
        <v>0</v>
      </c>
      <c r="EE163" s="12">
        <v>1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2">
        <v>0</v>
      </c>
      <c r="ER163" s="12">
        <v>1</v>
      </c>
      <c r="ES163" s="12">
        <v>0</v>
      </c>
      <c r="ET163" s="12">
        <v>0</v>
      </c>
      <c r="EU163" s="12">
        <v>1</v>
      </c>
      <c r="EV163" s="12">
        <v>0</v>
      </c>
      <c r="EW163" s="12">
        <v>0</v>
      </c>
      <c r="EX163" s="12">
        <v>0</v>
      </c>
      <c r="EY163" s="12">
        <v>0</v>
      </c>
      <c r="EZ163" s="12">
        <v>0</v>
      </c>
      <c r="FA163" s="12">
        <v>0</v>
      </c>
      <c r="FB163" s="12">
        <v>0</v>
      </c>
      <c r="FC163" s="12">
        <v>0</v>
      </c>
      <c r="FD163" s="12">
        <v>0</v>
      </c>
      <c r="FE163" s="12">
        <v>1</v>
      </c>
      <c r="FF163" s="12">
        <v>0</v>
      </c>
      <c r="FG163" s="12">
        <v>0</v>
      </c>
      <c r="FH163" s="12">
        <v>1</v>
      </c>
      <c r="FI163" s="12">
        <v>0</v>
      </c>
      <c r="FJ163" s="12">
        <v>0</v>
      </c>
      <c r="FK163" s="12">
        <v>0</v>
      </c>
      <c r="FL163" s="12">
        <v>0</v>
      </c>
      <c r="FM163" s="12">
        <v>0</v>
      </c>
      <c r="FN163" s="12">
        <v>0</v>
      </c>
      <c r="FO163" s="12">
        <v>0</v>
      </c>
      <c r="FP163" s="12">
        <v>0</v>
      </c>
      <c r="FQ163" s="12">
        <v>0</v>
      </c>
      <c r="FR163" s="12">
        <v>1</v>
      </c>
      <c r="FS163" s="12">
        <v>0</v>
      </c>
      <c r="FT163" s="12">
        <v>0</v>
      </c>
      <c r="FU163" s="12">
        <v>2</v>
      </c>
      <c r="FV163" s="12">
        <v>0</v>
      </c>
      <c r="FW163" s="12">
        <v>0</v>
      </c>
      <c r="FX163" s="12">
        <v>0</v>
      </c>
      <c r="FY163" s="12">
        <v>0</v>
      </c>
      <c r="FZ163" s="12">
        <v>0</v>
      </c>
      <c r="GA163" s="12">
        <v>0</v>
      </c>
      <c r="GB163" s="12">
        <v>0</v>
      </c>
      <c r="GC163" s="12">
        <v>0</v>
      </c>
      <c r="GD163" s="12">
        <v>0</v>
      </c>
      <c r="GE163" s="12">
        <v>1</v>
      </c>
      <c r="GF163" s="12">
        <v>0</v>
      </c>
      <c r="GG163" s="12">
        <v>0</v>
      </c>
      <c r="GH163" s="12">
        <v>0</v>
      </c>
      <c r="GI163" s="12">
        <v>0</v>
      </c>
      <c r="GJ163" s="12">
        <v>0</v>
      </c>
      <c r="GK163" s="12">
        <v>0</v>
      </c>
      <c r="GL163" s="12">
        <v>0</v>
      </c>
      <c r="GM163" s="12">
        <v>0</v>
      </c>
      <c r="GN163" s="12">
        <v>0</v>
      </c>
      <c r="GO163" s="12">
        <v>0</v>
      </c>
      <c r="GP163" s="12">
        <v>1</v>
      </c>
      <c r="GQ163" s="12">
        <v>1</v>
      </c>
      <c r="GR163" s="12">
        <v>0</v>
      </c>
      <c r="GS163" s="12">
        <v>0</v>
      </c>
      <c r="GT163" s="12">
        <v>0</v>
      </c>
      <c r="GU163" s="12">
        <v>0</v>
      </c>
      <c r="GV163" s="12">
        <v>0</v>
      </c>
      <c r="GW163" s="12">
        <v>0</v>
      </c>
      <c r="GX163" s="12">
        <v>0</v>
      </c>
      <c r="GY163" s="12">
        <v>0</v>
      </c>
      <c r="GZ163" s="12">
        <v>0</v>
      </c>
      <c r="HA163" s="12">
        <v>0</v>
      </c>
      <c r="HB163" s="12">
        <v>1</v>
      </c>
      <c r="HC163" s="12">
        <v>1</v>
      </c>
      <c r="HD163" s="12">
        <v>0</v>
      </c>
      <c r="HE163" s="12">
        <v>0</v>
      </c>
      <c r="HF163" s="12">
        <v>1</v>
      </c>
      <c r="HG163" s="12">
        <v>0</v>
      </c>
      <c r="HH163" s="12">
        <v>0</v>
      </c>
      <c r="HI163" s="12">
        <v>0</v>
      </c>
      <c r="HJ163" s="12">
        <v>0</v>
      </c>
      <c r="HK163" s="12">
        <v>0</v>
      </c>
      <c r="HL163" s="12">
        <v>0</v>
      </c>
      <c r="HM163" s="12">
        <v>0</v>
      </c>
      <c r="HN163" s="12">
        <v>2</v>
      </c>
      <c r="HO163" s="12">
        <v>1</v>
      </c>
      <c r="HP163" s="12">
        <v>0</v>
      </c>
      <c r="HQ163" s="12">
        <v>0</v>
      </c>
      <c r="HR163" s="12">
        <v>3</v>
      </c>
      <c r="HS163" s="12">
        <v>0</v>
      </c>
      <c r="HT163" s="12">
        <v>0</v>
      </c>
      <c r="HU163" s="12">
        <v>0</v>
      </c>
      <c r="HV163" s="12">
        <v>0</v>
      </c>
      <c r="HW163" s="12">
        <v>0</v>
      </c>
      <c r="HX163" s="12">
        <v>0</v>
      </c>
      <c r="HY163" s="12">
        <v>2</v>
      </c>
      <c r="HZ163" s="12">
        <v>-7</v>
      </c>
      <c r="IA163" s="12">
        <v>-7</v>
      </c>
      <c r="IB163" s="12">
        <v>-7</v>
      </c>
      <c r="IC163" s="12">
        <v>-7</v>
      </c>
      <c r="ID163" s="12">
        <v>-7</v>
      </c>
      <c r="IE163" s="12">
        <v>-7</v>
      </c>
      <c r="IF163" s="12">
        <v>-7</v>
      </c>
      <c r="IG163" s="12">
        <v>-7</v>
      </c>
      <c r="IH163">
        <v>-7</v>
      </c>
      <c r="II163">
        <v>-7</v>
      </c>
      <c r="IJ163">
        <v>3</v>
      </c>
      <c r="IK163">
        <v>1</v>
      </c>
      <c r="IL163">
        <v>1</v>
      </c>
      <c r="IM163">
        <v>2</v>
      </c>
      <c r="IN163">
        <v>1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1</v>
      </c>
      <c r="IW163">
        <v>2</v>
      </c>
      <c r="IX163">
        <v>1</v>
      </c>
      <c r="IY163">
        <v>2</v>
      </c>
      <c r="IZ163">
        <v>4</v>
      </c>
      <c r="JA163">
        <v>3</v>
      </c>
      <c r="JB163">
        <v>3</v>
      </c>
      <c r="JC163">
        <v>0</v>
      </c>
      <c r="JD163">
        <v>0</v>
      </c>
      <c r="JE163">
        <v>0</v>
      </c>
      <c r="JF163">
        <v>6</v>
      </c>
    </row>
    <row r="164" spans="1:266" customFormat="1" ht="14.4" x14ac:dyDescent="0.55000000000000004">
      <c r="A164" s="12">
        <v>1</v>
      </c>
      <c r="B164" s="12">
        <v>3</v>
      </c>
      <c r="C164" s="12">
        <v>1</v>
      </c>
      <c r="D164" s="12">
        <v>0</v>
      </c>
      <c r="E164" s="12">
        <v>0</v>
      </c>
      <c r="F164" s="12">
        <v>0</v>
      </c>
      <c r="G164" s="12">
        <v>0</v>
      </c>
      <c r="H164" s="12">
        <v>1</v>
      </c>
      <c r="I164" s="12">
        <v>0</v>
      </c>
      <c r="J164" s="12">
        <v>0</v>
      </c>
      <c r="K164" s="12">
        <v>0</v>
      </c>
      <c r="L164" s="12">
        <v>0</v>
      </c>
      <c r="M164" s="12">
        <v>3</v>
      </c>
      <c r="N164" s="12">
        <v>2</v>
      </c>
      <c r="O164" s="12">
        <v>3</v>
      </c>
      <c r="P164" s="12">
        <v>18</v>
      </c>
      <c r="Q164" s="12">
        <v>0</v>
      </c>
      <c r="R164" s="12">
        <v>0</v>
      </c>
      <c r="S164" s="12">
        <v>0</v>
      </c>
      <c r="T164" s="12">
        <v>0</v>
      </c>
      <c r="U164" s="12">
        <v>1</v>
      </c>
      <c r="V164" s="12">
        <v>0</v>
      </c>
      <c r="W164" s="12">
        <v>8</v>
      </c>
      <c r="X164" s="11">
        <v>2005</v>
      </c>
      <c r="Y164" s="12">
        <v>2</v>
      </c>
      <c r="Z164" s="12">
        <v>0</v>
      </c>
      <c r="AA164" s="12">
        <v>1</v>
      </c>
      <c r="AB164" s="12">
        <v>0</v>
      </c>
      <c r="AC164" s="12">
        <v>1</v>
      </c>
      <c r="AD164" s="12">
        <v>1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1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1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1</v>
      </c>
      <c r="BL164" s="12">
        <v>0</v>
      </c>
      <c r="BM164" s="12">
        <v>0</v>
      </c>
      <c r="BN164" s="12">
        <v>0</v>
      </c>
      <c r="BO164" s="12">
        <v>0</v>
      </c>
      <c r="BP164" s="12">
        <v>1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1</v>
      </c>
      <c r="CB164" s="12">
        <v>0</v>
      </c>
      <c r="CC164" s="12">
        <v>0</v>
      </c>
      <c r="CD164" s="12">
        <v>0</v>
      </c>
      <c r="CE164" s="12">
        <v>0</v>
      </c>
      <c r="CF164" s="12">
        <v>1</v>
      </c>
      <c r="CG164" s="12">
        <v>1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1</v>
      </c>
      <c r="CR164" s="12">
        <v>0</v>
      </c>
      <c r="CS164" s="12">
        <v>0</v>
      </c>
      <c r="CT164" s="12">
        <v>0</v>
      </c>
      <c r="CU164" s="12">
        <v>0</v>
      </c>
      <c r="CV164" s="12">
        <v>2</v>
      </c>
      <c r="CW164" s="12">
        <v>3</v>
      </c>
      <c r="CX164" s="12">
        <v>0</v>
      </c>
      <c r="CY164" s="12">
        <v>1</v>
      </c>
      <c r="CZ164" s="12">
        <v>6</v>
      </c>
      <c r="DA164" s="12">
        <v>3</v>
      </c>
      <c r="DB164" s="12">
        <v>3</v>
      </c>
      <c r="DC164" s="12">
        <v>0</v>
      </c>
      <c r="DD164" s="12">
        <v>0</v>
      </c>
      <c r="DE164" s="12">
        <v>1</v>
      </c>
      <c r="DF164" s="12">
        <v>1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1</v>
      </c>
      <c r="DN164" s="12">
        <v>0</v>
      </c>
      <c r="DO164" s="12">
        <v>0</v>
      </c>
      <c r="DP164" s="12">
        <v>0</v>
      </c>
      <c r="DQ164" s="12">
        <v>1</v>
      </c>
      <c r="DR164" s="12">
        <v>0</v>
      </c>
      <c r="DS164" s="12">
        <v>0</v>
      </c>
      <c r="DT164" s="12">
        <v>1</v>
      </c>
      <c r="DU164" s="12">
        <v>-7</v>
      </c>
      <c r="DV164" s="12">
        <v>5</v>
      </c>
      <c r="DW164" s="12">
        <v>7</v>
      </c>
      <c r="DX164" s="12">
        <v>3</v>
      </c>
      <c r="DY164" s="12">
        <v>1</v>
      </c>
      <c r="DZ164" s="12">
        <v>1</v>
      </c>
      <c r="EA164" s="12">
        <v>3</v>
      </c>
      <c r="EB164" s="12">
        <v>5</v>
      </c>
      <c r="EC164" s="12">
        <v>0</v>
      </c>
      <c r="ED164" s="12">
        <v>0</v>
      </c>
      <c r="EE164" s="12">
        <v>1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2">
        <v>0</v>
      </c>
      <c r="ER164" s="12">
        <v>1</v>
      </c>
      <c r="ES164" s="12">
        <v>0</v>
      </c>
      <c r="ET164" s="12">
        <v>0</v>
      </c>
      <c r="EU164" s="12">
        <v>0</v>
      </c>
      <c r="EV164" s="12">
        <v>1</v>
      </c>
      <c r="EW164" s="12">
        <v>0</v>
      </c>
      <c r="EX164" s="12">
        <v>0</v>
      </c>
      <c r="EY164" s="12">
        <v>0</v>
      </c>
      <c r="EZ164" s="12">
        <v>0</v>
      </c>
      <c r="FA164" s="12">
        <v>0</v>
      </c>
      <c r="FB164" s="12">
        <v>0</v>
      </c>
      <c r="FC164" s="12">
        <v>0</v>
      </c>
      <c r="FD164" s="12">
        <v>0</v>
      </c>
      <c r="FE164" s="12">
        <v>1</v>
      </c>
      <c r="FF164" s="12">
        <v>0</v>
      </c>
      <c r="FG164" s="12">
        <v>0</v>
      </c>
      <c r="FH164" s="12">
        <v>0</v>
      </c>
      <c r="FI164" s="12">
        <v>1</v>
      </c>
      <c r="FJ164" s="12">
        <v>1</v>
      </c>
      <c r="FK164" s="12">
        <v>0</v>
      </c>
      <c r="FL164" s="12">
        <v>0</v>
      </c>
      <c r="FM164" s="12">
        <v>0</v>
      </c>
      <c r="FN164" s="12">
        <v>0</v>
      </c>
      <c r="FO164" s="12">
        <v>0</v>
      </c>
      <c r="FP164" s="12">
        <v>0</v>
      </c>
      <c r="FQ164" s="12">
        <v>0</v>
      </c>
      <c r="FR164" s="12">
        <v>1</v>
      </c>
      <c r="FS164" s="12">
        <v>0</v>
      </c>
      <c r="FT164" s="12">
        <v>0</v>
      </c>
      <c r="FU164" s="12">
        <v>0</v>
      </c>
      <c r="FV164" s="12">
        <v>2</v>
      </c>
      <c r="FW164" s="12">
        <v>3</v>
      </c>
      <c r="FX164" s="12">
        <v>0</v>
      </c>
      <c r="FY164" s="12">
        <v>0</v>
      </c>
      <c r="FZ164" s="12">
        <v>0</v>
      </c>
      <c r="GA164" s="12">
        <v>0</v>
      </c>
      <c r="GB164" s="12">
        <v>0</v>
      </c>
      <c r="GC164" s="12">
        <v>0</v>
      </c>
      <c r="GD164" s="12">
        <v>1</v>
      </c>
      <c r="GE164" s="12">
        <v>0</v>
      </c>
      <c r="GF164" s="12">
        <v>0</v>
      </c>
      <c r="GG164" s="12">
        <v>0</v>
      </c>
      <c r="GH164" s="12">
        <v>0</v>
      </c>
      <c r="GI164" s="12">
        <v>0</v>
      </c>
      <c r="GJ164" s="12">
        <v>0</v>
      </c>
      <c r="GK164" s="12">
        <v>0</v>
      </c>
      <c r="GL164" s="12">
        <v>0</v>
      </c>
      <c r="GM164" s="12">
        <v>0</v>
      </c>
      <c r="GN164" s="12">
        <v>0</v>
      </c>
      <c r="GO164" s="12">
        <v>0</v>
      </c>
      <c r="GP164" s="12">
        <v>1</v>
      </c>
      <c r="GQ164" s="12">
        <v>0</v>
      </c>
      <c r="GR164" s="12">
        <v>1</v>
      </c>
      <c r="GS164" s="12">
        <v>0</v>
      </c>
      <c r="GT164" s="12">
        <v>0</v>
      </c>
      <c r="GU164" s="12">
        <v>0</v>
      </c>
      <c r="GV164" s="12">
        <v>0</v>
      </c>
      <c r="GW164" s="12">
        <v>0</v>
      </c>
      <c r="GX164" s="12">
        <v>0</v>
      </c>
      <c r="GY164" s="12">
        <v>0</v>
      </c>
      <c r="GZ164" s="12">
        <v>0</v>
      </c>
      <c r="HA164" s="12">
        <v>0</v>
      </c>
      <c r="HB164" s="12">
        <v>1</v>
      </c>
      <c r="HC164" s="12">
        <v>0</v>
      </c>
      <c r="HD164" s="12">
        <v>1</v>
      </c>
      <c r="HE164" s="12">
        <v>0</v>
      </c>
      <c r="HF164" s="12">
        <v>0</v>
      </c>
      <c r="HG164" s="12">
        <v>0</v>
      </c>
      <c r="HH164" s="12">
        <v>0</v>
      </c>
      <c r="HI164" s="12">
        <v>0</v>
      </c>
      <c r="HJ164" s="12">
        <v>0</v>
      </c>
      <c r="HK164" s="12">
        <v>0</v>
      </c>
      <c r="HL164" s="12">
        <v>1</v>
      </c>
      <c r="HM164" s="12">
        <v>0</v>
      </c>
      <c r="HN164" s="12">
        <v>1</v>
      </c>
      <c r="HO164" s="12">
        <v>0</v>
      </c>
      <c r="HP164" s="12">
        <v>2</v>
      </c>
      <c r="HQ164" s="12">
        <v>0</v>
      </c>
      <c r="HR164" s="12">
        <v>0</v>
      </c>
      <c r="HS164" s="12">
        <v>0</v>
      </c>
      <c r="HT164" s="12">
        <v>0</v>
      </c>
      <c r="HU164" s="12">
        <v>0</v>
      </c>
      <c r="HV164" s="12">
        <v>0</v>
      </c>
      <c r="HW164" s="12">
        <v>0</v>
      </c>
      <c r="HX164" s="12">
        <v>3</v>
      </c>
      <c r="HY164" s="12">
        <v>1</v>
      </c>
      <c r="HZ164" s="12">
        <v>1</v>
      </c>
      <c r="IA164" s="12">
        <v>0</v>
      </c>
      <c r="IB164" s="12">
        <v>0</v>
      </c>
      <c r="IC164" s="12">
        <v>0</v>
      </c>
      <c r="ID164" s="12">
        <v>0</v>
      </c>
      <c r="IE164" s="12">
        <v>1</v>
      </c>
      <c r="IF164" s="12">
        <v>0</v>
      </c>
      <c r="IG164" s="12">
        <v>0</v>
      </c>
      <c r="IH164">
        <v>0</v>
      </c>
      <c r="II164">
        <v>0</v>
      </c>
      <c r="IJ164">
        <v>2</v>
      </c>
      <c r="IK164">
        <v>1</v>
      </c>
      <c r="IL164">
        <v>1</v>
      </c>
      <c r="IM164">
        <v>2</v>
      </c>
      <c r="IN164">
        <v>1</v>
      </c>
      <c r="IO164">
        <v>1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5</v>
      </c>
      <c r="IW164">
        <v>2</v>
      </c>
      <c r="IX164">
        <v>1</v>
      </c>
      <c r="IY164">
        <v>4</v>
      </c>
      <c r="IZ164">
        <v>5</v>
      </c>
      <c r="JA164">
        <v>3</v>
      </c>
      <c r="JB164">
        <v>2</v>
      </c>
      <c r="JC164">
        <v>0</v>
      </c>
      <c r="JD164">
        <v>0</v>
      </c>
      <c r="JE164">
        <v>0</v>
      </c>
      <c r="JF164">
        <v>7</v>
      </c>
    </row>
    <row r="165" spans="1:266" customFormat="1" ht="14.4" x14ac:dyDescent="0.55000000000000004">
      <c r="A165" s="12">
        <v>1</v>
      </c>
      <c r="B165" s="12">
        <v>4</v>
      </c>
      <c r="C165" s="12">
        <v>1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3</v>
      </c>
      <c r="N165" s="12">
        <v>1</v>
      </c>
      <c r="O165" s="12">
        <v>3</v>
      </c>
      <c r="P165" s="12">
        <v>9</v>
      </c>
      <c r="Q165" s="12">
        <v>0</v>
      </c>
      <c r="R165" s="12">
        <v>0</v>
      </c>
      <c r="S165" s="12">
        <v>0</v>
      </c>
      <c r="T165" s="12">
        <v>1</v>
      </c>
      <c r="U165" s="12">
        <v>0</v>
      </c>
      <c r="V165" s="12">
        <v>0</v>
      </c>
      <c r="W165" s="12">
        <v>10</v>
      </c>
      <c r="X165" s="11">
        <v>2017</v>
      </c>
      <c r="Y165" s="12">
        <v>1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1</v>
      </c>
      <c r="AL165" s="12">
        <v>1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1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1</v>
      </c>
      <c r="BF165" s="12">
        <v>0</v>
      </c>
      <c r="BG165" s="12">
        <v>0</v>
      </c>
      <c r="BH165" s="12">
        <v>0</v>
      </c>
      <c r="BI165" s="12">
        <v>0</v>
      </c>
      <c r="BJ165" s="12">
        <v>1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1</v>
      </c>
      <c r="BV165" s="12">
        <v>0</v>
      </c>
      <c r="BW165" s="12">
        <v>1</v>
      </c>
      <c r="BX165" s="12">
        <v>0</v>
      </c>
      <c r="BY165" s="12">
        <v>0</v>
      </c>
      <c r="BZ165" s="12">
        <v>1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2</v>
      </c>
      <c r="CL165" s="12">
        <v>0</v>
      </c>
      <c r="CM165" s="12">
        <v>3</v>
      </c>
      <c r="CN165" s="12">
        <v>0</v>
      </c>
      <c r="CO165" s="12">
        <v>0</v>
      </c>
      <c r="CP165" s="12">
        <v>1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1</v>
      </c>
      <c r="CZ165" s="12">
        <v>6</v>
      </c>
      <c r="DA165" s="12">
        <v>5</v>
      </c>
      <c r="DB165" s="12">
        <v>2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1</v>
      </c>
      <c r="DN165" s="12">
        <v>0</v>
      </c>
      <c r="DO165" s="12">
        <v>0</v>
      </c>
      <c r="DP165" s="12">
        <v>1</v>
      </c>
      <c r="DQ165" s="12">
        <v>0</v>
      </c>
      <c r="DR165" s="12">
        <v>0</v>
      </c>
      <c r="DS165" s="12">
        <v>0</v>
      </c>
      <c r="DT165" s="12">
        <v>1</v>
      </c>
      <c r="DU165" s="12">
        <v>-7</v>
      </c>
      <c r="DV165" s="12">
        <v>4</v>
      </c>
      <c r="DW165" s="12">
        <v>6</v>
      </c>
      <c r="DX165" s="12">
        <v>3</v>
      </c>
      <c r="DY165" s="12">
        <v>1</v>
      </c>
      <c r="DZ165" s="12">
        <v>1</v>
      </c>
      <c r="EA165" s="12">
        <v>2</v>
      </c>
      <c r="EB165" s="12">
        <v>1</v>
      </c>
      <c r="EC165" s="12">
        <v>0</v>
      </c>
      <c r="ED165" s="12">
        <v>0</v>
      </c>
      <c r="EE165" s="12">
        <v>0</v>
      </c>
      <c r="EF165" s="12">
        <v>0</v>
      </c>
      <c r="EG165" s="12">
        <v>1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2">
        <v>0</v>
      </c>
      <c r="ER165" s="12">
        <v>1</v>
      </c>
      <c r="ES165" s="12">
        <v>0</v>
      </c>
      <c r="ET165" s="12">
        <v>1</v>
      </c>
      <c r="EU165" s="12">
        <v>0</v>
      </c>
      <c r="EV165" s="12">
        <v>0</v>
      </c>
      <c r="EW165" s="12">
        <v>0</v>
      </c>
      <c r="EX165" s="12">
        <v>0</v>
      </c>
      <c r="EY165" s="12">
        <v>0</v>
      </c>
      <c r="EZ165" s="12">
        <v>0</v>
      </c>
      <c r="FA165" s="12">
        <v>0</v>
      </c>
      <c r="FB165" s="12">
        <v>0</v>
      </c>
      <c r="FC165" s="12">
        <v>0</v>
      </c>
      <c r="FD165" s="12">
        <v>0</v>
      </c>
      <c r="FE165" s="12">
        <v>1</v>
      </c>
      <c r="FF165" s="12">
        <v>0</v>
      </c>
      <c r="FG165" s="12">
        <v>1</v>
      </c>
      <c r="FH165" s="12">
        <v>0</v>
      </c>
      <c r="FI165" s="12">
        <v>1</v>
      </c>
      <c r="FJ165" s="12">
        <v>0</v>
      </c>
      <c r="FK165" s="12">
        <v>0</v>
      </c>
      <c r="FL165" s="12">
        <v>0</v>
      </c>
      <c r="FM165" s="12">
        <v>0</v>
      </c>
      <c r="FN165" s="12">
        <v>0</v>
      </c>
      <c r="FO165" s="12">
        <v>0</v>
      </c>
      <c r="FP165" s="12">
        <v>0</v>
      </c>
      <c r="FQ165" s="12">
        <v>0</v>
      </c>
      <c r="FR165" s="12">
        <v>2</v>
      </c>
      <c r="FS165" s="12">
        <v>0</v>
      </c>
      <c r="FT165" s="12">
        <v>1</v>
      </c>
      <c r="FU165" s="12">
        <v>0</v>
      </c>
      <c r="FV165" s="12">
        <v>3</v>
      </c>
      <c r="FW165" s="12">
        <v>0</v>
      </c>
      <c r="FX165" s="12">
        <v>0</v>
      </c>
      <c r="FY165" s="12">
        <v>0</v>
      </c>
      <c r="FZ165" s="12">
        <v>0</v>
      </c>
      <c r="GA165" s="12">
        <v>0</v>
      </c>
      <c r="GB165" s="12">
        <v>0</v>
      </c>
      <c r="GC165" s="12">
        <v>0</v>
      </c>
      <c r="GD165" s="12">
        <v>1</v>
      </c>
      <c r="GE165" s="12">
        <v>0</v>
      </c>
      <c r="GF165" s="12">
        <v>0</v>
      </c>
      <c r="GG165" s="12">
        <v>0</v>
      </c>
      <c r="GH165" s="12">
        <v>0</v>
      </c>
      <c r="GI165" s="12">
        <v>0</v>
      </c>
      <c r="GJ165" s="12">
        <v>0</v>
      </c>
      <c r="GK165" s="12">
        <v>0</v>
      </c>
      <c r="GL165" s="12">
        <v>0</v>
      </c>
      <c r="GM165" s="12">
        <v>0</v>
      </c>
      <c r="GN165" s="12">
        <v>0</v>
      </c>
      <c r="GO165" s="12">
        <v>0</v>
      </c>
      <c r="GP165" s="12">
        <v>1</v>
      </c>
      <c r="GQ165" s="12">
        <v>0</v>
      </c>
      <c r="GR165" s="12">
        <v>0</v>
      </c>
      <c r="GS165" s="12">
        <v>0</v>
      </c>
      <c r="GT165" s="12">
        <v>0</v>
      </c>
      <c r="GU165" s="12">
        <v>0</v>
      </c>
      <c r="GV165" s="12">
        <v>1</v>
      </c>
      <c r="GW165" s="12">
        <v>0</v>
      </c>
      <c r="GX165" s="12">
        <v>0</v>
      </c>
      <c r="GY165" s="12">
        <v>0</v>
      </c>
      <c r="GZ165" s="12">
        <v>0</v>
      </c>
      <c r="HA165" s="12">
        <v>1</v>
      </c>
      <c r="HB165" s="12">
        <v>1</v>
      </c>
      <c r="HC165" s="12">
        <v>0</v>
      </c>
      <c r="HD165" s="12">
        <v>0</v>
      </c>
      <c r="HE165" s="12">
        <v>0</v>
      </c>
      <c r="HF165" s="12">
        <v>0</v>
      </c>
      <c r="HG165" s="12">
        <v>0</v>
      </c>
      <c r="HH165" s="12">
        <v>1</v>
      </c>
      <c r="HI165" s="12">
        <v>0</v>
      </c>
      <c r="HJ165" s="12">
        <v>0</v>
      </c>
      <c r="HK165" s="12">
        <v>0</v>
      </c>
      <c r="HL165" s="12">
        <v>0</v>
      </c>
      <c r="HM165" s="12">
        <v>3</v>
      </c>
      <c r="HN165" s="12">
        <v>1</v>
      </c>
      <c r="HO165" s="12">
        <v>0</v>
      </c>
      <c r="HP165" s="12">
        <v>0</v>
      </c>
      <c r="HQ165" s="12">
        <v>0</v>
      </c>
      <c r="HR165" s="12">
        <v>0</v>
      </c>
      <c r="HS165" s="12">
        <v>0</v>
      </c>
      <c r="HT165" s="12">
        <v>2</v>
      </c>
      <c r="HU165" s="12">
        <v>0</v>
      </c>
      <c r="HV165" s="12">
        <v>0</v>
      </c>
      <c r="HW165" s="12">
        <v>0</v>
      </c>
      <c r="HX165" s="12">
        <v>0</v>
      </c>
      <c r="HY165" s="12">
        <v>3</v>
      </c>
      <c r="HZ165" s="12">
        <v>-7</v>
      </c>
      <c r="IA165" s="12">
        <v>-7</v>
      </c>
      <c r="IB165" s="12">
        <v>-7</v>
      </c>
      <c r="IC165" s="12">
        <v>-7</v>
      </c>
      <c r="ID165" s="12">
        <v>-7</v>
      </c>
      <c r="IE165" s="12">
        <v>-7</v>
      </c>
      <c r="IF165" s="12">
        <v>-7</v>
      </c>
      <c r="IG165" s="12">
        <v>-7</v>
      </c>
      <c r="IH165">
        <v>-7</v>
      </c>
      <c r="II165">
        <v>-7</v>
      </c>
      <c r="IJ165">
        <v>3</v>
      </c>
      <c r="IK165">
        <v>1</v>
      </c>
      <c r="IL165">
        <v>1</v>
      </c>
      <c r="IM165">
        <v>2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1</v>
      </c>
      <c r="IV165">
        <v>1</v>
      </c>
      <c r="IW165">
        <v>2</v>
      </c>
      <c r="IX165">
        <v>1</v>
      </c>
      <c r="IY165">
        <v>5</v>
      </c>
      <c r="IZ165">
        <v>4</v>
      </c>
      <c r="JA165">
        <v>2</v>
      </c>
      <c r="JB165">
        <v>1</v>
      </c>
      <c r="JC165">
        <v>0</v>
      </c>
      <c r="JD165">
        <v>0</v>
      </c>
      <c r="JE165">
        <v>0</v>
      </c>
      <c r="JF165">
        <v>7</v>
      </c>
    </row>
    <row r="166" spans="1:266" customFormat="1" ht="14.4" x14ac:dyDescent="0.55000000000000004">
      <c r="A166" s="12">
        <v>5</v>
      </c>
      <c r="B166" s="12">
        <v>1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1</v>
      </c>
      <c r="M166" s="12">
        <v>1</v>
      </c>
      <c r="N166" s="12">
        <v>3</v>
      </c>
      <c r="O166" s="12">
        <v>4</v>
      </c>
      <c r="P166" s="12">
        <v>7</v>
      </c>
      <c r="Q166" s="12">
        <v>0</v>
      </c>
      <c r="R166" s="12">
        <v>0</v>
      </c>
      <c r="S166" s="12">
        <v>0</v>
      </c>
      <c r="T166" s="12">
        <v>1</v>
      </c>
      <c r="U166" s="12">
        <v>0</v>
      </c>
      <c r="V166" s="12">
        <v>0</v>
      </c>
      <c r="W166" s="12">
        <v>11</v>
      </c>
      <c r="X166" s="11">
        <v>2012</v>
      </c>
      <c r="Y166" s="12">
        <v>1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1</v>
      </c>
      <c r="AI166" s="12">
        <v>0</v>
      </c>
      <c r="AJ166" s="12">
        <v>0</v>
      </c>
      <c r="AK166" s="12">
        <v>0</v>
      </c>
      <c r="AL166" s="12">
        <v>6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1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1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1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1</v>
      </c>
      <c r="CY166" s="12">
        <v>9</v>
      </c>
      <c r="CZ166" s="12">
        <v>9</v>
      </c>
      <c r="DA166" s="12">
        <v>8</v>
      </c>
      <c r="DB166" s="12">
        <v>5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1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1</v>
      </c>
      <c r="DS166" s="12">
        <v>0</v>
      </c>
      <c r="DT166" s="12">
        <v>3</v>
      </c>
      <c r="DU166" s="12">
        <v>-7</v>
      </c>
      <c r="DV166" s="12">
        <v>-7</v>
      </c>
      <c r="DW166" s="12">
        <v>2</v>
      </c>
      <c r="DX166" s="12">
        <v>3</v>
      </c>
      <c r="DY166" s="12">
        <v>2</v>
      </c>
      <c r="DZ166" s="12">
        <v>5</v>
      </c>
      <c r="EA166" s="12">
        <v>1</v>
      </c>
      <c r="EB166" s="12">
        <v>7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2">
        <v>0</v>
      </c>
      <c r="ER166" s="12">
        <v>0</v>
      </c>
      <c r="ES166" s="12">
        <v>0</v>
      </c>
      <c r="ET166" s="12">
        <v>0</v>
      </c>
      <c r="EU166" s="12">
        <v>0</v>
      </c>
      <c r="EV166" s="12">
        <v>0</v>
      </c>
      <c r="EW166" s="12">
        <v>0</v>
      </c>
      <c r="EX166" s="12">
        <v>0</v>
      </c>
      <c r="EY166" s="12">
        <v>0</v>
      </c>
      <c r="EZ166" s="12">
        <v>0</v>
      </c>
      <c r="FA166" s="12">
        <v>0</v>
      </c>
      <c r="FB166" s="12">
        <v>0</v>
      </c>
      <c r="FC166" s="12">
        <v>0</v>
      </c>
      <c r="FD166" s="12">
        <v>0</v>
      </c>
      <c r="FE166" s="12">
        <v>0</v>
      </c>
      <c r="FF166" s="12">
        <v>0</v>
      </c>
      <c r="FG166" s="12">
        <v>0</v>
      </c>
      <c r="FH166" s="12">
        <v>0</v>
      </c>
      <c r="FI166" s="12">
        <v>0</v>
      </c>
      <c r="FJ166" s="12">
        <v>0</v>
      </c>
      <c r="FK166" s="12">
        <v>0</v>
      </c>
      <c r="FL166" s="12">
        <v>0</v>
      </c>
      <c r="FM166" s="12">
        <v>0</v>
      </c>
      <c r="FN166" s="12">
        <v>0</v>
      </c>
      <c r="FO166" s="12">
        <v>0</v>
      </c>
      <c r="FP166" s="12">
        <v>0</v>
      </c>
      <c r="FQ166" s="12">
        <v>0</v>
      </c>
      <c r="FR166" s="12">
        <v>0</v>
      </c>
      <c r="FS166" s="12">
        <v>0</v>
      </c>
      <c r="FT166" s="12">
        <v>0</v>
      </c>
      <c r="FU166" s="12">
        <v>0</v>
      </c>
      <c r="FV166" s="12">
        <v>0</v>
      </c>
      <c r="FW166" s="12">
        <v>0</v>
      </c>
      <c r="FX166" s="12">
        <v>0</v>
      </c>
      <c r="FY166" s="12">
        <v>0</v>
      </c>
      <c r="FZ166" s="12">
        <v>0</v>
      </c>
      <c r="GA166" s="12">
        <v>0</v>
      </c>
      <c r="GB166" s="12">
        <v>0</v>
      </c>
      <c r="GC166" s="12">
        <v>0</v>
      </c>
      <c r="GD166" s="12">
        <v>0</v>
      </c>
      <c r="GE166" s="12">
        <v>0</v>
      </c>
      <c r="GF166" s="12">
        <v>0</v>
      </c>
      <c r="GG166" s="12">
        <v>0</v>
      </c>
      <c r="GH166" s="12">
        <v>0</v>
      </c>
      <c r="GI166" s="12">
        <v>0</v>
      </c>
      <c r="GJ166" s="12">
        <v>0</v>
      </c>
      <c r="GK166" s="12">
        <v>0</v>
      </c>
      <c r="GL166" s="12">
        <v>0</v>
      </c>
      <c r="GM166" s="12">
        <v>0</v>
      </c>
      <c r="GN166" s="12">
        <v>0</v>
      </c>
      <c r="GO166" s="12">
        <v>0</v>
      </c>
      <c r="GP166" s="12">
        <v>0</v>
      </c>
      <c r="GQ166" s="12">
        <v>0</v>
      </c>
      <c r="GR166" s="12">
        <v>0</v>
      </c>
      <c r="GS166" s="12">
        <v>0</v>
      </c>
      <c r="GT166" s="12">
        <v>0</v>
      </c>
      <c r="GU166" s="12">
        <v>0</v>
      </c>
      <c r="GV166" s="12">
        <v>0</v>
      </c>
      <c r="GW166" s="12">
        <v>0</v>
      </c>
      <c r="GX166" s="12">
        <v>0</v>
      </c>
      <c r="GY166" s="12">
        <v>0</v>
      </c>
      <c r="GZ166" s="12">
        <v>0</v>
      </c>
      <c r="HA166" s="12">
        <v>0</v>
      </c>
      <c r="HB166" s="12">
        <v>0</v>
      </c>
      <c r="HC166" s="12">
        <v>0</v>
      </c>
      <c r="HD166" s="12">
        <v>0</v>
      </c>
      <c r="HE166" s="12">
        <v>0</v>
      </c>
      <c r="HF166" s="12">
        <v>0</v>
      </c>
      <c r="HG166" s="12">
        <v>0</v>
      </c>
      <c r="HH166" s="12">
        <v>0</v>
      </c>
      <c r="HI166" s="12">
        <v>0</v>
      </c>
      <c r="HJ166" s="12">
        <v>0</v>
      </c>
      <c r="HK166" s="12">
        <v>0</v>
      </c>
      <c r="HL166" s="12">
        <v>0</v>
      </c>
      <c r="HM166" s="12">
        <v>0</v>
      </c>
      <c r="HN166" s="12">
        <v>0</v>
      </c>
      <c r="HO166" s="12">
        <v>0</v>
      </c>
      <c r="HP166" s="12">
        <v>0</v>
      </c>
      <c r="HQ166" s="12">
        <v>0</v>
      </c>
      <c r="HR166" s="12">
        <v>0</v>
      </c>
      <c r="HS166" s="12">
        <v>0</v>
      </c>
      <c r="HT166" s="12">
        <v>0</v>
      </c>
      <c r="HU166" s="12">
        <v>0</v>
      </c>
      <c r="HV166" s="12">
        <v>0</v>
      </c>
      <c r="HW166" s="12">
        <v>0</v>
      </c>
      <c r="HX166" s="12">
        <v>0</v>
      </c>
      <c r="HY166" s="12">
        <v>1</v>
      </c>
      <c r="HZ166" s="12">
        <v>0</v>
      </c>
      <c r="IA166" s="12">
        <v>0</v>
      </c>
      <c r="IB166" s="12">
        <v>0</v>
      </c>
      <c r="IC166" s="12">
        <v>0</v>
      </c>
      <c r="ID166" s="12">
        <v>0</v>
      </c>
      <c r="IE166" s="12">
        <v>0</v>
      </c>
      <c r="IF166" s="12">
        <v>0</v>
      </c>
      <c r="IG166" s="12">
        <v>0</v>
      </c>
      <c r="IH166">
        <v>1</v>
      </c>
      <c r="II166">
        <v>0</v>
      </c>
      <c r="IJ166">
        <v>4</v>
      </c>
      <c r="IK166">
        <v>3</v>
      </c>
      <c r="IL166">
        <v>3</v>
      </c>
      <c r="IM166">
        <v>2</v>
      </c>
      <c r="IN166">
        <v>0</v>
      </c>
      <c r="IO166">
        <v>0</v>
      </c>
      <c r="IP166">
        <v>1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5</v>
      </c>
      <c r="IW166">
        <v>1</v>
      </c>
      <c r="IX166">
        <v>1</v>
      </c>
      <c r="IY166">
        <v>6</v>
      </c>
      <c r="IZ166">
        <v>5</v>
      </c>
      <c r="JA166">
        <v>2</v>
      </c>
      <c r="JB166">
        <v>-8</v>
      </c>
      <c r="JC166">
        <v>-8</v>
      </c>
      <c r="JD166">
        <v>-8</v>
      </c>
      <c r="JE166">
        <v>-8</v>
      </c>
      <c r="JF166">
        <v>8</v>
      </c>
    </row>
    <row r="167" spans="1:266" customFormat="1" ht="14.4" x14ac:dyDescent="0.55000000000000004">
      <c r="A167" s="12">
        <v>1</v>
      </c>
      <c r="B167" s="12">
        <v>1</v>
      </c>
      <c r="C167" s="12">
        <v>1</v>
      </c>
      <c r="D167" s="12">
        <v>0</v>
      </c>
      <c r="E167" s="12">
        <v>0</v>
      </c>
      <c r="F167" s="12">
        <v>0</v>
      </c>
      <c r="G167" s="12">
        <v>0</v>
      </c>
      <c r="H167" s="12">
        <v>1</v>
      </c>
      <c r="I167" s="12">
        <v>0</v>
      </c>
      <c r="J167" s="12">
        <v>0</v>
      </c>
      <c r="K167" s="12">
        <v>0</v>
      </c>
      <c r="L167" s="12">
        <v>0</v>
      </c>
      <c r="M167" s="12">
        <v>3</v>
      </c>
      <c r="N167" s="12">
        <v>1</v>
      </c>
      <c r="O167" s="12">
        <v>1</v>
      </c>
      <c r="P167" s="12">
        <v>21</v>
      </c>
      <c r="Q167" s="12">
        <v>1</v>
      </c>
      <c r="R167" s="12">
        <v>1</v>
      </c>
      <c r="S167" s="12">
        <v>1</v>
      </c>
      <c r="T167" s="12">
        <v>1</v>
      </c>
      <c r="U167" s="12">
        <v>0</v>
      </c>
      <c r="V167" s="12">
        <v>0</v>
      </c>
      <c r="W167" s="12">
        <v>10</v>
      </c>
      <c r="X167" s="11">
        <v>2019</v>
      </c>
      <c r="Y167" s="12">
        <v>1</v>
      </c>
      <c r="Z167" s="12">
        <v>1</v>
      </c>
      <c r="AA167" s="12">
        <v>0</v>
      </c>
      <c r="AB167" s="12">
        <v>0</v>
      </c>
      <c r="AC167" s="12">
        <v>1</v>
      </c>
      <c r="AD167" s="12">
        <v>1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2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1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1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1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1</v>
      </c>
      <c r="BV167" s="12">
        <v>0</v>
      </c>
      <c r="BW167" s="12">
        <v>0</v>
      </c>
      <c r="BX167" s="12">
        <v>1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1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2</v>
      </c>
      <c r="CL167" s="12">
        <v>0</v>
      </c>
      <c r="CM167" s="12">
        <v>0</v>
      </c>
      <c r="CN167" s="12">
        <v>3</v>
      </c>
      <c r="CO167" s="12">
        <v>0</v>
      </c>
      <c r="CP167" s="12">
        <v>0</v>
      </c>
      <c r="CQ167" s="12">
        <v>4</v>
      </c>
      <c r="CR167" s="12">
        <v>0</v>
      </c>
      <c r="CS167" s="12">
        <v>0</v>
      </c>
      <c r="CT167" s="12">
        <v>0</v>
      </c>
      <c r="CU167" s="12">
        <v>1</v>
      </c>
      <c r="CV167" s="12">
        <v>0</v>
      </c>
      <c r="CW167" s="12">
        <v>0</v>
      </c>
      <c r="CX167" s="12">
        <v>0</v>
      </c>
      <c r="CY167" s="12">
        <v>8</v>
      </c>
      <c r="CZ167" s="12">
        <v>-7</v>
      </c>
      <c r="DA167" s="12">
        <v>-7</v>
      </c>
      <c r="DB167" s="12">
        <v>3</v>
      </c>
      <c r="DC167" s="12">
        <v>1</v>
      </c>
      <c r="DD167" s="12">
        <v>1</v>
      </c>
      <c r="DE167" s="12">
        <v>1</v>
      </c>
      <c r="DF167" s="12">
        <v>0</v>
      </c>
      <c r="DG167" s="12">
        <v>1</v>
      </c>
      <c r="DH167" s="12">
        <v>1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1</v>
      </c>
      <c r="DO167" s="12">
        <v>0</v>
      </c>
      <c r="DP167" s="12">
        <v>1</v>
      </c>
      <c r="DQ167" s="12">
        <v>1</v>
      </c>
      <c r="DR167" s="12">
        <v>0</v>
      </c>
      <c r="DS167" s="12">
        <v>0</v>
      </c>
      <c r="DT167" s="12">
        <v>2</v>
      </c>
      <c r="DU167" s="12">
        <v>1</v>
      </c>
      <c r="DV167" s="12">
        <v>1</v>
      </c>
      <c r="DW167" s="12">
        <v>3</v>
      </c>
      <c r="DX167" s="12">
        <v>3</v>
      </c>
      <c r="DY167" s="12">
        <v>3</v>
      </c>
      <c r="DZ167" s="12">
        <v>1</v>
      </c>
      <c r="EA167" s="12">
        <v>2</v>
      </c>
      <c r="EB167" s="12">
        <v>7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1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2">
        <v>0</v>
      </c>
      <c r="ER167" s="12">
        <v>1</v>
      </c>
      <c r="ES167" s="12">
        <v>0</v>
      </c>
      <c r="ET167" s="12">
        <v>0</v>
      </c>
      <c r="EU167" s="12">
        <v>0</v>
      </c>
      <c r="EV167" s="12">
        <v>1</v>
      </c>
      <c r="EW167" s="12">
        <v>0</v>
      </c>
      <c r="EX167" s="12">
        <v>0</v>
      </c>
      <c r="EY167" s="12">
        <v>0</v>
      </c>
      <c r="EZ167" s="12">
        <v>0</v>
      </c>
      <c r="FA167" s="12">
        <v>0</v>
      </c>
      <c r="FB167" s="12">
        <v>0</v>
      </c>
      <c r="FC167" s="12">
        <v>0</v>
      </c>
      <c r="FD167" s="12">
        <v>0</v>
      </c>
      <c r="FE167" s="12">
        <v>1</v>
      </c>
      <c r="FF167" s="12">
        <v>0</v>
      </c>
      <c r="FG167" s="12">
        <v>0</v>
      </c>
      <c r="FH167" s="12">
        <v>0</v>
      </c>
      <c r="FI167" s="12">
        <v>1</v>
      </c>
      <c r="FJ167" s="12">
        <v>1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0</v>
      </c>
      <c r="FQ167" s="12">
        <v>0</v>
      </c>
      <c r="FR167" s="12">
        <v>2</v>
      </c>
      <c r="FS167" s="12">
        <v>0</v>
      </c>
      <c r="FT167" s="12">
        <v>0</v>
      </c>
      <c r="FU167" s="12">
        <v>0</v>
      </c>
      <c r="FV167" s="12">
        <v>1</v>
      </c>
      <c r="FW167" s="12">
        <v>3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0</v>
      </c>
      <c r="GD167" s="12">
        <v>1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12">
        <v>0</v>
      </c>
      <c r="GK167" s="12">
        <v>0</v>
      </c>
      <c r="GL167" s="12">
        <v>0</v>
      </c>
      <c r="GM167" s="12">
        <v>0</v>
      </c>
      <c r="GN167" s="12">
        <v>0</v>
      </c>
      <c r="GO167" s="12">
        <v>0</v>
      </c>
      <c r="GP167" s="12">
        <v>1</v>
      </c>
      <c r="GQ167" s="12">
        <v>1</v>
      </c>
      <c r="GR167" s="12">
        <v>0</v>
      </c>
      <c r="GS167" s="12">
        <v>0</v>
      </c>
      <c r="GT167" s="12">
        <v>0</v>
      </c>
      <c r="GU167" s="12">
        <v>0</v>
      </c>
      <c r="GV167" s="12">
        <v>0</v>
      </c>
      <c r="GW167" s="12">
        <v>0</v>
      </c>
      <c r="GX167" s="12">
        <v>0</v>
      </c>
      <c r="GY167" s="12">
        <v>0</v>
      </c>
      <c r="GZ167" s="12">
        <v>0</v>
      </c>
      <c r="HA167" s="12">
        <v>0</v>
      </c>
      <c r="HB167" s="12">
        <v>1</v>
      </c>
      <c r="HC167" s="12">
        <v>1</v>
      </c>
      <c r="HD167" s="12">
        <v>0</v>
      </c>
      <c r="HE167" s="12">
        <v>0</v>
      </c>
      <c r="HF167" s="12">
        <v>1</v>
      </c>
      <c r="HG167" s="12">
        <v>0</v>
      </c>
      <c r="HH167" s="12">
        <v>0</v>
      </c>
      <c r="HI167" s="12">
        <v>0</v>
      </c>
      <c r="HJ167" s="12">
        <v>0</v>
      </c>
      <c r="HK167" s="12">
        <v>0</v>
      </c>
      <c r="HL167" s="12">
        <v>0</v>
      </c>
      <c r="HM167" s="12">
        <v>0</v>
      </c>
      <c r="HN167" s="12">
        <v>1</v>
      </c>
      <c r="HO167" s="12">
        <v>2</v>
      </c>
      <c r="HP167" s="12">
        <v>0</v>
      </c>
      <c r="HQ167" s="12">
        <v>0</v>
      </c>
      <c r="HR167" s="12">
        <v>3</v>
      </c>
      <c r="HS167" s="12">
        <v>4</v>
      </c>
      <c r="HT167" s="12">
        <v>0</v>
      </c>
      <c r="HU167" s="12">
        <v>0</v>
      </c>
      <c r="HV167" s="12">
        <v>0</v>
      </c>
      <c r="HW167" s="12">
        <v>0</v>
      </c>
      <c r="HX167" s="12">
        <v>0</v>
      </c>
      <c r="HY167" s="12">
        <v>2</v>
      </c>
      <c r="HZ167" s="12">
        <v>-7</v>
      </c>
      <c r="IA167" s="12">
        <v>-7</v>
      </c>
      <c r="IB167" s="12">
        <v>-7</v>
      </c>
      <c r="IC167" s="12">
        <v>-7</v>
      </c>
      <c r="ID167" s="12">
        <v>-7</v>
      </c>
      <c r="IE167" s="12">
        <v>-7</v>
      </c>
      <c r="IF167" s="12">
        <v>-7</v>
      </c>
      <c r="IG167" s="12">
        <v>-7</v>
      </c>
      <c r="IH167">
        <v>-7</v>
      </c>
      <c r="II167">
        <v>-7</v>
      </c>
      <c r="IJ167">
        <v>5</v>
      </c>
      <c r="IK167">
        <v>1</v>
      </c>
      <c r="IL167">
        <v>2</v>
      </c>
      <c r="IM167">
        <v>4</v>
      </c>
      <c r="IN167">
        <v>1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6</v>
      </c>
      <c r="IW167">
        <v>3</v>
      </c>
      <c r="IX167">
        <v>1</v>
      </c>
      <c r="IY167">
        <v>7</v>
      </c>
      <c r="IZ167">
        <v>8</v>
      </c>
      <c r="JA167">
        <v>5</v>
      </c>
      <c r="JB167">
        <v>-8</v>
      </c>
      <c r="JC167">
        <v>-8</v>
      </c>
      <c r="JD167">
        <v>-8</v>
      </c>
      <c r="JE167">
        <v>-8</v>
      </c>
      <c r="JF167">
        <v>8</v>
      </c>
    </row>
    <row r="168" spans="1:266" customFormat="1" ht="14.4" x14ac:dyDescent="0.55000000000000004">
      <c r="A168" s="12">
        <v>1</v>
      </c>
      <c r="B168" s="12">
        <v>1</v>
      </c>
      <c r="C168" s="12">
        <v>0</v>
      </c>
      <c r="D168" s="12">
        <v>1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3</v>
      </c>
      <c r="N168" s="12">
        <v>1</v>
      </c>
      <c r="O168" s="12">
        <v>3</v>
      </c>
      <c r="P168" s="12">
        <v>4</v>
      </c>
      <c r="Q168" s="12">
        <v>0</v>
      </c>
      <c r="R168" s="12">
        <v>1</v>
      </c>
      <c r="S168" s="12">
        <v>0</v>
      </c>
      <c r="T168" s="12">
        <v>0</v>
      </c>
      <c r="U168" s="12">
        <v>0</v>
      </c>
      <c r="V168" s="12">
        <v>0</v>
      </c>
      <c r="W168" s="12">
        <v>8</v>
      </c>
      <c r="X168" s="11">
        <v>2017</v>
      </c>
      <c r="Y168" s="12">
        <v>5</v>
      </c>
      <c r="Z168" s="12">
        <v>0</v>
      </c>
      <c r="AA168" s="12">
        <v>1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2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1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1</v>
      </c>
      <c r="BN168" s="12">
        <v>0</v>
      </c>
      <c r="BO168" s="12">
        <v>0</v>
      </c>
      <c r="BP168" s="12">
        <v>1</v>
      </c>
      <c r="BQ168" s="12">
        <v>0</v>
      </c>
      <c r="BR168" s="12">
        <v>0</v>
      </c>
      <c r="BS168" s="12">
        <v>0</v>
      </c>
      <c r="BT168" s="12">
        <v>0</v>
      </c>
      <c r="BU168" s="12">
        <v>1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1</v>
      </c>
      <c r="CD168" s="12">
        <v>0</v>
      </c>
      <c r="CE168" s="12">
        <v>0</v>
      </c>
      <c r="CF168" s="12">
        <v>1</v>
      </c>
      <c r="CG168" s="12">
        <v>0</v>
      </c>
      <c r="CH168" s="12">
        <v>0</v>
      </c>
      <c r="CI168" s="12">
        <v>0</v>
      </c>
      <c r="CJ168" s="12">
        <v>0</v>
      </c>
      <c r="CK168" s="12">
        <v>3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1</v>
      </c>
      <c r="CT168" s="12">
        <v>0</v>
      </c>
      <c r="CU168" s="12">
        <v>0</v>
      </c>
      <c r="CV168" s="12">
        <v>2</v>
      </c>
      <c r="CW168" s="12">
        <v>0</v>
      </c>
      <c r="CX168" s="12">
        <v>0</v>
      </c>
      <c r="CY168" s="12">
        <v>7</v>
      </c>
      <c r="CZ168" s="12">
        <v>1</v>
      </c>
      <c r="DA168" s="12">
        <v>4</v>
      </c>
      <c r="DB168" s="12">
        <v>4</v>
      </c>
      <c r="DC168" s="12">
        <v>0</v>
      </c>
      <c r="DD168" s="12">
        <v>0</v>
      </c>
      <c r="DE168" s="12">
        <v>0</v>
      </c>
      <c r="DF168" s="12">
        <v>1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1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1</v>
      </c>
      <c r="DU168" s="12">
        <v>-7</v>
      </c>
      <c r="DV168" s="12">
        <v>1</v>
      </c>
      <c r="DW168" s="12">
        <v>3</v>
      </c>
      <c r="DX168" s="12">
        <v>1</v>
      </c>
      <c r="DY168" s="12">
        <v>2</v>
      </c>
      <c r="DZ168" s="12">
        <v>1</v>
      </c>
      <c r="EA168" s="12">
        <v>4</v>
      </c>
      <c r="EB168" s="12">
        <v>1</v>
      </c>
      <c r="EC168" s="12">
        <v>1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1</v>
      </c>
      <c r="EQ168" s="12">
        <v>0</v>
      </c>
      <c r="ER168" s="12">
        <v>0</v>
      </c>
      <c r="ES168" s="12">
        <v>0</v>
      </c>
      <c r="ET168" s="12">
        <v>0</v>
      </c>
      <c r="EU168" s="12">
        <v>0</v>
      </c>
      <c r="EV168" s="12">
        <v>0</v>
      </c>
      <c r="EW168" s="12">
        <v>0</v>
      </c>
      <c r="EX168" s="12">
        <v>0</v>
      </c>
      <c r="EY168" s="12">
        <v>0</v>
      </c>
      <c r="EZ168" s="12">
        <v>1</v>
      </c>
      <c r="FA168" s="12">
        <v>0</v>
      </c>
      <c r="FB168" s="12">
        <v>0</v>
      </c>
      <c r="FC168" s="12">
        <v>1</v>
      </c>
      <c r="FD168" s="12">
        <v>0</v>
      </c>
      <c r="FE168" s="12">
        <v>1</v>
      </c>
      <c r="FF168" s="12">
        <v>0</v>
      </c>
      <c r="FG168" s="12">
        <v>0</v>
      </c>
      <c r="FH168" s="12">
        <v>0</v>
      </c>
      <c r="FI168" s="12">
        <v>0</v>
      </c>
      <c r="FJ168" s="12">
        <v>0</v>
      </c>
      <c r="FK168" s="12">
        <v>0</v>
      </c>
      <c r="FL168" s="12">
        <v>0</v>
      </c>
      <c r="FM168" s="12">
        <v>1</v>
      </c>
      <c r="FN168" s="12">
        <v>0</v>
      </c>
      <c r="FO168" s="12">
        <v>0</v>
      </c>
      <c r="FP168" s="12">
        <v>1</v>
      </c>
      <c r="FQ168" s="12">
        <v>0</v>
      </c>
      <c r="FR168" s="12">
        <v>3</v>
      </c>
      <c r="FS168" s="12">
        <v>0</v>
      </c>
      <c r="FT168" s="12">
        <v>0</v>
      </c>
      <c r="FU168" s="12">
        <v>0</v>
      </c>
      <c r="FV168" s="12">
        <v>0</v>
      </c>
      <c r="FW168" s="12">
        <v>0</v>
      </c>
      <c r="FX168" s="12">
        <v>0</v>
      </c>
      <c r="FY168" s="12">
        <v>0</v>
      </c>
      <c r="FZ168" s="12">
        <v>2</v>
      </c>
      <c r="GA168" s="12">
        <v>0</v>
      </c>
      <c r="GB168" s="12">
        <v>0</v>
      </c>
      <c r="GC168" s="12">
        <v>0</v>
      </c>
      <c r="GD168" s="12">
        <v>1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 s="12">
        <v>0</v>
      </c>
      <c r="GO168" s="12">
        <v>0</v>
      </c>
      <c r="GP168" s="12">
        <v>1</v>
      </c>
      <c r="GQ168" s="12">
        <v>0</v>
      </c>
      <c r="GR168" s="12">
        <v>0</v>
      </c>
      <c r="GS168" s="12">
        <v>0</v>
      </c>
      <c r="GT168" s="12">
        <v>1</v>
      </c>
      <c r="GU168" s="12">
        <v>0</v>
      </c>
      <c r="GV168" s="12">
        <v>0</v>
      </c>
      <c r="GW168" s="12">
        <v>0</v>
      </c>
      <c r="GX168" s="12">
        <v>0</v>
      </c>
      <c r="GY168" s="12">
        <v>0</v>
      </c>
      <c r="GZ168" s="12">
        <v>0</v>
      </c>
      <c r="HA168" s="12">
        <v>0</v>
      </c>
      <c r="HB168" s="12">
        <v>1</v>
      </c>
      <c r="HC168" s="12">
        <v>0</v>
      </c>
      <c r="HD168" s="12">
        <v>0</v>
      </c>
      <c r="HE168" s="12">
        <v>0</v>
      </c>
      <c r="HF168" s="12">
        <v>1</v>
      </c>
      <c r="HG168" s="12">
        <v>0</v>
      </c>
      <c r="HH168" s="12">
        <v>0</v>
      </c>
      <c r="HI168" s="12">
        <v>0</v>
      </c>
      <c r="HJ168" s="12">
        <v>0</v>
      </c>
      <c r="HK168" s="12">
        <v>1</v>
      </c>
      <c r="HL168" s="12">
        <v>0</v>
      </c>
      <c r="HM168" s="12">
        <v>0</v>
      </c>
      <c r="HN168" s="12">
        <v>1</v>
      </c>
      <c r="HO168" s="12">
        <v>0</v>
      </c>
      <c r="HP168" s="12">
        <v>0</v>
      </c>
      <c r="HQ168" s="12">
        <v>0</v>
      </c>
      <c r="HR168" s="12">
        <v>2</v>
      </c>
      <c r="HS168" s="12">
        <v>4</v>
      </c>
      <c r="HT168" s="12">
        <v>0</v>
      </c>
      <c r="HU168" s="12">
        <v>0</v>
      </c>
      <c r="HV168" s="12">
        <v>0</v>
      </c>
      <c r="HW168" s="12">
        <v>3</v>
      </c>
      <c r="HX168" s="12">
        <v>0</v>
      </c>
      <c r="HY168" s="12">
        <v>1</v>
      </c>
      <c r="HZ168" s="12">
        <v>1</v>
      </c>
      <c r="IA168" s="12">
        <v>0</v>
      </c>
      <c r="IB168" s="12">
        <v>0</v>
      </c>
      <c r="IC168" s="12">
        <v>0</v>
      </c>
      <c r="ID168" s="12">
        <v>0</v>
      </c>
      <c r="IE168" s="12">
        <v>0</v>
      </c>
      <c r="IF168" s="12">
        <v>0</v>
      </c>
      <c r="IG168" s="12">
        <v>0</v>
      </c>
      <c r="IH168">
        <v>0</v>
      </c>
      <c r="II168">
        <v>0</v>
      </c>
      <c r="IJ168">
        <v>3</v>
      </c>
      <c r="IK168">
        <v>1</v>
      </c>
      <c r="IL168">
        <v>1</v>
      </c>
      <c r="IM168">
        <v>4</v>
      </c>
      <c r="IN168">
        <v>1</v>
      </c>
      <c r="IO168">
        <v>1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2</v>
      </c>
      <c r="IW168">
        <v>2</v>
      </c>
      <c r="IX168">
        <v>1</v>
      </c>
      <c r="IY168">
        <v>4</v>
      </c>
      <c r="IZ168">
        <v>2</v>
      </c>
      <c r="JA168">
        <v>3</v>
      </c>
      <c r="JB168">
        <v>1</v>
      </c>
      <c r="JC168">
        <v>0</v>
      </c>
      <c r="JD168">
        <v>0</v>
      </c>
      <c r="JE168">
        <v>0</v>
      </c>
      <c r="JF168">
        <v>2</v>
      </c>
    </row>
    <row r="169" spans="1:266" customFormat="1" ht="14.4" x14ac:dyDescent="0.55000000000000004">
      <c r="A169" s="12">
        <v>1</v>
      </c>
      <c r="B169" s="12">
        <v>1</v>
      </c>
      <c r="C169" s="12">
        <v>0</v>
      </c>
      <c r="D169" s="12">
        <v>1</v>
      </c>
      <c r="E169" s="12">
        <v>0</v>
      </c>
      <c r="F169" s="12">
        <v>0</v>
      </c>
      <c r="G169" s="12">
        <v>1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3</v>
      </c>
      <c r="N169" s="12">
        <v>2</v>
      </c>
      <c r="O169" s="12">
        <v>2</v>
      </c>
      <c r="P169" s="12">
        <v>24</v>
      </c>
      <c r="Q169" s="12">
        <v>0</v>
      </c>
      <c r="R169" s="12">
        <v>1</v>
      </c>
      <c r="S169" s="12">
        <v>0</v>
      </c>
      <c r="T169" s="12">
        <v>0</v>
      </c>
      <c r="U169" s="12">
        <v>0</v>
      </c>
      <c r="V169" s="12">
        <v>0</v>
      </c>
      <c r="W169" s="12">
        <v>12</v>
      </c>
      <c r="X169" s="11">
        <v>2021</v>
      </c>
      <c r="Y169" s="12">
        <v>1</v>
      </c>
      <c r="Z169" s="12">
        <v>0</v>
      </c>
      <c r="AA169" s="12">
        <v>0</v>
      </c>
      <c r="AB169" s="12">
        <v>0</v>
      </c>
      <c r="AC169" s="12">
        <v>0</v>
      </c>
      <c r="AD169" s="12">
        <v>1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2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3</v>
      </c>
      <c r="CZ169" s="12">
        <v>2</v>
      </c>
      <c r="DA169" s="12">
        <v>1</v>
      </c>
      <c r="DB169" s="12">
        <v>1</v>
      </c>
      <c r="DC169" s="12">
        <v>0</v>
      </c>
      <c r="DD169" s="12">
        <v>0</v>
      </c>
      <c r="DE169" s="12">
        <v>1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1</v>
      </c>
      <c r="DS169" s="12">
        <v>0</v>
      </c>
      <c r="DT169" s="12">
        <v>3</v>
      </c>
      <c r="DU169" s="12">
        <v>-7</v>
      </c>
      <c r="DV169" s="12">
        <v>-7</v>
      </c>
      <c r="DW169" s="12">
        <v>2</v>
      </c>
      <c r="DX169" s="12">
        <v>3</v>
      </c>
      <c r="DY169" s="12">
        <v>2</v>
      </c>
      <c r="DZ169" s="12">
        <v>1</v>
      </c>
      <c r="EA169" s="12">
        <v>1</v>
      </c>
      <c r="EB169" s="12">
        <v>8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1</v>
      </c>
      <c r="EO169" s="12">
        <v>0</v>
      </c>
      <c r="EP169" s="12">
        <v>0</v>
      </c>
      <c r="EQ169" s="12">
        <v>0</v>
      </c>
      <c r="ER169" s="12">
        <v>0</v>
      </c>
      <c r="ES169" s="12">
        <v>0</v>
      </c>
      <c r="ET169" s="12">
        <v>0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1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1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0</v>
      </c>
      <c r="FV169" s="12">
        <v>0</v>
      </c>
      <c r="FW169" s="12">
        <v>0</v>
      </c>
      <c r="FX169" s="12">
        <v>0</v>
      </c>
      <c r="FY169" s="12">
        <v>0</v>
      </c>
      <c r="FZ169" s="12">
        <v>0</v>
      </c>
      <c r="GA169" s="12">
        <v>1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 s="12">
        <v>1</v>
      </c>
      <c r="GO169" s="12">
        <v>0</v>
      </c>
      <c r="GP169" s="12">
        <v>0</v>
      </c>
      <c r="GQ169" s="12">
        <v>0</v>
      </c>
      <c r="GR169" s="12">
        <v>0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0</v>
      </c>
      <c r="GZ169" s="12">
        <v>1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1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1</v>
      </c>
      <c r="HY169" s="12">
        <v>3</v>
      </c>
      <c r="HZ169" s="12">
        <v>-7</v>
      </c>
      <c r="IA169" s="12">
        <v>-7</v>
      </c>
      <c r="IB169" s="12">
        <v>-7</v>
      </c>
      <c r="IC169" s="12">
        <v>-7</v>
      </c>
      <c r="ID169" s="12">
        <v>-7</v>
      </c>
      <c r="IE169" s="12">
        <v>-7</v>
      </c>
      <c r="IF169" s="12">
        <v>-7</v>
      </c>
      <c r="IG169" s="12">
        <v>-7</v>
      </c>
      <c r="IH169">
        <v>-7</v>
      </c>
      <c r="II169">
        <v>-7</v>
      </c>
      <c r="IJ169">
        <v>6</v>
      </c>
      <c r="IK169">
        <v>3</v>
      </c>
      <c r="IL169">
        <v>2</v>
      </c>
      <c r="IM169">
        <v>1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1</v>
      </c>
      <c r="IU169">
        <v>0</v>
      </c>
      <c r="IV169">
        <v>1</v>
      </c>
      <c r="IW169">
        <v>2</v>
      </c>
      <c r="IX169">
        <v>1</v>
      </c>
      <c r="IY169">
        <v>5</v>
      </c>
      <c r="IZ169">
        <v>5</v>
      </c>
      <c r="JA169">
        <v>2</v>
      </c>
      <c r="JB169">
        <v>2</v>
      </c>
      <c r="JC169">
        <v>0</v>
      </c>
      <c r="JD169">
        <v>0</v>
      </c>
      <c r="JE169">
        <v>0</v>
      </c>
      <c r="JF169">
        <v>7</v>
      </c>
    </row>
    <row r="170" spans="1:266" customFormat="1" ht="14.4" x14ac:dyDescent="0.55000000000000004">
      <c r="A170" s="12">
        <v>3</v>
      </c>
      <c r="B170" s="12">
        <v>1</v>
      </c>
      <c r="C170" s="12">
        <v>1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</v>
      </c>
      <c r="N170" s="12">
        <v>2</v>
      </c>
      <c r="O170" s="12">
        <v>1</v>
      </c>
      <c r="P170" s="12">
        <v>8</v>
      </c>
      <c r="Q170" s="12">
        <v>0</v>
      </c>
      <c r="R170" s="12">
        <v>1</v>
      </c>
      <c r="S170" s="12">
        <v>0</v>
      </c>
      <c r="T170" s="12">
        <v>0</v>
      </c>
      <c r="U170" s="12">
        <v>0</v>
      </c>
      <c r="V170" s="12">
        <v>0</v>
      </c>
      <c r="W170" s="12">
        <v>2</v>
      </c>
      <c r="X170" s="11">
        <v>2016</v>
      </c>
      <c r="Y170" s="12">
        <v>2</v>
      </c>
      <c r="Z170" s="12">
        <v>1</v>
      </c>
      <c r="AA170" s="12">
        <v>0</v>
      </c>
      <c r="AB170" s="12">
        <v>0</v>
      </c>
      <c r="AC170" s="12">
        <v>1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1</v>
      </c>
      <c r="AM170" s="12">
        <v>0</v>
      </c>
      <c r="AN170" s="12">
        <v>0</v>
      </c>
      <c r="AO170" s="12">
        <v>1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1</v>
      </c>
      <c r="BF170" s="12">
        <v>0</v>
      </c>
      <c r="BG170" s="12">
        <v>0</v>
      </c>
      <c r="BH170" s="12">
        <v>1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1</v>
      </c>
      <c r="BV170" s="12">
        <v>0</v>
      </c>
      <c r="BW170" s="12">
        <v>0</v>
      </c>
      <c r="BX170" s="12">
        <v>1</v>
      </c>
      <c r="BY170" s="12">
        <v>0</v>
      </c>
      <c r="BZ170" s="12">
        <v>0</v>
      </c>
      <c r="CA170" s="12">
        <v>1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1</v>
      </c>
      <c r="CL170" s="12">
        <v>0</v>
      </c>
      <c r="CM170" s="12">
        <v>0</v>
      </c>
      <c r="CN170" s="12">
        <v>2</v>
      </c>
      <c r="CO170" s="12">
        <v>0</v>
      </c>
      <c r="CP170" s="12">
        <v>0</v>
      </c>
      <c r="CQ170" s="12">
        <v>3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6</v>
      </c>
      <c r="CZ170" s="12">
        <v>3</v>
      </c>
      <c r="DA170" s="12">
        <v>3</v>
      </c>
      <c r="DB170" s="12">
        <v>2</v>
      </c>
      <c r="DC170" s="12">
        <v>1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1</v>
      </c>
      <c r="DO170" s="12">
        <v>0</v>
      </c>
      <c r="DP170" s="12">
        <v>0</v>
      </c>
      <c r="DQ170" s="12">
        <v>1</v>
      </c>
      <c r="DR170" s="12">
        <v>0</v>
      </c>
      <c r="DS170" s="12">
        <v>0</v>
      </c>
      <c r="DT170" s="12">
        <v>2</v>
      </c>
      <c r="DU170" s="12">
        <v>1</v>
      </c>
      <c r="DV170" s="12">
        <v>1</v>
      </c>
      <c r="DW170" s="12">
        <v>3</v>
      </c>
      <c r="DX170" s="12">
        <v>1</v>
      </c>
      <c r="DY170" s="12">
        <v>4</v>
      </c>
      <c r="DZ170" s="12">
        <v>1</v>
      </c>
      <c r="EA170" s="12">
        <v>3</v>
      </c>
      <c r="EB170" s="12">
        <v>2</v>
      </c>
      <c r="EC170" s="12">
        <v>0</v>
      </c>
      <c r="ED170" s="12">
        <v>0</v>
      </c>
      <c r="EE170" s="12">
        <v>0</v>
      </c>
      <c r="EF170" s="12">
        <v>0</v>
      </c>
      <c r="EG170" s="12">
        <v>1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2">
        <v>0</v>
      </c>
      <c r="ER170" s="12">
        <v>0</v>
      </c>
      <c r="ES170" s="12">
        <v>0</v>
      </c>
      <c r="ET170" s="12">
        <v>1</v>
      </c>
      <c r="EU170" s="12">
        <v>0</v>
      </c>
      <c r="EV170" s="12">
        <v>1</v>
      </c>
      <c r="EW170" s="12">
        <v>0</v>
      </c>
      <c r="EX170" s="12">
        <v>0</v>
      </c>
      <c r="EY170" s="12">
        <v>0</v>
      </c>
      <c r="EZ170" s="12">
        <v>0</v>
      </c>
      <c r="FA170" s="12">
        <v>0</v>
      </c>
      <c r="FB170" s="12">
        <v>0</v>
      </c>
      <c r="FC170" s="12">
        <v>1</v>
      </c>
      <c r="FD170" s="12">
        <v>0</v>
      </c>
      <c r="FE170" s="12">
        <v>0</v>
      </c>
      <c r="FF170" s="12">
        <v>0</v>
      </c>
      <c r="FG170" s="12">
        <v>1</v>
      </c>
      <c r="FH170" s="12">
        <v>0</v>
      </c>
      <c r="FI170" s="12">
        <v>1</v>
      </c>
      <c r="FJ170" s="12">
        <v>0</v>
      </c>
      <c r="FK170" s="12">
        <v>0</v>
      </c>
      <c r="FL170" s="12">
        <v>0</v>
      </c>
      <c r="FM170" s="12">
        <v>0</v>
      </c>
      <c r="FN170" s="12">
        <v>0</v>
      </c>
      <c r="FO170" s="12">
        <v>0</v>
      </c>
      <c r="FP170" s="12">
        <v>3</v>
      </c>
      <c r="FQ170" s="12">
        <v>0</v>
      </c>
      <c r="FR170" s="12">
        <v>0</v>
      </c>
      <c r="FS170" s="12">
        <v>0</v>
      </c>
      <c r="FT170" s="12">
        <v>1</v>
      </c>
      <c r="FU170" s="12">
        <v>0</v>
      </c>
      <c r="FV170" s="12">
        <v>2</v>
      </c>
      <c r="FW170" s="12">
        <v>0</v>
      </c>
      <c r="FX170" s="12">
        <v>0</v>
      </c>
      <c r="FY170" s="12">
        <v>0</v>
      </c>
      <c r="FZ170" s="12">
        <v>0</v>
      </c>
      <c r="GA170" s="12">
        <v>0</v>
      </c>
      <c r="GB170" s="12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1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 s="12">
        <v>0</v>
      </c>
      <c r="GO170" s="12">
        <v>0</v>
      </c>
      <c r="GP170" s="12">
        <v>0</v>
      </c>
      <c r="GQ170" s="12">
        <v>0</v>
      </c>
      <c r="GR170" s="12">
        <v>0</v>
      </c>
      <c r="GS170" s="12">
        <v>1</v>
      </c>
      <c r="GT170" s="12">
        <v>1</v>
      </c>
      <c r="GU170" s="12">
        <v>0</v>
      </c>
      <c r="GV170" s="12">
        <v>0</v>
      </c>
      <c r="GW170" s="12">
        <v>0</v>
      </c>
      <c r="GX170" s="12">
        <v>0</v>
      </c>
      <c r="GY170" s="12">
        <v>0</v>
      </c>
      <c r="GZ170" s="12">
        <v>0</v>
      </c>
      <c r="HA170" s="12">
        <v>0</v>
      </c>
      <c r="HB170" s="12">
        <v>0</v>
      </c>
      <c r="HC170" s="12">
        <v>0</v>
      </c>
      <c r="HD170" s="12">
        <v>0</v>
      </c>
      <c r="HE170" s="12">
        <v>1</v>
      </c>
      <c r="HF170" s="12">
        <v>1</v>
      </c>
      <c r="HG170" s="12">
        <v>1</v>
      </c>
      <c r="HH170" s="12">
        <v>0</v>
      </c>
      <c r="HI170" s="12">
        <v>0</v>
      </c>
      <c r="HJ170" s="12">
        <v>0</v>
      </c>
      <c r="HK170" s="12">
        <v>0</v>
      </c>
      <c r="HL170" s="12">
        <v>0</v>
      </c>
      <c r="HM170" s="12">
        <v>0</v>
      </c>
      <c r="HN170" s="12">
        <v>0</v>
      </c>
      <c r="HO170" s="12">
        <v>0</v>
      </c>
      <c r="HP170" s="12">
        <v>0</v>
      </c>
      <c r="HQ170" s="12">
        <v>1</v>
      </c>
      <c r="HR170" s="12">
        <v>2</v>
      </c>
      <c r="HS170" s="12">
        <v>3</v>
      </c>
      <c r="HT170" s="12">
        <v>0</v>
      </c>
      <c r="HU170" s="12">
        <v>0</v>
      </c>
      <c r="HV170" s="12">
        <v>0</v>
      </c>
      <c r="HW170" s="12">
        <v>0</v>
      </c>
      <c r="HX170" s="12">
        <v>0</v>
      </c>
      <c r="HY170" s="12">
        <v>2</v>
      </c>
      <c r="HZ170" s="12">
        <v>-7</v>
      </c>
      <c r="IA170" s="12">
        <v>-7</v>
      </c>
      <c r="IB170" s="12">
        <v>-7</v>
      </c>
      <c r="IC170" s="12">
        <v>-7</v>
      </c>
      <c r="ID170" s="12">
        <v>-7</v>
      </c>
      <c r="IE170" s="12">
        <v>-7</v>
      </c>
      <c r="IF170" s="12">
        <v>-7</v>
      </c>
      <c r="IG170" s="12">
        <v>-7</v>
      </c>
      <c r="IH170">
        <v>-7</v>
      </c>
      <c r="II170">
        <v>-7</v>
      </c>
      <c r="IJ170">
        <v>3</v>
      </c>
      <c r="IK170">
        <v>1</v>
      </c>
      <c r="IL170">
        <v>1</v>
      </c>
      <c r="IM170">
        <v>2</v>
      </c>
      <c r="IN170">
        <v>1</v>
      </c>
      <c r="IO170">
        <v>0</v>
      </c>
      <c r="IP170">
        <v>0</v>
      </c>
      <c r="IQ170">
        <v>0</v>
      </c>
      <c r="IR170">
        <v>0</v>
      </c>
      <c r="IS170">
        <v>1</v>
      </c>
      <c r="IT170">
        <v>0</v>
      </c>
      <c r="IU170">
        <v>0</v>
      </c>
      <c r="IV170">
        <v>1</v>
      </c>
      <c r="IW170">
        <v>2</v>
      </c>
      <c r="IX170">
        <v>1</v>
      </c>
      <c r="IY170">
        <v>5</v>
      </c>
      <c r="IZ170">
        <v>3</v>
      </c>
      <c r="JA170">
        <v>1</v>
      </c>
      <c r="JB170">
        <v>2</v>
      </c>
      <c r="JC170">
        <v>0</v>
      </c>
      <c r="JD170">
        <v>0</v>
      </c>
      <c r="JE170">
        <v>0</v>
      </c>
      <c r="JF170">
        <v>3</v>
      </c>
    </row>
    <row r="171" spans="1:266" customFormat="1" ht="14.4" x14ac:dyDescent="0.55000000000000004">
      <c r="A171" s="12">
        <v>1</v>
      </c>
      <c r="B171" s="12">
        <v>1</v>
      </c>
      <c r="C171" s="12">
        <v>1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3</v>
      </c>
      <c r="N171" s="12">
        <v>1</v>
      </c>
      <c r="O171" s="12">
        <v>1</v>
      </c>
      <c r="P171" s="12">
        <v>21</v>
      </c>
      <c r="Q171" s="12">
        <v>0</v>
      </c>
      <c r="R171" s="12">
        <v>0</v>
      </c>
      <c r="S171" s="12">
        <v>0</v>
      </c>
      <c r="T171" s="12">
        <v>0</v>
      </c>
      <c r="U171" s="12">
        <v>1</v>
      </c>
      <c r="V171" s="12">
        <v>0</v>
      </c>
      <c r="W171" s="12">
        <v>-9</v>
      </c>
      <c r="X171" s="11">
        <v>-9</v>
      </c>
      <c r="Y171" s="12">
        <v>1</v>
      </c>
      <c r="Z171" s="12">
        <v>0</v>
      </c>
      <c r="AA171" s="12">
        <v>0</v>
      </c>
      <c r="AB171" s="12">
        <v>0</v>
      </c>
      <c r="AC171" s="12">
        <v>0</v>
      </c>
      <c r="AD171" s="12">
        <v>1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2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1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</v>
      </c>
      <c r="BF171" s="12">
        <v>0</v>
      </c>
      <c r="BG171" s="12">
        <v>0</v>
      </c>
      <c r="BH171" s="12">
        <v>0</v>
      </c>
      <c r="BI171" s="12">
        <v>0</v>
      </c>
      <c r="BJ171" s="12">
        <v>1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1</v>
      </c>
      <c r="BV171" s="12">
        <v>0</v>
      </c>
      <c r="BW171" s="12">
        <v>0</v>
      </c>
      <c r="BX171" s="12">
        <v>0</v>
      </c>
      <c r="BY171" s="12">
        <v>1</v>
      </c>
      <c r="BZ171" s="12">
        <v>1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2</v>
      </c>
      <c r="CL171" s="12">
        <v>0</v>
      </c>
      <c r="CM171" s="12">
        <v>0</v>
      </c>
      <c r="CN171" s="12">
        <v>0</v>
      </c>
      <c r="CO171" s="12">
        <v>3</v>
      </c>
      <c r="CP171" s="12">
        <v>1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3</v>
      </c>
      <c r="CZ171" s="12">
        <v>3</v>
      </c>
      <c r="DA171" s="12">
        <v>7</v>
      </c>
      <c r="DB171" s="12">
        <v>1</v>
      </c>
      <c r="DC171" s="12">
        <v>1</v>
      </c>
      <c r="DD171" s="12">
        <v>0</v>
      </c>
      <c r="DE171" s="12">
        <v>1</v>
      </c>
      <c r="DF171" s="12">
        <v>1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1</v>
      </c>
      <c r="DO171" s="12">
        <v>0</v>
      </c>
      <c r="DP171" s="12">
        <v>0</v>
      </c>
      <c r="DQ171" s="12">
        <v>1</v>
      </c>
      <c r="DR171" s="12">
        <v>0</v>
      </c>
      <c r="DS171" s="12">
        <v>0</v>
      </c>
      <c r="DT171" s="12">
        <v>2</v>
      </c>
      <c r="DU171" s="12">
        <v>1</v>
      </c>
      <c r="DV171" s="12">
        <v>6</v>
      </c>
      <c r="DW171" s="12">
        <v>2</v>
      </c>
      <c r="DX171" s="12">
        <v>1</v>
      </c>
      <c r="DY171" s="12">
        <v>2</v>
      </c>
      <c r="DZ171" s="12">
        <v>1</v>
      </c>
      <c r="EA171" s="12">
        <v>5</v>
      </c>
      <c r="EB171" s="12">
        <v>2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1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1</v>
      </c>
      <c r="ES171" s="12">
        <v>0</v>
      </c>
      <c r="ET171" s="12">
        <v>0</v>
      </c>
      <c r="EU171" s="12">
        <v>0</v>
      </c>
      <c r="EV171" s="12">
        <v>1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0</v>
      </c>
      <c r="FC171" s="12">
        <v>0</v>
      </c>
      <c r="FD171" s="12">
        <v>0</v>
      </c>
      <c r="FE171" s="12">
        <v>1</v>
      </c>
      <c r="FF171" s="12">
        <v>0</v>
      </c>
      <c r="FG171" s="12">
        <v>0</v>
      </c>
      <c r="FH171" s="12">
        <v>0</v>
      </c>
      <c r="FI171" s="12">
        <v>1</v>
      </c>
      <c r="FJ171" s="12">
        <v>0</v>
      </c>
      <c r="FK171" s="12">
        <v>1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0</v>
      </c>
      <c r="FR171" s="12">
        <v>2</v>
      </c>
      <c r="FS171" s="12">
        <v>0</v>
      </c>
      <c r="FT171" s="12">
        <v>0</v>
      </c>
      <c r="FU171" s="12">
        <v>0</v>
      </c>
      <c r="FV171" s="12">
        <v>1</v>
      </c>
      <c r="FW171" s="12">
        <v>0</v>
      </c>
      <c r="FX171" s="12">
        <v>3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1</v>
      </c>
      <c r="GK171" s="12">
        <v>0</v>
      </c>
      <c r="GL171" s="12">
        <v>0</v>
      </c>
      <c r="GM171" s="12">
        <v>0</v>
      </c>
      <c r="GN171" s="12">
        <v>0</v>
      </c>
      <c r="GO171" s="12">
        <v>0</v>
      </c>
      <c r="GP171" s="12">
        <v>1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1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1</v>
      </c>
      <c r="HC171" s="12">
        <v>0</v>
      </c>
      <c r="HD171" s="12">
        <v>0</v>
      </c>
      <c r="HE171" s="12">
        <v>0</v>
      </c>
      <c r="HF171" s="12">
        <v>1</v>
      </c>
      <c r="HG171" s="12">
        <v>0</v>
      </c>
      <c r="HH171" s="12">
        <v>1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2</v>
      </c>
      <c r="HO171" s="12">
        <v>0</v>
      </c>
      <c r="HP171" s="12">
        <v>0</v>
      </c>
      <c r="HQ171" s="12">
        <v>0</v>
      </c>
      <c r="HR171" s="12">
        <v>3</v>
      </c>
      <c r="HS171" s="12">
        <v>0</v>
      </c>
      <c r="HT171" s="12">
        <v>1</v>
      </c>
      <c r="HU171" s="12">
        <v>0</v>
      </c>
      <c r="HV171" s="12">
        <v>0</v>
      </c>
      <c r="HW171" s="12">
        <v>0</v>
      </c>
      <c r="HX171" s="12">
        <v>0</v>
      </c>
      <c r="HY171" s="12">
        <v>2</v>
      </c>
      <c r="HZ171" s="12">
        <v>-7</v>
      </c>
      <c r="IA171" s="12">
        <v>-7</v>
      </c>
      <c r="IB171" s="12">
        <v>-7</v>
      </c>
      <c r="IC171" s="12">
        <v>-7</v>
      </c>
      <c r="ID171" s="12">
        <v>-7</v>
      </c>
      <c r="IE171" s="12">
        <v>-7</v>
      </c>
      <c r="IF171" s="12">
        <v>-7</v>
      </c>
      <c r="IG171" s="12">
        <v>-7</v>
      </c>
      <c r="IH171">
        <v>-7</v>
      </c>
      <c r="II171">
        <v>-7</v>
      </c>
      <c r="IJ171">
        <v>6</v>
      </c>
      <c r="IK171">
        <v>1</v>
      </c>
      <c r="IL171">
        <v>3</v>
      </c>
      <c r="IM171">
        <v>1</v>
      </c>
      <c r="IN171">
        <v>0</v>
      </c>
      <c r="IO171">
        <v>1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2</v>
      </c>
      <c r="IW171">
        <v>2</v>
      </c>
      <c r="IX171">
        <v>1</v>
      </c>
      <c r="IY171">
        <v>4</v>
      </c>
      <c r="IZ171">
        <v>2</v>
      </c>
      <c r="JA171">
        <v>3</v>
      </c>
      <c r="JB171">
        <v>0</v>
      </c>
      <c r="JC171">
        <v>0</v>
      </c>
      <c r="JD171">
        <v>0</v>
      </c>
      <c r="JE171">
        <v>2</v>
      </c>
      <c r="JF171">
        <v>2</v>
      </c>
    </row>
    <row r="172" spans="1:266" customFormat="1" ht="14.4" x14ac:dyDescent="0.55000000000000004">
      <c r="A172" s="12">
        <v>1</v>
      </c>
      <c r="B172" s="12">
        <v>1</v>
      </c>
      <c r="C172" s="12">
        <v>0</v>
      </c>
      <c r="D172" s="12">
        <v>1</v>
      </c>
      <c r="E172" s="12">
        <v>0</v>
      </c>
      <c r="F172" s="12">
        <v>0</v>
      </c>
      <c r="G172" s="12">
        <v>0</v>
      </c>
      <c r="H172" s="12">
        <v>1</v>
      </c>
      <c r="I172" s="12">
        <v>0</v>
      </c>
      <c r="J172" s="12">
        <v>0</v>
      </c>
      <c r="K172" s="12">
        <v>0</v>
      </c>
      <c r="L172" s="12">
        <v>0</v>
      </c>
      <c r="M172" s="12">
        <v>3</v>
      </c>
      <c r="N172" s="12">
        <v>1</v>
      </c>
      <c r="O172" s="12">
        <v>1</v>
      </c>
      <c r="P172" s="12">
        <v>21</v>
      </c>
      <c r="Q172" s="12">
        <v>0</v>
      </c>
      <c r="R172" s="12">
        <v>1</v>
      </c>
      <c r="S172" s="12">
        <v>0</v>
      </c>
      <c r="T172" s="12">
        <v>0</v>
      </c>
      <c r="U172" s="12">
        <v>0</v>
      </c>
      <c r="V172" s="12">
        <v>0</v>
      </c>
      <c r="W172" s="12">
        <v>6</v>
      </c>
      <c r="X172" s="11">
        <v>1985</v>
      </c>
      <c r="Y172" s="12">
        <v>1</v>
      </c>
      <c r="Z172" s="12">
        <v>0</v>
      </c>
      <c r="AA172" s="12">
        <v>0</v>
      </c>
      <c r="AB172" s="12">
        <v>0</v>
      </c>
      <c r="AC172" s="12">
        <v>0</v>
      </c>
      <c r="AD172" s="12">
        <v>1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2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1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1</v>
      </c>
      <c r="BF172" s="12">
        <v>0</v>
      </c>
      <c r="BG172" s="12">
        <v>0</v>
      </c>
      <c r="BH172" s="12">
        <v>0</v>
      </c>
      <c r="BI172" s="12">
        <v>1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1</v>
      </c>
      <c r="BV172" s="12">
        <v>0</v>
      </c>
      <c r="BW172" s="12">
        <v>0</v>
      </c>
      <c r="BX172" s="12">
        <v>1</v>
      </c>
      <c r="BY172" s="12">
        <v>1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2</v>
      </c>
      <c r="CL172" s="12">
        <v>0</v>
      </c>
      <c r="CM172" s="12">
        <v>0</v>
      </c>
      <c r="CN172" s="12">
        <v>3</v>
      </c>
      <c r="CO172" s="12">
        <v>1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3</v>
      </c>
      <c r="CZ172" s="12">
        <v>3</v>
      </c>
      <c r="DA172" s="12">
        <v>1</v>
      </c>
      <c r="DB172" s="12">
        <v>4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1</v>
      </c>
      <c r="DN172" s="12">
        <v>0</v>
      </c>
      <c r="DO172" s="12">
        <v>0</v>
      </c>
      <c r="DP172" s="12">
        <v>0</v>
      </c>
      <c r="DQ172" s="12">
        <v>1</v>
      </c>
      <c r="DR172" s="12">
        <v>0</v>
      </c>
      <c r="DS172" s="12">
        <v>0</v>
      </c>
      <c r="DT172" s="12">
        <v>2</v>
      </c>
      <c r="DU172" s="12">
        <v>2</v>
      </c>
      <c r="DV172" s="12">
        <v>1</v>
      </c>
      <c r="DW172" s="12">
        <v>8</v>
      </c>
      <c r="DX172" s="12">
        <v>-7</v>
      </c>
      <c r="DY172" s="12">
        <v>6</v>
      </c>
      <c r="DZ172" s="12">
        <v>1</v>
      </c>
      <c r="EA172" s="12">
        <v>1</v>
      </c>
      <c r="EB172" s="12">
        <v>4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0</v>
      </c>
      <c r="EI172" s="12">
        <v>1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2">
        <v>0</v>
      </c>
      <c r="ER172" s="12">
        <v>1</v>
      </c>
      <c r="ES172" s="12">
        <v>0</v>
      </c>
      <c r="ET172" s="12">
        <v>0</v>
      </c>
      <c r="EU172" s="12">
        <v>0</v>
      </c>
      <c r="EV172" s="12">
        <v>1</v>
      </c>
      <c r="EW172" s="12">
        <v>0</v>
      </c>
      <c r="EX172" s="12">
        <v>0</v>
      </c>
      <c r="EY172" s="12">
        <v>0</v>
      </c>
      <c r="EZ172" s="12">
        <v>0</v>
      </c>
      <c r="FA172" s="12">
        <v>0</v>
      </c>
      <c r="FB172" s="12">
        <v>0</v>
      </c>
      <c r="FC172" s="12">
        <v>0</v>
      </c>
      <c r="FD172" s="12">
        <v>0</v>
      </c>
      <c r="FE172" s="12">
        <v>1</v>
      </c>
      <c r="FF172" s="12">
        <v>0</v>
      </c>
      <c r="FG172" s="12">
        <v>0</v>
      </c>
      <c r="FH172" s="12">
        <v>1</v>
      </c>
      <c r="FI172" s="12">
        <v>1</v>
      </c>
      <c r="FJ172" s="1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2</v>
      </c>
      <c r="FS172" s="12">
        <v>0</v>
      </c>
      <c r="FT172" s="12">
        <v>0</v>
      </c>
      <c r="FU172" s="12">
        <v>3</v>
      </c>
      <c r="FV172" s="12">
        <v>1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1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 s="12">
        <v>0</v>
      </c>
      <c r="GO172" s="12">
        <v>0</v>
      </c>
      <c r="GP172" s="12">
        <v>0</v>
      </c>
      <c r="GQ172" s="12">
        <v>0</v>
      </c>
      <c r="GR172" s="12">
        <v>0</v>
      </c>
      <c r="GS172" s="12">
        <v>0</v>
      </c>
      <c r="GT172" s="12">
        <v>1</v>
      </c>
      <c r="GU172" s="12">
        <v>0</v>
      </c>
      <c r="GV172" s="12">
        <v>1</v>
      </c>
      <c r="GW172" s="12">
        <v>0</v>
      </c>
      <c r="GX172" s="12">
        <v>0</v>
      </c>
      <c r="GY172" s="12">
        <v>0</v>
      </c>
      <c r="GZ172" s="12">
        <v>0</v>
      </c>
      <c r="HA172" s="12">
        <v>0</v>
      </c>
      <c r="HB172" s="12">
        <v>0</v>
      </c>
      <c r="HC172" s="12">
        <v>0</v>
      </c>
      <c r="HD172" s="12">
        <v>0</v>
      </c>
      <c r="HE172" s="12">
        <v>0</v>
      </c>
      <c r="HF172" s="12">
        <v>1</v>
      </c>
      <c r="HG172" s="12">
        <v>0</v>
      </c>
      <c r="HH172" s="12">
        <v>1</v>
      </c>
      <c r="HI172" s="12">
        <v>0</v>
      </c>
      <c r="HJ172" s="12">
        <v>0</v>
      </c>
      <c r="HK172" s="12">
        <v>0</v>
      </c>
      <c r="HL172" s="12">
        <v>0</v>
      </c>
      <c r="HM172" s="12">
        <v>0</v>
      </c>
      <c r="HN172" s="12">
        <v>0</v>
      </c>
      <c r="HO172" s="12">
        <v>0</v>
      </c>
      <c r="HP172" s="12">
        <v>0</v>
      </c>
      <c r="HQ172" s="12">
        <v>0</v>
      </c>
      <c r="HR172" s="12">
        <v>1</v>
      </c>
      <c r="HS172" s="12">
        <v>0</v>
      </c>
      <c r="HT172" s="12">
        <v>2</v>
      </c>
      <c r="HU172" s="12">
        <v>0</v>
      </c>
      <c r="HV172" s="12">
        <v>0</v>
      </c>
      <c r="HW172" s="12">
        <v>0</v>
      </c>
      <c r="HX172" s="12">
        <v>0</v>
      </c>
      <c r="HY172" s="12">
        <v>2</v>
      </c>
      <c r="HZ172" s="12">
        <v>-7</v>
      </c>
      <c r="IA172" s="12">
        <v>-7</v>
      </c>
      <c r="IB172" s="12">
        <v>-7</v>
      </c>
      <c r="IC172" s="12">
        <v>-7</v>
      </c>
      <c r="ID172" s="12">
        <v>-7</v>
      </c>
      <c r="IE172" s="12">
        <v>-7</v>
      </c>
      <c r="IF172" s="12">
        <v>-7</v>
      </c>
      <c r="IG172" s="12">
        <v>-7</v>
      </c>
      <c r="IH172">
        <v>-7</v>
      </c>
      <c r="II172">
        <v>-7</v>
      </c>
      <c r="IJ172">
        <v>3</v>
      </c>
      <c r="IK172">
        <v>1</v>
      </c>
      <c r="IL172">
        <v>3</v>
      </c>
      <c r="IM172">
        <v>2</v>
      </c>
      <c r="IN172">
        <v>1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1</v>
      </c>
      <c r="IW172">
        <v>2</v>
      </c>
      <c r="IX172">
        <v>1</v>
      </c>
      <c r="IY172">
        <v>5</v>
      </c>
      <c r="IZ172">
        <v>7</v>
      </c>
      <c r="JA172">
        <v>2</v>
      </c>
      <c r="JB172">
        <v>1</v>
      </c>
      <c r="JC172">
        <v>0</v>
      </c>
      <c r="JD172">
        <v>0</v>
      </c>
      <c r="JE172">
        <v>0</v>
      </c>
      <c r="JF172">
        <v>3</v>
      </c>
    </row>
    <row r="173" spans="1:266" customFormat="1" ht="14.4" x14ac:dyDescent="0.55000000000000004">
      <c r="A173" s="12">
        <v>4</v>
      </c>
      <c r="B173" s="12">
        <v>1</v>
      </c>
      <c r="C173" s="12">
        <v>0</v>
      </c>
      <c r="D173" s="12">
        <v>1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1</v>
      </c>
      <c r="N173" s="12">
        <v>1</v>
      </c>
      <c r="O173" s="12">
        <v>3</v>
      </c>
      <c r="P173" s="12">
        <v>-7</v>
      </c>
      <c r="Q173" s="12">
        <v>0</v>
      </c>
      <c r="R173" s="12">
        <v>0</v>
      </c>
      <c r="S173" s="12">
        <v>0</v>
      </c>
      <c r="T173" s="12">
        <v>0</v>
      </c>
      <c r="U173" s="12">
        <v>1</v>
      </c>
      <c r="V173" s="12">
        <v>0</v>
      </c>
      <c r="W173" s="12">
        <v>4</v>
      </c>
      <c r="X173" s="11">
        <v>2018</v>
      </c>
      <c r="Y173" s="12">
        <v>1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1</v>
      </c>
      <c r="AI173" s="12">
        <v>0</v>
      </c>
      <c r="AJ173" s="12">
        <v>0</v>
      </c>
      <c r="AK173" s="12">
        <v>0</v>
      </c>
      <c r="AL173" s="12">
        <v>3</v>
      </c>
      <c r="AM173" s="12">
        <v>0</v>
      </c>
      <c r="AN173" s="12">
        <v>0</v>
      </c>
      <c r="AO173" s="12">
        <v>1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1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1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1</v>
      </c>
      <c r="CZ173" s="12">
        <v>2</v>
      </c>
      <c r="DA173" s="12">
        <v>5</v>
      </c>
      <c r="DB173" s="12">
        <v>5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1</v>
      </c>
      <c r="DM173" s="12">
        <v>0</v>
      </c>
      <c r="DN173" s="12">
        <v>1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3</v>
      </c>
      <c r="DU173" s="12">
        <v>-7</v>
      </c>
      <c r="DV173" s="12">
        <v>-7</v>
      </c>
      <c r="DW173" s="12">
        <v>3</v>
      </c>
      <c r="DX173" s="12">
        <v>1</v>
      </c>
      <c r="DY173" s="12">
        <v>8</v>
      </c>
      <c r="DZ173" s="12">
        <v>2</v>
      </c>
      <c r="EA173" s="12">
        <v>5</v>
      </c>
      <c r="EB173" s="12">
        <v>4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0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1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1</v>
      </c>
      <c r="GU173" s="12">
        <v>0</v>
      </c>
      <c r="GV173" s="12">
        <v>1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1</v>
      </c>
      <c r="HG173" s="12">
        <v>0</v>
      </c>
      <c r="HH173" s="12">
        <v>1</v>
      </c>
      <c r="HI173" s="12">
        <v>0</v>
      </c>
      <c r="HJ173" s="12">
        <v>0</v>
      </c>
      <c r="HK173" s="12">
        <v>1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1</v>
      </c>
      <c r="HS173" s="12">
        <v>0</v>
      </c>
      <c r="HT173" s="12">
        <v>2</v>
      </c>
      <c r="HU173" s="12">
        <v>0</v>
      </c>
      <c r="HV173" s="12">
        <v>0</v>
      </c>
      <c r="HW173" s="12">
        <v>3</v>
      </c>
      <c r="HX173" s="12">
        <v>0</v>
      </c>
      <c r="HY173" s="12">
        <v>1</v>
      </c>
      <c r="HZ173" s="12">
        <v>0</v>
      </c>
      <c r="IA173" s="12">
        <v>0</v>
      </c>
      <c r="IB173" s="12">
        <v>1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>
        <v>0</v>
      </c>
      <c r="II173">
        <v>0</v>
      </c>
      <c r="IJ173">
        <v>2</v>
      </c>
      <c r="IK173">
        <v>2</v>
      </c>
      <c r="IL173">
        <v>3</v>
      </c>
      <c r="IM173">
        <v>1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1</v>
      </c>
      <c r="IU173">
        <v>0</v>
      </c>
      <c r="IV173">
        <v>1</v>
      </c>
      <c r="IW173">
        <v>2</v>
      </c>
      <c r="IX173">
        <v>1</v>
      </c>
      <c r="IY173">
        <v>4</v>
      </c>
      <c r="IZ173">
        <v>2</v>
      </c>
      <c r="JA173">
        <v>3</v>
      </c>
      <c r="JB173">
        <v>-8</v>
      </c>
      <c r="JC173">
        <v>-8</v>
      </c>
      <c r="JD173">
        <v>-8</v>
      </c>
      <c r="JE173">
        <v>-8</v>
      </c>
      <c r="JF173">
        <v>3</v>
      </c>
    </row>
    <row r="174" spans="1:266" customFormat="1" ht="14.4" x14ac:dyDescent="0.55000000000000004">
      <c r="A174" s="12">
        <v>1</v>
      </c>
      <c r="B174" s="12">
        <v>1</v>
      </c>
      <c r="C174" s="12">
        <v>0</v>
      </c>
      <c r="D174" s="12">
        <v>1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3</v>
      </c>
      <c r="N174" s="12">
        <v>3</v>
      </c>
      <c r="O174" s="12">
        <v>3</v>
      </c>
      <c r="P174" s="12">
        <v>4</v>
      </c>
      <c r="Q174" s="12">
        <v>0</v>
      </c>
      <c r="R174" s="12">
        <v>0</v>
      </c>
      <c r="S174" s="12">
        <v>0</v>
      </c>
      <c r="T174" s="12">
        <v>1</v>
      </c>
      <c r="U174" s="12">
        <v>0</v>
      </c>
      <c r="V174" s="12">
        <v>0</v>
      </c>
      <c r="W174" s="12">
        <v>1</v>
      </c>
      <c r="X174" s="11">
        <v>2014</v>
      </c>
      <c r="Y174" s="12">
        <v>2</v>
      </c>
      <c r="Z174" s="12">
        <v>0</v>
      </c>
      <c r="AA174" s="12">
        <v>1</v>
      </c>
      <c r="AB174" s="12">
        <v>0</v>
      </c>
      <c r="AC174" s="12">
        <v>0</v>
      </c>
      <c r="AD174" s="12">
        <v>1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1</v>
      </c>
      <c r="AM174" s="12">
        <v>1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1</v>
      </c>
      <c r="BD174" s="12">
        <v>0</v>
      </c>
      <c r="BE174" s="12">
        <v>0</v>
      </c>
      <c r="BF174" s="12">
        <v>1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1</v>
      </c>
      <c r="BT174" s="12">
        <v>0</v>
      </c>
      <c r="BU174" s="12">
        <v>1</v>
      </c>
      <c r="BV174" s="12">
        <v>1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1</v>
      </c>
      <c r="CJ174" s="12">
        <v>0</v>
      </c>
      <c r="CK174" s="12">
        <v>3</v>
      </c>
      <c r="CL174" s="12">
        <v>2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8</v>
      </c>
      <c r="CZ174" s="12">
        <v>-7</v>
      </c>
      <c r="DA174" s="12">
        <v>-7</v>
      </c>
      <c r="DB174" s="12">
        <v>3</v>
      </c>
      <c r="DC174" s="12">
        <v>0</v>
      </c>
      <c r="DD174" s="12">
        <v>1</v>
      </c>
      <c r="DE174" s="12">
        <v>1</v>
      </c>
      <c r="DF174" s="12">
        <v>1</v>
      </c>
      <c r="DG174" s="12">
        <v>0</v>
      </c>
      <c r="DH174" s="12">
        <v>1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1</v>
      </c>
      <c r="DO174" s="12">
        <v>0</v>
      </c>
      <c r="DP174" s="12">
        <v>0</v>
      </c>
      <c r="DQ174" s="12">
        <v>1</v>
      </c>
      <c r="DR174" s="12">
        <v>0</v>
      </c>
      <c r="DS174" s="12">
        <v>0</v>
      </c>
      <c r="DT174" s="12">
        <v>1</v>
      </c>
      <c r="DU174" s="12">
        <v>-7</v>
      </c>
      <c r="DV174" s="12">
        <v>3</v>
      </c>
      <c r="DW174" s="12">
        <v>5</v>
      </c>
      <c r="DX174" s="12">
        <v>3</v>
      </c>
      <c r="DY174" s="12">
        <v>1</v>
      </c>
      <c r="DZ174" s="12">
        <v>2</v>
      </c>
      <c r="EA174" s="12">
        <v>1</v>
      </c>
      <c r="EB174" s="12">
        <v>7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2">
        <v>0</v>
      </c>
      <c r="ER174" s="12">
        <v>0</v>
      </c>
      <c r="ES174" s="12">
        <v>0</v>
      </c>
      <c r="ET174" s="12">
        <v>0</v>
      </c>
      <c r="EU174" s="12">
        <v>0</v>
      </c>
      <c r="EV174" s="12">
        <v>0</v>
      </c>
      <c r="EW174" s="12">
        <v>0</v>
      </c>
      <c r="EX174" s="12">
        <v>0</v>
      </c>
      <c r="EY174" s="12">
        <v>0</v>
      </c>
      <c r="EZ174" s="12">
        <v>0</v>
      </c>
      <c r="FA174" s="12">
        <v>0</v>
      </c>
      <c r="FB174" s="12">
        <v>0</v>
      </c>
      <c r="FC174" s="12">
        <v>0</v>
      </c>
      <c r="FD174" s="12">
        <v>0</v>
      </c>
      <c r="FE174" s="12">
        <v>0</v>
      </c>
      <c r="FF174" s="12">
        <v>0</v>
      </c>
      <c r="FG174" s="12">
        <v>0</v>
      </c>
      <c r="FH174" s="12">
        <v>0</v>
      </c>
      <c r="FI174" s="12">
        <v>0</v>
      </c>
      <c r="FJ174" s="12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0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1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 s="12">
        <v>0</v>
      </c>
      <c r="GO174" s="12">
        <v>1</v>
      </c>
      <c r="GP174" s="12">
        <v>0</v>
      </c>
      <c r="GQ174" s="12">
        <v>0</v>
      </c>
      <c r="GR174" s="12">
        <v>1</v>
      </c>
      <c r="GS174" s="12">
        <v>0</v>
      </c>
      <c r="GT174" s="12">
        <v>0</v>
      </c>
      <c r="GU174" s="12">
        <v>0</v>
      </c>
      <c r="GV174" s="12">
        <v>0</v>
      </c>
      <c r="GW174" s="12">
        <v>0</v>
      </c>
      <c r="GX174" s="12">
        <v>0</v>
      </c>
      <c r="GY174" s="12">
        <v>0</v>
      </c>
      <c r="GZ174" s="12">
        <v>0</v>
      </c>
      <c r="HA174" s="12">
        <v>1</v>
      </c>
      <c r="HB174" s="12">
        <v>0</v>
      </c>
      <c r="HC174" s="12">
        <v>0</v>
      </c>
      <c r="HD174" s="12">
        <v>1</v>
      </c>
      <c r="HE174" s="12">
        <v>0</v>
      </c>
      <c r="HF174" s="12">
        <v>0</v>
      </c>
      <c r="HG174" s="12">
        <v>0</v>
      </c>
      <c r="HH174" s="12">
        <v>0</v>
      </c>
      <c r="HI174" s="12">
        <v>0</v>
      </c>
      <c r="HJ174" s="12">
        <v>0</v>
      </c>
      <c r="HK174" s="12">
        <v>1</v>
      </c>
      <c r="HL174" s="12">
        <v>0</v>
      </c>
      <c r="HM174" s="12">
        <v>2</v>
      </c>
      <c r="HN174" s="12">
        <v>0</v>
      </c>
      <c r="HO174" s="12">
        <v>0</v>
      </c>
      <c r="HP174" s="12">
        <v>1</v>
      </c>
      <c r="HQ174" s="12">
        <v>0</v>
      </c>
      <c r="HR174" s="12">
        <v>0</v>
      </c>
      <c r="HS174" s="12">
        <v>0</v>
      </c>
      <c r="HT174" s="12">
        <v>0</v>
      </c>
      <c r="HU174" s="12">
        <v>0</v>
      </c>
      <c r="HV174" s="12">
        <v>0</v>
      </c>
      <c r="HW174" s="12">
        <v>3</v>
      </c>
      <c r="HX174" s="12">
        <v>0</v>
      </c>
      <c r="HY174" s="12">
        <v>1</v>
      </c>
      <c r="HZ174" s="12">
        <v>0</v>
      </c>
      <c r="IA174" s="12">
        <v>0</v>
      </c>
      <c r="IB174" s="12">
        <v>0</v>
      </c>
      <c r="IC174" s="12">
        <v>0</v>
      </c>
      <c r="ID174" s="12">
        <v>0</v>
      </c>
      <c r="IE174" s="12">
        <v>0</v>
      </c>
      <c r="IF174" s="12">
        <v>0</v>
      </c>
      <c r="IG174" s="12">
        <v>0</v>
      </c>
      <c r="IH174">
        <v>1</v>
      </c>
      <c r="II174">
        <v>0</v>
      </c>
      <c r="IJ174">
        <v>5</v>
      </c>
      <c r="IK174">
        <v>1</v>
      </c>
      <c r="IL174">
        <v>4</v>
      </c>
      <c r="IM174">
        <v>2</v>
      </c>
      <c r="IN174">
        <v>1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5</v>
      </c>
      <c r="IW174">
        <v>2</v>
      </c>
      <c r="IX174">
        <v>1</v>
      </c>
      <c r="IY174">
        <v>6</v>
      </c>
      <c r="IZ174">
        <v>3</v>
      </c>
      <c r="JA174">
        <v>3</v>
      </c>
      <c r="JB174">
        <v>2</v>
      </c>
      <c r="JC174">
        <v>0</v>
      </c>
      <c r="JD174">
        <v>0</v>
      </c>
      <c r="JE174">
        <v>0</v>
      </c>
      <c r="JF174">
        <v>4</v>
      </c>
    </row>
    <row r="175" spans="1:266" customFormat="1" ht="14.4" x14ac:dyDescent="0.55000000000000004">
      <c r="A175" s="12">
        <v>1</v>
      </c>
      <c r="B175" s="12">
        <v>1</v>
      </c>
      <c r="C175" s="12">
        <v>1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3</v>
      </c>
      <c r="N175" s="12">
        <v>1</v>
      </c>
      <c r="O175" s="12">
        <v>2</v>
      </c>
      <c r="P175" s="12">
        <v>21</v>
      </c>
      <c r="Q175" s="12">
        <v>0</v>
      </c>
      <c r="R175" s="12">
        <v>0</v>
      </c>
      <c r="S175" s="12">
        <v>0</v>
      </c>
      <c r="T175" s="12">
        <v>1</v>
      </c>
      <c r="U175" s="12">
        <v>0</v>
      </c>
      <c r="V175" s="12">
        <v>0</v>
      </c>
      <c r="W175" s="12">
        <v>3</v>
      </c>
      <c r="X175" s="11">
        <v>2019</v>
      </c>
      <c r="Y175" s="12">
        <v>1</v>
      </c>
      <c r="Z175" s="12">
        <v>0</v>
      </c>
      <c r="AA175" s="12">
        <v>0</v>
      </c>
      <c r="AB175" s="12">
        <v>0</v>
      </c>
      <c r="AC175" s="12">
        <v>0</v>
      </c>
      <c r="AD175" s="12">
        <v>1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2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1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1</v>
      </c>
      <c r="BF175" s="12">
        <v>0</v>
      </c>
      <c r="BG175" s="12">
        <v>0</v>
      </c>
      <c r="BH175" s="12">
        <v>0</v>
      </c>
      <c r="BI175" s="12">
        <v>1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1</v>
      </c>
      <c r="BV175" s="12">
        <v>0</v>
      </c>
      <c r="BW175" s="12">
        <v>0</v>
      </c>
      <c r="BX175" s="12">
        <v>1</v>
      </c>
      <c r="BY175" s="12">
        <v>1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2</v>
      </c>
      <c r="CL175" s="12">
        <v>0</v>
      </c>
      <c r="CM175" s="12">
        <v>0</v>
      </c>
      <c r="CN175" s="12">
        <v>3</v>
      </c>
      <c r="CO175" s="12">
        <v>1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3</v>
      </c>
      <c r="CZ175" s="12">
        <v>3</v>
      </c>
      <c r="DA175" s="12">
        <v>7</v>
      </c>
      <c r="DB175" s="12">
        <v>2</v>
      </c>
      <c r="DC175" s="12">
        <v>1</v>
      </c>
      <c r="DD175" s="12">
        <v>0</v>
      </c>
      <c r="DE175" s="12">
        <v>0</v>
      </c>
      <c r="DF175" s="12">
        <v>1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1</v>
      </c>
      <c r="DO175" s="12">
        <v>0</v>
      </c>
      <c r="DP175" s="12">
        <v>0</v>
      </c>
      <c r="DQ175" s="12">
        <v>1</v>
      </c>
      <c r="DR175" s="12">
        <v>0</v>
      </c>
      <c r="DS175" s="12">
        <v>0</v>
      </c>
      <c r="DT175" s="12">
        <v>3</v>
      </c>
      <c r="DU175" s="12">
        <v>-7</v>
      </c>
      <c r="DV175" s="12">
        <v>-7</v>
      </c>
      <c r="DW175" s="12">
        <v>2</v>
      </c>
      <c r="DX175" s="12">
        <v>2</v>
      </c>
      <c r="DY175" s="12">
        <v>2</v>
      </c>
      <c r="DZ175" s="12">
        <v>1</v>
      </c>
      <c r="EA175" s="12">
        <v>2</v>
      </c>
      <c r="EB175" s="12">
        <v>1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1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1</v>
      </c>
      <c r="EQ175" s="12">
        <v>0</v>
      </c>
      <c r="ER175" s="12">
        <v>0</v>
      </c>
      <c r="ES175" s="12">
        <v>0</v>
      </c>
      <c r="ET175" s="12">
        <v>0</v>
      </c>
      <c r="EU175" s="12">
        <v>0</v>
      </c>
      <c r="EV175" s="12">
        <v>1</v>
      </c>
      <c r="EW175" s="12">
        <v>0</v>
      </c>
      <c r="EX175" s="12">
        <v>0</v>
      </c>
      <c r="EY175" s="12">
        <v>0</v>
      </c>
      <c r="EZ175" s="12">
        <v>0</v>
      </c>
      <c r="FA175" s="12">
        <v>0</v>
      </c>
      <c r="FB175" s="12">
        <v>0</v>
      </c>
      <c r="FC175" s="12">
        <v>1</v>
      </c>
      <c r="FD175" s="12">
        <v>0</v>
      </c>
      <c r="FE175" s="12">
        <v>1</v>
      </c>
      <c r="FF175" s="12">
        <v>0</v>
      </c>
      <c r="FG175" s="12">
        <v>0</v>
      </c>
      <c r="FH175" s="12">
        <v>0</v>
      </c>
      <c r="FI175" s="12">
        <v>1</v>
      </c>
      <c r="FJ175" s="12">
        <v>0</v>
      </c>
      <c r="FK175" s="12">
        <v>0</v>
      </c>
      <c r="FL175" s="12">
        <v>0</v>
      </c>
      <c r="FM175" s="12">
        <v>0</v>
      </c>
      <c r="FN175" s="12">
        <v>0</v>
      </c>
      <c r="FO175" s="12">
        <v>0</v>
      </c>
      <c r="FP175" s="12">
        <v>2</v>
      </c>
      <c r="FQ175" s="12">
        <v>0</v>
      </c>
      <c r="FR175" s="12">
        <v>3</v>
      </c>
      <c r="FS175" s="12">
        <v>0</v>
      </c>
      <c r="FT175" s="12">
        <v>0</v>
      </c>
      <c r="FU175" s="12">
        <v>0</v>
      </c>
      <c r="FV175" s="12">
        <v>1</v>
      </c>
      <c r="FW175" s="12">
        <v>0</v>
      </c>
      <c r="FX175" s="12">
        <v>0</v>
      </c>
      <c r="FY175" s="12">
        <v>0</v>
      </c>
      <c r="FZ175" s="12">
        <v>0</v>
      </c>
      <c r="GA175" s="12">
        <v>0</v>
      </c>
      <c r="GB175" s="12">
        <v>0</v>
      </c>
      <c r="GC175" s="12">
        <v>0</v>
      </c>
      <c r="GD175" s="12">
        <v>1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0</v>
      </c>
      <c r="GL175" s="12">
        <v>0</v>
      </c>
      <c r="GM175" s="12">
        <v>0</v>
      </c>
      <c r="GN175" s="12">
        <v>0</v>
      </c>
      <c r="GO175" s="12">
        <v>0</v>
      </c>
      <c r="GP175" s="12">
        <v>1</v>
      </c>
      <c r="GQ175" s="12">
        <v>0</v>
      </c>
      <c r="GR175" s="12">
        <v>0</v>
      </c>
      <c r="GS175" s="12">
        <v>0</v>
      </c>
      <c r="GT175" s="12">
        <v>1</v>
      </c>
      <c r="GU175" s="12">
        <v>0</v>
      </c>
      <c r="GV175" s="12">
        <v>0</v>
      </c>
      <c r="GW175" s="12">
        <v>0</v>
      </c>
      <c r="GX175" s="12">
        <v>0</v>
      </c>
      <c r="GY175" s="12">
        <v>0</v>
      </c>
      <c r="GZ175" s="12">
        <v>0</v>
      </c>
      <c r="HA175" s="12">
        <v>0</v>
      </c>
      <c r="HB175" s="12">
        <v>1</v>
      </c>
      <c r="HC175" s="12">
        <v>0</v>
      </c>
      <c r="HD175" s="12">
        <v>0</v>
      </c>
      <c r="HE175" s="12">
        <v>0</v>
      </c>
      <c r="HF175" s="12">
        <v>1</v>
      </c>
      <c r="HG175" s="12">
        <v>0</v>
      </c>
      <c r="HH175" s="12">
        <v>0</v>
      </c>
      <c r="HI175" s="12">
        <v>0</v>
      </c>
      <c r="HJ175" s="12">
        <v>0</v>
      </c>
      <c r="HK175" s="12">
        <v>1</v>
      </c>
      <c r="HL175" s="12">
        <v>0</v>
      </c>
      <c r="HM175" s="12">
        <v>0</v>
      </c>
      <c r="HN175" s="12">
        <v>1</v>
      </c>
      <c r="HO175" s="12">
        <v>0</v>
      </c>
      <c r="HP175" s="12">
        <v>0</v>
      </c>
      <c r="HQ175" s="12">
        <v>0</v>
      </c>
      <c r="HR175" s="12">
        <v>2</v>
      </c>
      <c r="HS175" s="12">
        <v>0</v>
      </c>
      <c r="HT175" s="12">
        <v>0</v>
      </c>
      <c r="HU175" s="12">
        <v>0</v>
      </c>
      <c r="HV175" s="12">
        <v>0</v>
      </c>
      <c r="HW175" s="12">
        <v>3</v>
      </c>
      <c r="HX175" s="12">
        <v>0</v>
      </c>
      <c r="HY175" s="12">
        <v>2</v>
      </c>
      <c r="HZ175" s="12">
        <v>-7</v>
      </c>
      <c r="IA175" s="12">
        <v>-7</v>
      </c>
      <c r="IB175" s="12">
        <v>-7</v>
      </c>
      <c r="IC175" s="12">
        <v>-7</v>
      </c>
      <c r="ID175" s="12">
        <v>-7</v>
      </c>
      <c r="IE175" s="12">
        <v>-7</v>
      </c>
      <c r="IF175" s="12">
        <v>-7</v>
      </c>
      <c r="IG175" s="12">
        <v>-7</v>
      </c>
      <c r="IH175">
        <v>-7</v>
      </c>
      <c r="II175">
        <v>-7</v>
      </c>
      <c r="IJ175">
        <v>5</v>
      </c>
      <c r="IK175">
        <v>2</v>
      </c>
      <c r="IL175">
        <v>2</v>
      </c>
      <c r="IM175">
        <v>1</v>
      </c>
      <c r="IN175">
        <v>0</v>
      </c>
      <c r="IO175">
        <v>1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5</v>
      </c>
      <c r="IW175">
        <v>2</v>
      </c>
      <c r="IX175">
        <v>1</v>
      </c>
      <c r="IY175">
        <v>4</v>
      </c>
      <c r="IZ175">
        <v>6</v>
      </c>
      <c r="JA175">
        <v>2</v>
      </c>
      <c r="JB175">
        <v>1</v>
      </c>
      <c r="JC175">
        <v>0</v>
      </c>
      <c r="JD175">
        <v>0</v>
      </c>
      <c r="JE175">
        <v>0</v>
      </c>
      <c r="JF175">
        <v>5</v>
      </c>
    </row>
    <row r="176" spans="1:266" customFormat="1" ht="14.4" x14ac:dyDescent="0.55000000000000004">
      <c r="A176" s="12">
        <v>1</v>
      </c>
      <c r="B176" s="12">
        <v>3</v>
      </c>
      <c r="C176" s="12">
        <v>0</v>
      </c>
      <c r="D176" s="12">
        <v>0</v>
      </c>
      <c r="E176" s="12">
        <v>1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3</v>
      </c>
      <c r="N176" s="12">
        <v>1</v>
      </c>
      <c r="O176" s="12">
        <v>1</v>
      </c>
      <c r="P176" s="12">
        <v>8</v>
      </c>
      <c r="Q176" s="12">
        <v>0</v>
      </c>
      <c r="R176" s="12">
        <v>0</v>
      </c>
      <c r="S176" s="12">
        <v>0</v>
      </c>
      <c r="T176" s="12">
        <v>1</v>
      </c>
      <c r="U176" s="12">
        <v>0</v>
      </c>
      <c r="V176" s="12">
        <v>0</v>
      </c>
      <c r="W176" s="12">
        <v>10</v>
      </c>
      <c r="X176" s="11">
        <v>2000</v>
      </c>
      <c r="Y176" s="12">
        <v>1</v>
      </c>
      <c r="Z176" s="12">
        <v>0</v>
      </c>
      <c r="AA176" s="12">
        <v>0</v>
      </c>
      <c r="AB176" s="12">
        <v>0</v>
      </c>
      <c r="AC176" s="12">
        <v>1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1</v>
      </c>
      <c r="AM176" s="12">
        <v>0</v>
      </c>
      <c r="AN176" s="12">
        <v>0</v>
      </c>
      <c r="AO176" s="12">
        <v>1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1</v>
      </c>
      <c r="BE176" s="12">
        <v>1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1</v>
      </c>
      <c r="BU176" s="12">
        <v>1</v>
      </c>
      <c r="BV176" s="12">
        <v>1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2</v>
      </c>
      <c r="CK176" s="12">
        <v>1</v>
      </c>
      <c r="CL176" s="12">
        <v>3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2</v>
      </c>
      <c r="CZ176" s="12">
        <v>4</v>
      </c>
      <c r="DA176" s="12">
        <v>4</v>
      </c>
      <c r="DB176" s="12">
        <v>4</v>
      </c>
      <c r="DC176" s="12">
        <v>0</v>
      </c>
      <c r="DD176" s="12">
        <v>0</v>
      </c>
      <c r="DE176" s="12">
        <v>1</v>
      </c>
      <c r="DF176" s="12">
        <v>1</v>
      </c>
      <c r="DG176" s="12">
        <v>1</v>
      </c>
      <c r="DH176" s="12">
        <v>1</v>
      </c>
      <c r="DI176" s="12">
        <v>1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1</v>
      </c>
      <c r="DQ176" s="12">
        <v>0</v>
      </c>
      <c r="DR176" s="12">
        <v>0</v>
      </c>
      <c r="DS176" s="12">
        <v>0</v>
      </c>
      <c r="DT176" s="12">
        <v>1</v>
      </c>
      <c r="DU176" s="12">
        <v>-7</v>
      </c>
      <c r="DV176" s="12">
        <v>5</v>
      </c>
      <c r="DW176" s="12">
        <v>6</v>
      </c>
      <c r="DX176" s="12">
        <v>3</v>
      </c>
      <c r="DY176" s="12">
        <v>1</v>
      </c>
      <c r="DZ176" s="12">
        <v>2</v>
      </c>
      <c r="EA176" s="12">
        <v>2</v>
      </c>
      <c r="EB176" s="12">
        <v>1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2">
        <v>0</v>
      </c>
      <c r="ER176" s="12">
        <v>0</v>
      </c>
      <c r="ES176" s="12">
        <v>0</v>
      </c>
      <c r="ET176" s="12">
        <v>0</v>
      </c>
      <c r="EU176" s="12">
        <v>0</v>
      </c>
      <c r="EV176" s="12">
        <v>0</v>
      </c>
      <c r="EW176" s="12">
        <v>0</v>
      </c>
      <c r="EX176" s="12">
        <v>0</v>
      </c>
      <c r="EY176" s="12">
        <v>0</v>
      </c>
      <c r="EZ176" s="12">
        <v>0</v>
      </c>
      <c r="FA176" s="12">
        <v>0</v>
      </c>
      <c r="FB176" s="12">
        <v>0</v>
      </c>
      <c r="FC176" s="12">
        <v>0</v>
      </c>
      <c r="FD176" s="12">
        <v>0</v>
      </c>
      <c r="FE176" s="12">
        <v>0</v>
      </c>
      <c r="FF176" s="12">
        <v>0</v>
      </c>
      <c r="FG176" s="12">
        <v>0</v>
      </c>
      <c r="FH176" s="12">
        <v>0</v>
      </c>
      <c r="FI176" s="12">
        <v>0</v>
      </c>
      <c r="FJ176" s="12">
        <v>0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0</v>
      </c>
      <c r="FR176" s="12">
        <v>0</v>
      </c>
      <c r="FS176" s="12">
        <v>0</v>
      </c>
      <c r="FT176" s="12">
        <v>0</v>
      </c>
      <c r="FU176" s="12">
        <v>0</v>
      </c>
      <c r="FV176" s="12">
        <v>0</v>
      </c>
      <c r="FW176" s="12">
        <v>0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 s="12">
        <v>0</v>
      </c>
      <c r="GO176" s="12">
        <v>0</v>
      </c>
      <c r="GP176" s="12">
        <v>0</v>
      </c>
      <c r="GQ176" s="12">
        <v>0</v>
      </c>
      <c r="GR176" s="12">
        <v>0</v>
      </c>
      <c r="GS176" s="12">
        <v>0</v>
      </c>
      <c r="GT176" s="12">
        <v>0</v>
      </c>
      <c r="GU176" s="12">
        <v>0</v>
      </c>
      <c r="GV176" s="12">
        <v>0</v>
      </c>
      <c r="GW176" s="12">
        <v>0</v>
      </c>
      <c r="GX176" s="12">
        <v>0</v>
      </c>
      <c r="GY176" s="12">
        <v>0</v>
      </c>
      <c r="GZ176" s="12">
        <v>0</v>
      </c>
      <c r="HA176" s="12">
        <v>0</v>
      </c>
      <c r="HB176" s="12">
        <v>0</v>
      </c>
      <c r="HC176" s="12">
        <v>0</v>
      </c>
      <c r="HD176" s="12">
        <v>0</v>
      </c>
      <c r="HE176" s="12">
        <v>0</v>
      </c>
      <c r="HF176" s="12">
        <v>0</v>
      </c>
      <c r="HG176" s="12">
        <v>0</v>
      </c>
      <c r="HH176" s="12">
        <v>0</v>
      </c>
      <c r="HI176" s="12">
        <v>0</v>
      </c>
      <c r="HJ176" s="12">
        <v>0</v>
      </c>
      <c r="HK176" s="12">
        <v>0</v>
      </c>
      <c r="HL176" s="12">
        <v>0</v>
      </c>
      <c r="HM176" s="12">
        <v>0</v>
      </c>
      <c r="HN176" s="12">
        <v>0</v>
      </c>
      <c r="HO176" s="12">
        <v>0</v>
      </c>
      <c r="HP176" s="12">
        <v>0</v>
      </c>
      <c r="HQ176" s="12">
        <v>0</v>
      </c>
      <c r="HR176" s="12">
        <v>0</v>
      </c>
      <c r="HS176" s="12">
        <v>0</v>
      </c>
      <c r="HT176" s="12">
        <v>0</v>
      </c>
      <c r="HU176" s="12">
        <v>0</v>
      </c>
      <c r="HV176" s="12">
        <v>0</v>
      </c>
      <c r="HW176" s="12">
        <v>0</v>
      </c>
      <c r="HX176" s="12">
        <v>0</v>
      </c>
      <c r="HY176" s="12">
        <v>2</v>
      </c>
      <c r="HZ176" s="12">
        <v>-7</v>
      </c>
      <c r="IA176" s="12">
        <v>-7</v>
      </c>
      <c r="IB176" s="12">
        <v>-7</v>
      </c>
      <c r="IC176" s="12">
        <v>-7</v>
      </c>
      <c r="ID176" s="12">
        <v>-7</v>
      </c>
      <c r="IE176" s="12">
        <v>-7</v>
      </c>
      <c r="IF176" s="12">
        <v>-7</v>
      </c>
      <c r="IG176" s="12">
        <v>-7</v>
      </c>
      <c r="IH176">
        <v>-7</v>
      </c>
      <c r="II176">
        <v>-7</v>
      </c>
      <c r="IJ176">
        <v>3</v>
      </c>
      <c r="IK176">
        <v>3</v>
      </c>
      <c r="IL176">
        <v>2</v>
      </c>
      <c r="IM176">
        <v>1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1</v>
      </c>
      <c r="IU176">
        <v>0</v>
      </c>
      <c r="IV176">
        <v>1</v>
      </c>
      <c r="IW176">
        <v>2</v>
      </c>
      <c r="IX176">
        <v>1</v>
      </c>
      <c r="IY176">
        <v>5</v>
      </c>
      <c r="IZ176">
        <v>4</v>
      </c>
      <c r="JA176">
        <v>3</v>
      </c>
      <c r="JB176">
        <v>2</v>
      </c>
      <c r="JC176">
        <v>0</v>
      </c>
      <c r="JD176">
        <v>0</v>
      </c>
      <c r="JE176">
        <v>2</v>
      </c>
      <c r="JF176">
        <v>8</v>
      </c>
    </row>
    <row r="177" spans="1:266" customFormat="1" ht="14.4" x14ac:dyDescent="0.55000000000000004">
      <c r="A177" s="12">
        <v>4</v>
      </c>
      <c r="B177" s="12">
        <v>1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1</v>
      </c>
      <c r="K177" s="12">
        <v>0</v>
      </c>
      <c r="L177" s="12">
        <v>0</v>
      </c>
      <c r="M177" s="12">
        <v>1</v>
      </c>
      <c r="N177" s="12">
        <v>3</v>
      </c>
      <c r="O177" s="12">
        <v>4</v>
      </c>
      <c r="P177" s="12">
        <v>-7</v>
      </c>
      <c r="Q177" s="12">
        <v>0</v>
      </c>
      <c r="R177" s="12">
        <v>1</v>
      </c>
      <c r="S177" s="12">
        <v>1</v>
      </c>
      <c r="T177" s="12">
        <v>1</v>
      </c>
      <c r="U177" s="12">
        <v>1</v>
      </c>
      <c r="V177" s="12">
        <v>0</v>
      </c>
      <c r="W177" s="12">
        <v>-9</v>
      </c>
      <c r="X177" s="11">
        <v>-9</v>
      </c>
      <c r="Y177" s="12">
        <v>1</v>
      </c>
      <c r="Z177" s="12">
        <v>0</v>
      </c>
      <c r="AA177" s="12">
        <v>0</v>
      </c>
      <c r="AB177" s="12">
        <v>0</v>
      </c>
      <c r="AC177" s="12">
        <v>0</v>
      </c>
      <c r="AD177" s="12">
        <v>1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2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3</v>
      </c>
      <c r="CZ177" s="12">
        <v>1</v>
      </c>
      <c r="DA177" s="12">
        <v>4</v>
      </c>
      <c r="DB177" s="12">
        <v>2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1</v>
      </c>
      <c r="DN177" s="12">
        <v>1</v>
      </c>
      <c r="DO177" s="12">
        <v>0</v>
      </c>
      <c r="DP177" s="12">
        <v>0</v>
      </c>
      <c r="DQ177" s="12">
        <v>1</v>
      </c>
      <c r="DR177" s="12">
        <v>0</v>
      </c>
      <c r="DS177" s="12">
        <v>0</v>
      </c>
      <c r="DT177" s="12">
        <v>3</v>
      </c>
      <c r="DU177" s="12">
        <v>-7</v>
      </c>
      <c r="DV177" s="12">
        <v>-7</v>
      </c>
      <c r="DW177" s="12">
        <v>1</v>
      </c>
      <c r="DX177" s="12">
        <v>-7</v>
      </c>
      <c r="DY177" s="12">
        <v>2</v>
      </c>
      <c r="DZ177" s="12">
        <v>1</v>
      </c>
      <c r="EA177" s="12">
        <v>1</v>
      </c>
      <c r="EB177" s="12">
        <v>1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1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2">
        <v>0</v>
      </c>
      <c r="ER177" s="12">
        <v>0</v>
      </c>
      <c r="ES177" s="12">
        <v>0</v>
      </c>
      <c r="ET177" s="12">
        <v>0</v>
      </c>
      <c r="EU177" s="12">
        <v>0</v>
      </c>
      <c r="EV177" s="12">
        <v>0</v>
      </c>
      <c r="EW177" s="12">
        <v>1</v>
      </c>
      <c r="EX177" s="12">
        <v>0</v>
      </c>
      <c r="EY177" s="12">
        <v>1</v>
      </c>
      <c r="EZ177" s="12">
        <v>0</v>
      </c>
      <c r="FA177" s="12">
        <v>0</v>
      </c>
      <c r="FB177" s="12">
        <v>0</v>
      </c>
      <c r="FC177" s="12">
        <v>1</v>
      </c>
      <c r="FD177" s="12">
        <v>0</v>
      </c>
      <c r="FE177" s="12">
        <v>0</v>
      </c>
      <c r="FF177" s="12">
        <v>0</v>
      </c>
      <c r="FG177" s="12">
        <v>0</v>
      </c>
      <c r="FH177" s="12">
        <v>0</v>
      </c>
      <c r="FI177" s="12">
        <v>0</v>
      </c>
      <c r="FJ177" s="12">
        <v>1</v>
      </c>
      <c r="FK177" s="12">
        <v>0</v>
      </c>
      <c r="FL177" s="12">
        <v>1</v>
      </c>
      <c r="FM177" s="12">
        <v>0</v>
      </c>
      <c r="FN177" s="12">
        <v>0</v>
      </c>
      <c r="FO177" s="12">
        <v>0</v>
      </c>
      <c r="FP177" s="12">
        <v>3</v>
      </c>
      <c r="FQ177" s="12">
        <v>0</v>
      </c>
      <c r="FR177" s="12">
        <v>0</v>
      </c>
      <c r="FS177" s="12">
        <v>0</v>
      </c>
      <c r="FT177" s="12">
        <v>0</v>
      </c>
      <c r="FU177" s="12">
        <v>0</v>
      </c>
      <c r="FV177" s="12">
        <v>0</v>
      </c>
      <c r="FW177" s="12">
        <v>1</v>
      </c>
      <c r="FX177" s="12">
        <v>0</v>
      </c>
      <c r="FY177" s="12">
        <v>2</v>
      </c>
      <c r="FZ177" s="12">
        <v>0</v>
      </c>
      <c r="GA177" s="12">
        <v>0</v>
      </c>
      <c r="GB177" s="12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 s="12">
        <v>0</v>
      </c>
      <c r="GO177" s="12">
        <v>0</v>
      </c>
      <c r="GP177" s="12">
        <v>0</v>
      </c>
      <c r="GQ177" s="12">
        <v>0</v>
      </c>
      <c r="GR177" s="12">
        <v>0</v>
      </c>
      <c r="GS177" s="12">
        <v>0</v>
      </c>
      <c r="GT177" s="12">
        <v>0</v>
      </c>
      <c r="GU177" s="12">
        <v>0</v>
      </c>
      <c r="GV177" s="12">
        <v>0</v>
      </c>
      <c r="GW177" s="12">
        <v>0</v>
      </c>
      <c r="GX177" s="12">
        <v>0</v>
      </c>
      <c r="GY177" s="12">
        <v>0</v>
      </c>
      <c r="GZ177" s="12">
        <v>0</v>
      </c>
      <c r="HA177" s="12">
        <v>0</v>
      </c>
      <c r="HB177" s="12">
        <v>0</v>
      </c>
      <c r="HC177" s="12">
        <v>0</v>
      </c>
      <c r="HD177" s="12">
        <v>0</v>
      </c>
      <c r="HE177" s="12">
        <v>0</v>
      </c>
      <c r="HF177" s="12">
        <v>0</v>
      </c>
      <c r="HG177" s="12">
        <v>0</v>
      </c>
      <c r="HH177" s="12">
        <v>0</v>
      </c>
      <c r="HI177" s="12">
        <v>0</v>
      </c>
      <c r="HJ177" s="12">
        <v>0</v>
      </c>
      <c r="HK177" s="12">
        <v>0</v>
      </c>
      <c r="HL177" s="12">
        <v>0</v>
      </c>
      <c r="HM177" s="12">
        <v>0</v>
      </c>
      <c r="HN177" s="12">
        <v>0</v>
      </c>
      <c r="HO177" s="12">
        <v>0</v>
      </c>
      <c r="HP177" s="12">
        <v>0</v>
      </c>
      <c r="HQ177" s="12">
        <v>0</v>
      </c>
      <c r="HR177" s="12">
        <v>0</v>
      </c>
      <c r="HS177" s="12">
        <v>0</v>
      </c>
      <c r="HT177" s="12">
        <v>0</v>
      </c>
      <c r="HU177" s="12">
        <v>0</v>
      </c>
      <c r="HV177" s="12">
        <v>0</v>
      </c>
      <c r="HW177" s="12">
        <v>0</v>
      </c>
      <c r="HX177" s="12">
        <v>0</v>
      </c>
      <c r="HY177" s="12">
        <v>2</v>
      </c>
      <c r="HZ177" s="12">
        <v>-7</v>
      </c>
      <c r="IA177" s="12">
        <v>-7</v>
      </c>
      <c r="IB177" s="12">
        <v>-7</v>
      </c>
      <c r="IC177" s="12">
        <v>-7</v>
      </c>
      <c r="ID177" s="12">
        <v>-7</v>
      </c>
      <c r="IE177" s="12">
        <v>-7</v>
      </c>
      <c r="IF177" s="12">
        <v>-7</v>
      </c>
      <c r="IG177" s="12">
        <v>-7</v>
      </c>
      <c r="IH177">
        <v>-7</v>
      </c>
      <c r="II177">
        <v>-7</v>
      </c>
      <c r="IJ177">
        <v>3</v>
      </c>
      <c r="IK177">
        <v>3</v>
      </c>
      <c r="IL177">
        <v>3</v>
      </c>
      <c r="IM177">
        <v>2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1</v>
      </c>
      <c r="IV177">
        <v>1</v>
      </c>
      <c r="IW177">
        <v>2</v>
      </c>
      <c r="IX177">
        <v>1</v>
      </c>
      <c r="IY177">
        <v>5</v>
      </c>
      <c r="IZ177">
        <v>4</v>
      </c>
      <c r="JA177">
        <v>2</v>
      </c>
      <c r="JB177">
        <v>4</v>
      </c>
      <c r="JC177">
        <v>0</v>
      </c>
      <c r="JD177">
        <v>0</v>
      </c>
      <c r="JE177">
        <v>4</v>
      </c>
      <c r="JF177">
        <v>5</v>
      </c>
    </row>
    <row r="178" spans="1:266" customFormat="1" ht="14.4" x14ac:dyDescent="0.55000000000000004">
      <c r="A178" s="12">
        <v>1</v>
      </c>
      <c r="B178" s="12">
        <v>5</v>
      </c>
      <c r="C178" s="12">
        <v>0</v>
      </c>
      <c r="D178" s="12">
        <v>0</v>
      </c>
      <c r="E178" s="12">
        <v>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2</v>
      </c>
      <c r="N178" s="12">
        <v>-7</v>
      </c>
      <c r="O178" s="12">
        <v>3</v>
      </c>
      <c r="P178" s="12">
        <v>11</v>
      </c>
      <c r="Q178" s="12">
        <v>0</v>
      </c>
      <c r="R178" s="12">
        <v>1</v>
      </c>
      <c r="S178" s="12">
        <v>0</v>
      </c>
      <c r="T178" s="12">
        <v>0</v>
      </c>
      <c r="U178" s="12">
        <v>0</v>
      </c>
      <c r="V178" s="12">
        <v>0</v>
      </c>
      <c r="W178" s="12">
        <v>4</v>
      </c>
      <c r="X178" s="11">
        <v>2015</v>
      </c>
      <c r="Y178" s="12">
        <v>3</v>
      </c>
      <c r="Z178" s="12">
        <v>0</v>
      </c>
      <c r="AA178" s="12">
        <v>1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1</v>
      </c>
      <c r="AM178" s="12">
        <v>0</v>
      </c>
      <c r="AN178" s="12">
        <v>0</v>
      </c>
      <c r="AO178" s="12">
        <v>0</v>
      </c>
      <c r="AP178" s="12">
        <v>0</v>
      </c>
      <c r="AQ178" s="12">
        <v>1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</v>
      </c>
      <c r="BF178" s="12">
        <v>0</v>
      </c>
      <c r="BG178" s="12">
        <v>1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1</v>
      </c>
      <c r="BV178" s="12">
        <v>0</v>
      </c>
      <c r="BW178" s="12">
        <v>1</v>
      </c>
      <c r="BX178" s="12">
        <v>0</v>
      </c>
      <c r="BY178" s="12">
        <v>0</v>
      </c>
      <c r="BZ178" s="12">
        <v>0</v>
      </c>
      <c r="CA178" s="12">
        <v>0</v>
      </c>
      <c r="CB178" s="12">
        <v>1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2</v>
      </c>
      <c r="CL178" s="12">
        <v>0</v>
      </c>
      <c r="CM178" s="12">
        <v>1</v>
      </c>
      <c r="CN178" s="12">
        <v>0</v>
      </c>
      <c r="CO178" s="12">
        <v>0</v>
      </c>
      <c r="CP178" s="12">
        <v>0</v>
      </c>
      <c r="CQ178" s="12">
        <v>0</v>
      </c>
      <c r="CR178" s="12">
        <v>3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3</v>
      </c>
      <c r="CZ178" s="12">
        <v>6</v>
      </c>
      <c r="DA178" s="12">
        <v>1</v>
      </c>
      <c r="DB178" s="12">
        <v>1</v>
      </c>
      <c r="DC178" s="12">
        <v>0</v>
      </c>
      <c r="DD178" s="12">
        <v>0</v>
      </c>
      <c r="DE178" s="12">
        <v>1</v>
      </c>
      <c r="DF178" s="12">
        <v>1</v>
      </c>
      <c r="DG178" s="12">
        <v>0</v>
      </c>
      <c r="DH178" s="12">
        <v>0</v>
      </c>
      <c r="DI178" s="12">
        <v>1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0</v>
      </c>
      <c r="DQ178" s="12">
        <v>1</v>
      </c>
      <c r="DR178" s="12">
        <v>0</v>
      </c>
      <c r="DS178" s="12">
        <v>0</v>
      </c>
      <c r="DT178" s="12">
        <v>2</v>
      </c>
      <c r="DU178" s="12">
        <v>2</v>
      </c>
      <c r="DV178" s="12">
        <v>5</v>
      </c>
      <c r="DW178" s="12">
        <v>7</v>
      </c>
      <c r="DX178" s="12">
        <v>3</v>
      </c>
      <c r="DY178" s="12">
        <v>1</v>
      </c>
      <c r="DZ178" s="12">
        <v>1</v>
      </c>
      <c r="EA178" s="12">
        <v>3</v>
      </c>
      <c r="EB178" s="12">
        <v>1</v>
      </c>
      <c r="EC178" s="12">
        <v>0</v>
      </c>
      <c r="ED178" s="12">
        <v>0</v>
      </c>
      <c r="EE178" s="12">
        <v>1</v>
      </c>
      <c r="EF178" s="12">
        <v>0</v>
      </c>
      <c r="EG178" s="12">
        <v>0</v>
      </c>
      <c r="EH178" s="12">
        <v>0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2">
        <v>0</v>
      </c>
      <c r="ER178" s="12">
        <v>1</v>
      </c>
      <c r="ES178" s="12">
        <v>0</v>
      </c>
      <c r="ET178" s="12">
        <v>1</v>
      </c>
      <c r="EU178" s="12">
        <v>0</v>
      </c>
      <c r="EV178" s="12">
        <v>0</v>
      </c>
      <c r="EW178" s="12">
        <v>0</v>
      </c>
      <c r="EX178" s="12">
        <v>0</v>
      </c>
      <c r="EY178" s="12">
        <v>0</v>
      </c>
      <c r="EZ178" s="12">
        <v>0</v>
      </c>
      <c r="FA178" s="12">
        <v>0</v>
      </c>
      <c r="FB178" s="12">
        <v>0</v>
      </c>
      <c r="FC178" s="12">
        <v>0</v>
      </c>
      <c r="FD178" s="12">
        <v>0</v>
      </c>
      <c r="FE178" s="12">
        <v>1</v>
      </c>
      <c r="FF178" s="12">
        <v>1</v>
      </c>
      <c r="FG178" s="12">
        <v>1</v>
      </c>
      <c r="FH178" s="12">
        <v>0</v>
      </c>
      <c r="FI178" s="12">
        <v>0</v>
      </c>
      <c r="FJ178" s="12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0</v>
      </c>
      <c r="FP178" s="12">
        <v>0</v>
      </c>
      <c r="FQ178" s="12">
        <v>0</v>
      </c>
      <c r="FR178" s="12">
        <v>1</v>
      </c>
      <c r="FS178" s="12">
        <v>3</v>
      </c>
      <c r="FT178" s="12">
        <v>2</v>
      </c>
      <c r="FU178" s="12">
        <v>0</v>
      </c>
      <c r="FV178" s="12">
        <v>0</v>
      </c>
      <c r="FW178" s="12">
        <v>0</v>
      </c>
      <c r="FX178" s="12">
        <v>0</v>
      </c>
      <c r="FY178" s="12">
        <v>0</v>
      </c>
      <c r="FZ178" s="12">
        <v>0</v>
      </c>
      <c r="GA178" s="12">
        <v>0</v>
      </c>
      <c r="GB178" s="12">
        <v>0</v>
      </c>
      <c r="GC178" s="12">
        <v>0</v>
      </c>
      <c r="GD178" s="12">
        <v>0</v>
      </c>
      <c r="GE178" s="12">
        <v>0</v>
      </c>
      <c r="GF178" s="12">
        <v>1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 s="12">
        <v>0</v>
      </c>
      <c r="GO178" s="12">
        <v>0</v>
      </c>
      <c r="GP178" s="12">
        <v>0</v>
      </c>
      <c r="GQ178" s="12">
        <v>0</v>
      </c>
      <c r="GR178" s="12">
        <v>1</v>
      </c>
      <c r="GS178" s="12">
        <v>1</v>
      </c>
      <c r="GT178" s="12">
        <v>0</v>
      </c>
      <c r="GU178" s="12">
        <v>0</v>
      </c>
      <c r="GV178" s="12">
        <v>0</v>
      </c>
      <c r="GW178" s="12">
        <v>0</v>
      </c>
      <c r="GX178" s="12">
        <v>0</v>
      </c>
      <c r="GY178" s="12">
        <v>0</v>
      </c>
      <c r="GZ178" s="12">
        <v>0</v>
      </c>
      <c r="HA178" s="12">
        <v>0</v>
      </c>
      <c r="HB178" s="12">
        <v>0</v>
      </c>
      <c r="HC178" s="12">
        <v>0</v>
      </c>
      <c r="HD178" s="12">
        <v>1</v>
      </c>
      <c r="HE178" s="12">
        <v>1</v>
      </c>
      <c r="HF178" s="12">
        <v>0</v>
      </c>
      <c r="HG178" s="12">
        <v>0</v>
      </c>
      <c r="HH178" s="12">
        <v>0</v>
      </c>
      <c r="HI178" s="12">
        <v>0</v>
      </c>
      <c r="HJ178" s="12">
        <v>0</v>
      </c>
      <c r="HK178" s="12">
        <v>1</v>
      </c>
      <c r="HL178" s="12">
        <v>0</v>
      </c>
      <c r="HM178" s="12">
        <v>0</v>
      </c>
      <c r="HN178" s="12">
        <v>0</v>
      </c>
      <c r="HO178" s="12">
        <v>0</v>
      </c>
      <c r="HP178" s="12">
        <v>1</v>
      </c>
      <c r="HQ178" s="12">
        <v>2</v>
      </c>
      <c r="HR178" s="12">
        <v>0</v>
      </c>
      <c r="HS178" s="12">
        <v>0</v>
      </c>
      <c r="HT178" s="12">
        <v>0</v>
      </c>
      <c r="HU178" s="12">
        <v>0</v>
      </c>
      <c r="HV178" s="12">
        <v>0</v>
      </c>
      <c r="HW178" s="12">
        <v>3</v>
      </c>
      <c r="HX178" s="12">
        <v>0</v>
      </c>
      <c r="HY178" s="12">
        <v>2</v>
      </c>
      <c r="HZ178" s="12">
        <v>-7</v>
      </c>
      <c r="IA178" s="12">
        <v>-7</v>
      </c>
      <c r="IB178" s="12">
        <v>-7</v>
      </c>
      <c r="IC178" s="12">
        <v>-7</v>
      </c>
      <c r="ID178" s="12">
        <v>-7</v>
      </c>
      <c r="IE178" s="12">
        <v>-7</v>
      </c>
      <c r="IF178" s="12">
        <v>-7</v>
      </c>
      <c r="IG178" s="12">
        <v>-7</v>
      </c>
      <c r="IH178">
        <v>-7</v>
      </c>
      <c r="II178">
        <v>-7</v>
      </c>
      <c r="IJ178">
        <v>3</v>
      </c>
      <c r="IK178">
        <v>1</v>
      </c>
      <c r="IL178">
        <v>2</v>
      </c>
      <c r="IM178">
        <v>1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1</v>
      </c>
      <c r="IU178">
        <v>0</v>
      </c>
      <c r="IV178">
        <v>1</v>
      </c>
      <c r="IW178">
        <v>2</v>
      </c>
      <c r="IX178">
        <v>1</v>
      </c>
      <c r="IY178">
        <v>5</v>
      </c>
      <c r="IZ178">
        <v>5</v>
      </c>
      <c r="JA178">
        <v>2</v>
      </c>
      <c r="JB178">
        <v>4</v>
      </c>
      <c r="JC178">
        <v>0</v>
      </c>
      <c r="JD178">
        <v>0</v>
      </c>
      <c r="JE178">
        <v>0</v>
      </c>
      <c r="JF178">
        <v>7</v>
      </c>
    </row>
    <row r="179" spans="1:266" customFormat="1" ht="14.4" x14ac:dyDescent="0.55000000000000004">
      <c r="A179" s="12">
        <v>1</v>
      </c>
      <c r="B179" s="12">
        <v>1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1</v>
      </c>
      <c r="K179" s="12">
        <v>0</v>
      </c>
      <c r="L179" s="12">
        <v>0</v>
      </c>
      <c r="M179" s="12">
        <v>1</v>
      </c>
      <c r="N179" s="12">
        <v>1</v>
      </c>
      <c r="O179" s="12">
        <v>3</v>
      </c>
      <c r="P179" s="12">
        <v>9</v>
      </c>
      <c r="Q179" s="12">
        <v>0</v>
      </c>
      <c r="R179" s="12">
        <v>0</v>
      </c>
      <c r="S179" s="12">
        <v>0</v>
      </c>
      <c r="T179" s="12">
        <v>1</v>
      </c>
      <c r="U179" s="12">
        <v>0</v>
      </c>
      <c r="V179" s="12">
        <v>0</v>
      </c>
      <c r="W179" s="12">
        <v>5</v>
      </c>
      <c r="X179" s="11">
        <v>2021</v>
      </c>
      <c r="Y179" s="12">
        <v>1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1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5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1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1</v>
      </c>
      <c r="BI179" s="12">
        <v>0</v>
      </c>
      <c r="BJ179" s="12">
        <v>0</v>
      </c>
      <c r="BK179" s="12">
        <v>0</v>
      </c>
      <c r="BL179" s="12">
        <v>1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1</v>
      </c>
      <c r="BY179" s="12">
        <v>0</v>
      </c>
      <c r="BZ179" s="12">
        <v>0</v>
      </c>
      <c r="CA179" s="12">
        <v>0</v>
      </c>
      <c r="CB179" s="12">
        <v>1</v>
      </c>
      <c r="CC179" s="12">
        <v>0</v>
      </c>
      <c r="CD179" s="12">
        <v>0</v>
      </c>
      <c r="CE179" s="12">
        <v>1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1</v>
      </c>
      <c r="CO179" s="12">
        <v>0</v>
      </c>
      <c r="CP179" s="12">
        <v>0</v>
      </c>
      <c r="CQ179" s="12">
        <v>0</v>
      </c>
      <c r="CR179" s="12">
        <v>2</v>
      </c>
      <c r="CS179" s="12">
        <v>0</v>
      </c>
      <c r="CT179" s="12">
        <v>0</v>
      </c>
      <c r="CU179" s="12">
        <v>3</v>
      </c>
      <c r="CV179" s="12">
        <v>0</v>
      </c>
      <c r="CW179" s="12">
        <v>0</v>
      </c>
      <c r="CX179" s="12">
        <v>0</v>
      </c>
      <c r="CY179" s="12">
        <v>3</v>
      </c>
      <c r="CZ179" s="12">
        <v>2</v>
      </c>
      <c r="DA179" s="12">
        <v>1</v>
      </c>
      <c r="DB179" s="12">
        <v>2</v>
      </c>
      <c r="DC179" s="12">
        <v>0</v>
      </c>
      <c r="DD179" s="12">
        <v>0</v>
      </c>
      <c r="DE179" s="12">
        <v>0</v>
      </c>
      <c r="DF179" s="12">
        <v>1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0</v>
      </c>
      <c r="DQ179" s="12">
        <v>0</v>
      </c>
      <c r="DR179" s="12">
        <v>1</v>
      </c>
      <c r="DS179" s="12">
        <v>0</v>
      </c>
      <c r="DT179" s="12">
        <v>1</v>
      </c>
      <c r="DU179" s="12">
        <v>-7</v>
      </c>
      <c r="DV179" s="12">
        <v>7</v>
      </c>
      <c r="DW179" s="12">
        <v>8</v>
      </c>
      <c r="DX179" s="12">
        <v>-7</v>
      </c>
      <c r="DY179" s="12">
        <v>12</v>
      </c>
      <c r="DZ179" s="12">
        <v>5</v>
      </c>
      <c r="EA179" s="12">
        <v>1</v>
      </c>
      <c r="EB179" s="12">
        <v>1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0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2">
        <v>0</v>
      </c>
      <c r="ER179" s="12">
        <v>0</v>
      </c>
      <c r="ES179" s="12">
        <v>0</v>
      </c>
      <c r="ET179" s="12">
        <v>0</v>
      </c>
      <c r="EU179" s="12">
        <v>0</v>
      </c>
      <c r="EV179" s="12">
        <v>0</v>
      </c>
      <c r="EW179" s="12">
        <v>0</v>
      </c>
      <c r="EX179" s="12">
        <v>0</v>
      </c>
      <c r="EY179" s="12">
        <v>0</v>
      </c>
      <c r="EZ179" s="12">
        <v>0</v>
      </c>
      <c r="FA179" s="12">
        <v>0</v>
      </c>
      <c r="FB179" s="12">
        <v>0</v>
      </c>
      <c r="FC179" s="12">
        <v>0</v>
      </c>
      <c r="FD179" s="12">
        <v>0</v>
      </c>
      <c r="FE179" s="12">
        <v>0</v>
      </c>
      <c r="FF179" s="12">
        <v>0</v>
      </c>
      <c r="FG179" s="12">
        <v>0</v>
      </c>
      <c r="FH179" s="12">
        <v>0</v>
      </c>
      <c r="FI179" s="12">
        <v>0</v>
      </c>
      <c r="FJ179" s="12">
        <v>0</v>
      </c>
      <c r="FK179" s="12">
        <v>0</v>
      </c>
      <c r="FL179" s="12">
        <v>0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0</v>
      </c>
      <c r="FW179" s="12">
        <v>0</v>
      </c>
      <c r="FX179" s="12">
        <v>0</v>
      </c>
      <c r="FY179" s="12">
        <v>0</v>
      </c>
      <c r="FZ179" s="12">
        <v>0</v>
      </c>
      <c r="GA179" s="12">
        <v>0</v>
      </c>
      <c r="GB179" s="12">
        <v>0</v>
      </c>
      <c r="GC179" s="12">
        <v>0</v>
      </c>
      <c r="GD179" s="12">
        <v>1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 s="12">
        <v>0</v>
      </c>
      <c r="GO179" s="12">
        <v>0</v>
      </c>
      <c r="GP179" s="12">
        <v>1</v>
      </c>
      <c r="GQ179" s="12">
        <v>0</v>
      </c>
      <c r="GR179" s="12">
        <v>0</v>
      </c>
      <c r="GS179" s="12">
        <v>0</v>
      </c>
      <c r="GT179" s="12">
        <v>0</v>
      </c>
      <c r="GU179" s="12">
        <v>1</v>
      </c>
      <c r="GV179" s="12">
        <v>0</v>
      </c>
      <c r="GW179" s="12">
        <v>0</v>
      </c>
      <c r="GX179" s="12">
        <v>0</v>
      </c>
      <c r="GY179" s="12">
        <v>0</v>
      </c>
      <c r="GZ179" s="12">
        <v>0</v>
      </c>
      <c r="HA179" s="12">
        <v>0</v>
      </c>
      <c r="HB179" s="12">
        <v>1</v>
      </c>
      <c r="HC179" s="12">
        <v>0</v>
      </c>
      <c r="HD179" s="12">
        <v>0</v>
      </c>
      <c r="HE179" s="12">
        <v>0</v>
      </c>
      <c r="HF179" s="12">
        <v>0</v>
      </c>
      <c r="HG179" s="12">
        <v>1</v>
      </c>
      <c r="HH179" s="12">
        <v>1</v>
      </c>
      <c r="HI179" s="12">
        <v>0</v>
      </c>
      <c r="HJ179" s="12">
        <v>0</v>
      </c>
      <c r="HK179" s="12">
        <v>0</v>
      </c>
      <c r="HL179" s="12">
        <v>0</v>
      </c>
      <c r="HM179" s="12">
        <v>0</v>
      </c>
      <c r="HN179" s="12">
        <v>1</v>
      </c>
      <c r="HO179" s="12">
        <v>0</v>
      </c>
      <c r="HP179" s="12">
        <v>0</v>
      </c>
      <c r="HQ179" s="12">
        <v>0</v>
      </c>
      <c r="HR179" s="12">
        <v>0</v>
      </c>
      <c r="HS179" s="12">
        <v>2</v>
      </c>
      <c r="HT179" s="12">
        <v>3</v>
      </c>
      <c r="HU179" s="12">
        <v>0</v>
      </c>
      <c r="HV179" s="12">
        <v>0</v>
      </c>
      <c r="HW179" s="12">
        <v>0</v>
      </c>
      <c r="HX179" s="12">
        <v>0</v>
      </c>
      <c r="HY179" s="12">
        <v>2</v>
      </c>
      <c r="HZ179" s="12">
        <v>-7</v>
      </c>
      <c r="IA179" s="12">
        <v>-7</v>
      </c>
      <c r="IB179" s="12">
        <v>-7</v>
      </c>
      <c r="IC179" s="12">
        <v>-7</v>
      </c>
      <c r="ID179" s="12">
        <v>-7</v>
      </c>
      <c r="IE179" s="12">
        <v>-7</v>
      </c>
      <c r="IF179" s="12">
        <v>-7</v>
      </c>
      <c r="IG179" s="12">
        <v>-7</v>
      </c>
      <c r="IH179">
        <v>-7</v>
      </c>
      <c r="II179">
        <v>-7</v>
      </c>
      <c r="IJ179">
        <v>6</v>
      </c>
      <c r="IK179">
        <v>4</v>
      </c>
      <c r="IL179">
        <v>2</v>
      </c>
      <c r="IM179">
        <v>1</v>
      </c>
      <c r="IN179">
        <v>0</v>
      </c>
      <c r="IO179">
        <v>1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6</v>
      </c>
      <c r="IW179">
        <v>2</v>
      </c>
      <c r="IX179">
        <v>1</v>
      </c>
      <c r="IY179">
        <v>4</v>
      </c>
      <c r="IZ179">
        <v>5</v>
      </c>
      <c r="JA179">
        <v>1</v>
      </c>
      <c r="JB179">
        <v>2</v>
      </c>
      <c r="JC179">
        <v>0</v>
      </c>
      <c r="JD179">
        <v>0</v>
      </c>
      <c r="JE179">
        <v>0</v>
      </c>
      <c r="JF179">
        <v>1</v>
      </c>
    </row>
    <row r="180" spans="1:266" customFormat="1" ht="14.4" x14ac:dyDescent="0.55000000000000004">
      <c r="A180" s="12">
        <v>1</v>
      </c>
      <c r="B180" s="12">
        <v>2</v>
      </c>
      <c r="C180" s="12">
        <v>0</v>
      </c>
      <c r="D180" s="12">
        <v>0</v>
      </c>
      <c r="E180" s="12">
        <v>1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3</v>
      </c>
      <c r="N180" s="12">
        <v>1</v>
      </c>
      <c r="O180" s="12">
        <v>3</v>
      </c>
      <c r="P180" s="12">
        <v>24</v>
      </c>
      <c r="Q180" s="12">
        <v>0</v>
      </c>
      <c r="R180" s="12">
        <v>1</v>
      </c>
      <c r="S180" s="12">
        <v>0</v>
      </c>
      <c r="T180" s="12">
        <v>0</v>
      </c>
      <c r="U180" s="12">
        <v>0</v>
      </c>
      <c r="V180" s="12">
        <v>0</v>
      </c>
      <c r="W180" s="12">
        <v>4</v>
      </c>
      <c r="X180" s="11">
        <v>1988</v>
      </c>
      <c r="Y180" s="12">
        <v>3</v>
      </c>
      <c r="Z180" s="12">
        <v>0</v>
      </c>
      <c r="AA180" s="12">
        <v>1</v>
      </c>
      <c r="AB180" s="12">
        <v>0</v>
      </c>
      <c r="AC180" s="12">
        <v>0</v>
      </c>
      <c r="AD180" s="12">
        <v>0</v>
      </c>
      <c r="AE180" s="12">
        <v>0</v>
      </c>
      <c r="AF180" s="12">
        <v>1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3</v>
      </c>
      <c r="AM180" s="12">
        <v>0</v>
      </c>
      <c r="AN180" s="12">
        <v>0</v>
      </c>
      <c r="AO180" s="12">
        <v>0</v>
      </c>
      <c r="AP180" s="12">
        <v>1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1</v>
      </c>
      <c r="BF180" s="12">
        <v>1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1</v>
      </c>
      <c r="BV180" s="12">
        <v>1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1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2</v>
      </c>
      <c r="CL180" s="12">
        <v>1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3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10</v>
      </c>
      <c r="CZ180" s="12">
        <v>5</v>
      </c>
      <c r="DA180" s="12">
        <v>6</v>
      </c>
      <c r="DB180" s="12">
        <v>4</v>
      </c>
      <c r="DC180" s="12">
        <v>0</v>
      </c>
      <c r="DD180" s="12">
        <v>1</v>
      </c>
      <c r="DE180" s="12">
        <v>1</v>
      </c>
      <c r="DF180" s="12">
        <v>0</v>
      </c>
      <c r="DG180" s="12">
        <v>0</v>
      </c>
      <c r="DH180" s="12">
        <v>0</v>
      </c>
      <c r="DI180" s="12">
        <v>1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1</v>
      </c>
      <c r="DR180" s="12">
        <v>0</v>
      </c>
      <c r="DS180" s="12">
        <v>0</v>
      </c>
      <c r="DT180" s="12">
        <v>3</v>
      </c>
      <c r="DU180" s="12">
        <v>-7</v>
      </c>
      <c r="DV180" s="12">
        <v>-7</v>
      </c>
      <c r="DW180" s="12">
        <v>5</v>
      </c>
      <c r="DX180" s="12">
        <v>1</v>
      </c>
      <c r="DY180" s="12">
        <v>1</v>
      </c>
      <c r="DZ180" s="12">
        <v>2</v>
      </c>
      <c r="EA180" s="12">
        <v>6</v>
      </c>
      <c r="EB180" s="12">
        <v>2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0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2">
        <v>0</v>
      </c>
      <c r="ER180" s="12">
        <v>0</v>
      </c>
      <c r="ES180" s="12">
        <v>0</v>
      </c>
      <c r="ET180" s="12">
        <v>0</v>
      </c>
      <c r="EU180" s="12">
        <v>0</v>
      </c>
      <c r="EV180" s="12">
        <v>0</v>
      </c>
      <c r="EW180" s="12">
        <v>0</v>
      </c>
      <c r="EX180" s="12">
        <v>0</v>
      </c>
      <c r="EY180" s="12">
        <v>0</v>
      </c>
      <c r="EZ180" s="12">
        <v>0</v>
      </c>
      <c r="FA180" s="12">
        <v>0</v>
      </c>
      <c r="FB180" s="12">
        <v>0</v>
      </c>
      <c r="FC180" s="12">
        <v>0</v>
      </c>
      <c r="FD180" s="12">
        <v>0</v>
      </c>
      <c r="FE180" s="12">
        <v>0</v>
      </c>
      <c r="FF180" s="12">
        <v>0</v>
      </c>
      <c r="FG180" s="12">
        <v>0</v>
      </c>
      <c r="FH180" s="12">
        <v>0</v>
      </c>
      <c r="FI180" s="12">
        <v>0</v>
      </c>
      <c r="FJ180" s="12">
        <v>0</v>
      </c>
      <c r="FK180" s="12">
        <v>0</v>
      </c>
      <c r="FL180" s="12">
        <v>0</v>
      </c>
      <c r="FM180" s="12">
        <v>0</v>
      </c>
      <c r="FN180" s="12">
        <v>0</v>
      </c>
      <c r="FO180" s="12">
        <v>0</v>
      </c>
      <c r="FP180" s="12">
        <v>0</v>
      </c>
      <c r="FQ180" s="12">
        <v>0</v>
      </c>
      <c r="FR180" s="12">
        <v>0</v>
      </c>
      <c r="FS180" s="12">
        <v>0</v>
      </c>
      <c r="FT180" s="12">
        <v>0</v>
      </c>
      <c r="FU180" s="12">
        <v>0</v>
      </c>
      <c r="FV180" s="12">
        <v>0</v>
      </c>
      <c r="FW180" s="12">
        <v>0</v>
      </c>
      <c r="FX180" s="12">
        <v>0</v>
      </c>
      <c r="FY180" s="12">
        <v>0</v>
      </c>
      <c r="FZ180" s="12">
        <v>0</v>
      </c>
      <c r="GA180" s="12">
        <v>0</v>
      </c>
      <c r="GB180" s="12">
        <v>0</v>
      </c>
      <c r="GC180" s="12">
        <v>0</v>
      </c>
      <c r="GD180" s="12">
        <v>0</v>
      </c>
      <c r="GE180" s="12">
        <v>0</v>
      </c>
      <c r="GF180" s="12">
        <v>1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 s="12">
        <v>0</v>
      </c>
      <c r="GO180" s="12">
        <v>0</v>
      </c>
      <c r="GP180" s="12">
        <v>0</v>
      </c>
      <c r="GQ180" s="12">
        <v>0</v>
      </c>
      <c r="GR180" s="12">
        <v>1</v>
      </c>
      <c r="GS180" s="12">
        <v>1</v>
      </c>
      <c r="GT180" s="12">
        <v>0</v>
      </c>
      <c r="GU180" s="12">
        <v>0</v>
      </c>
      <c r="GV180" s="12">
        <v>0</v>
      </c>
      <c r="GW180" s="12">
        <v>0</v>
      </c>
      <c r="GX180" s="12">
        <v>0</v>
      </c>
      <c r="GY180" s="12">
        <v>0</v>
      </c>
      <c r="GZ180" s="12">
        <v>0</v>
      </c>
      <c r="HA180" s="12">
        <v>0</v>
      </c>
      <c r="HB180" s="12">
        <v>0</v>
      </c>
      <c r="HC180" s="12">
        <v>0</v>
      </c>
      <c r="HD180" s="12">
        <v>1</v>
      </c>
      <c r="HE180" s="12">
        <v>1</v>
      </c>
      <c r="HF180" s="12">
        <v>0</v>
      </c>
      <c r="HG180" s="12">
        <v>0</v>
      </c>
      <c r="HH180" s="12">
        <v>0</v>
      </c>
      <c r="HI180" s="12">
        <v>0</v>
      </c>
      <c r="HJ180" s="12">
        <v>0</v>
      </c>
      <c r="HK180" s="12">
        <v>1</v>
      </c>
      <c r="HL180" s="12">
        <v>0</v>
      </c>
      <c r="HM180" s="12">
        <v>0</v>
      </c>
      <c r="HN180" s="12">
        <v>0</v>
      </c>
      <c r="HO180" s="12">
        <v>0</v>
      </c>
      <c r="HP180" s="12">
        <v>1</v>
      </c>
      <c r="HQ180" s="12">
        <v>2</v>
      </c>
      <c r="HR180" s="12">
        <v>0</v>
      </c>
      <c r="HS180" s="12">
        <v>0</v>
      </c>
      <c r="HT180" s="12">
        <v>0</v>
      </c>
      <c r="HU180" s="12">
        <v>0</v>
      </c>
      <c r="HV180" s="12">
        <v>0</v>
      </c>
      <c r="HW180" s="12">
        <v>3</v>
      </c>
      <c r="HX180" s="12">
        <v>0</v>
      </c>
      <c r="HY180" s="12">
        <v>2</v>
      </c>
      <c r="HZ180" s="12">
        <v>-7</v>
      </c>
      <c r="IA180" s="12">
        <v>-7</v>
      </c>
      <c r="IB180" s="12">
        <v>-7</v>
      </c>
      <c r="IC180" s="12">
        <v>-7</v>
      </c>
      <c r="ID180" s="12">
        <v>-7</v>
      </c>
      <c r="IE180" s="12">
        <v>-7</v>
      </c>
      <c r="IF180" s="12">
        <v>-7</v>
      </c>
      <c r="IG180" s="12">
        <v>-7</v>
      </c>
      <c r="IH180">
        <v>-7</v>
      </c>
      <c r="II180">
        <v>-7</v>
      </c>
      <c r="IJ180">
        <v>5</v>
      </c>
      <c r="IK180">
        <v>3</v>
      </c>
      <c r="IL180">
        <v>3</v>
      </c>
      <c r="IM180">
        <v>1</v>
      </c>
      <c r="IN180">
        <v>0</v>
      </c>
      <c r="IO180">
        <v>0</v>
      </c>
      <c r="IP180">
        <v>1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1</v>
      </c>
      <c r="IW180">
        <v>1</v>
      </c>
      <c r="IX180">
        <v>1</v>
      </c>
      <c r="IY180">
        <v>3</v>
      </c>
      <c r="IZ180">
        <v>7</v>
      </c>
      <c r="JA180">
        <v>1</v>
      </c>
      <c r="JB180">
        <v>2</v>
      </c>
      <c r="JC180">
        <v>0</v>
      </c>
      <c r="JD180">
        <v>0</v>
      </c>
      <c r="JE180">
        <v>0</v>
      </c>
      <c r="JF180">
        <v>6</v>
      </c>
    </row>
    <row r="181" spans="1:266" customFormat="1" ht="14.4" x14ac:dyDescent="0.55000000000000004">
      <c r="A181" s="12">
        <v>4</v>
      </c>
      <c r="B181" s="12">
        <v>1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1</v>
      </c>
      <c r="L181" s="12">
        <v>0</v>
      </c>
      <c r="M181" s="12">
        <v>1</v>
      </c>
      <c r="N181" s="12">
        <v>3</v>
      </c>
      <c r="O181" s="12">
        <v>3</v>
      </c>
      <c r="P181" s="12">
        <v>-7</v>
      </c>
      <c r="Q181" s="12">
        <v>0</v>
      </c>
      <c r="R181" s="12">
        <v>1</v>
      </c>
      <c r="S181" s="12">
        <v>0</v>
      </c>
      <c r="T181" s="12">
        <v>0</v>
      </c>
      <c r="U181" s="12">
        <v>0</v>
      </c>
      <c r="V181" s="12">
        <v>0</v>
      </c>
      <c r="W181" s="12">
        <v>-9</v>
      </c>
      <c r="X181" s="11">
        <v>-9</v>
      </c>
      <c r="Y181" s="12">
        <v>1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1</v>
      </c>
      <c r="AL181" s="12">
        <v>6</v>
      </c>
      <c r="AM181" s="12">
        <v>0</v>
      </c>
      <c r="AN181" s="12">
        <v>0</v>
      </c>
      <c r="AO181" s="12">
        <v>1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1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1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3</v>
      </c>
      <c r="CZ181" s="12">
        <v>1</v>
      </c>
      <c r="DA181" s="12">
        <v>1</v>
      </c>
      <c r="DB181" s="12">
        <v>1</v>
      </c>
      <c r="DC181" s="12">
        <v>0</v>
      </c>
      <c r="DD181" s="12">
        <v>1</v>
      </c>
      <c r="DE181" s="12">
        <v>0</v>
      </c>
      <c r="DF181" s="12">
        <v>0</v>
      </c>
      <c r="DG181" s="12">
        <v>0</v>
      </c>
      <c r="DH181" s="12">
        <v>0</v>
      </c>
      <c r="DI181" s="12">
        <v>1</v>
      </c>
      <c r="DJ181" s="12">
        <v>0</v>
      </c>
      <c r="DK181" s="12">
        <v>0</v>
      </c>
      <c r="DL181" s="12">
        <v>0</v>
      </c>
      <c r="DM181" s="12">
        <v>1</v>
      </c>
      <c r="DN181" s="12">
        <v>0</v>
      </c>
      <c r="DO181" s="12">
        <v>0</v>
      </c>
      <c r="DP181" s="12">
        <v>0</v>
      </c>
      <c r="DQ181" s="12">
        <v>0</v>
      </c>
      <c r="DR181" s="12">
        <v>1</v>
      </c>
      <c r="DS181" s="12">
        <v>0</v>
      </c>
      <c r="DT181" s="12">
        <v>3</v>
      </c>
      <c r="DU181" s="12">
        <v>-7</v>
      </c>
      <c r="DV181" s="12">
        <v>-7</v>
      </c>
      <c r="DW181" s="12">
        <v>2</v>
      </c>
      <c r="DX181" s="12">
        <v>3</v>
      </c>
      <c r="DY181" s="12">
        <v>2</v>
      </c>
      <c r="DZ181" s="12">
        <v>2</v>
      </c>
      <c r="EA181" s="12">
        <v>1</v>
      </c>
      <c r="EB181" s="12">
        <v>1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0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2">
        <v>0</v>
      </c>
      <c r="ER181" s="12">
        <v>0</v>
      </c>
      <c r="ES181" s="12">
        <v>0</v>
      </c>
      <c r="ET181" s="12">
        <v>0</v>
      </c>
      <c r="EU181" s="12">
        <v>0</v>
      </c>
      <c r="EV181" s="12">
        <v>0</v>
      </c>
      <c r="EW181" s="12">
        <v>0</v>
      </c>
      <c r="EX181" s="12">
        <v>0</v>
      </c>
      <c r="EY181" s="12">
        <v>0</v>
      </c>
      <c r="EZ181" s="12">
        <v>0</v>
      </c>
      <c r="FA181" s="12">
        <v>0</v>
      </c>
      <c r="FB181" s="12">
        <v>0</v>
      </c>
      <c r="FC181" s="12">
        <v>0</v>
      </c>
      <c r="FD181" s="12">
        <v>0</v>
      </c>
      <c r="FE181" s="12">
        <v>0</v>
      </c>
      <c r="FF181" s="12">
        <v>0</v>
      </c>
      <c r="FG181" s="12">
        <v>0</v>
      </c>
      <c r="FH181" s="12">
        <v>0</v>
      </c>
      <c r="FI181" s="12">
        <v>0</v>
      </c>
      <c r="FJ181" s="12">
        <v>0</v>
      </c>
      <c r="FK181" s="12">
        <v>0</v>
      </c>
      <c r="FL181" s="12">
        <v>0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0</v>
      </c>
      <c r="FW181" s="12">
        <v>0</v>
      </c>
      <c r="FX181" s="12">
        <v>0</v>
      </c>
      <c r="FY181" s="12">
        <v>0</v>
      </c>
      <c r="FZ181" s="12">
        <v>0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1</v>
      </c>
      <c r="GN181" s="12">
        <v>0</v>
      </c>
      <c r="GO181" s="12">
        <v>0</v>
      </c>
      <c r="GP181" s="12">
        <v>0</v>
      </c>
      <c r="GQ181" s="12">
        <v>1</v>
      </c>
      <c r="GR181" s="12">
        <v>0</v>
      </c>
      <c r="GS181" s="12">
        <v>0</v>
      </c>
      <c r="GT181" s="12">
        <v>0</v>
      </c>
      <c r="GU181" s="12">
        <v>0</v>
      </c>
      <c r="GV181" s="12">
        <v>0</v>
      </c>
      <c r="GW181" s="12">
        <v>0</v>
      </c>
      <c r="GX181" s="12">
        <v>0</v>
      </c>
      <c r="GY181" s="12">
        <v>1</v>
      </c>
      <c r="GZ181" s="12">
        <v>0</v>
      </c>
      <c r="HA181" s="12">
        <v>0</v>
      </c>
      <c r="HB181" s="12">
        <v>0</v>
      </c>
      <c r="HC181" s="12">
        <v>1</v>
      </c>
      <c r="HD181" s="12">
        <v>0</v>
      </c>
      <c r="HE181" s="12">
        <v>0</v>
      </c>
      <c r="HF181" s="12">
        <v>0</v>
      </c>
      <c r="HG181" s="12">
        <v>1</v>
      </c>
      <c r="HH181" s="12">
        <v>0</v>
      </c>
      <c r="HI181" s="12">
        <v>0</v>
      </c>
      <c r="HJ181" s="12">
        <v>0</v>
      </c>
      <c r="HK181" s="12">
        <v>1</v>
      </c>
      <c r="HL181" s="12">
        <v>0</v>
      </c>
      <c r="HM181" s="12">
        <v>0</v>
      </c>
      <c r="HN181" s="12">
        <v>0</v>
      </c>
      <c r="HO181" s="12">
        <v>2</v>
      </c>
      <c r="HP181" s="12">
        <v>0</v>
      </c>
      <c r="HQ181" s="12">
        <v>0</v>
      </c>
      <c r="HR181" s="12">
        <v>0</v>
      </c>
      <c r="HS181" s="12">
        <v>3</v>
      </c>
      <c r="HT181" s="12">
        <v>0</v>
      </c>
      <c r="HU181" s="12">
        <v>0</v>
      </c>
      <c r="HV181" s="12">
        <v>0</v>
      </c>
      <c r="HW181" s="12">
        <v>1</v>
      </c>
      <c r="HX181" s="12">
        <v>0</v>
      </c>
      <c r="HY181" s="12">
        <v>2</v>
      </c>
      <c r="HZ181" s="12">
        <v>-7</v>
      </c>
      <c r="IA181" s="12">
        <v>-7</v>
      </c>
      <c r="IB181" s="12">
        <v>-7</v>
      </c>
      <c r="IC181" s="12">
        <v>-7</v>
      </c>
      <c r="ID181" s="12">
        <v>-7</v>
      </c>
      <c r="IE181" s="12">
        <v>-7</v>
      </c>
      <c r="IF181" s="12">
        <v>-7</v>
      </c>
      <c r="IG181" s="12">
        <v>-7</v>
      </c>
      <c r="IH181">
        <v>-7</v>
      </c>
      <c r="II181">
        <v>-7</v>
      </c>
      <c r="IJ181">
        <v>3</v>
      </c>
      <c r="IK181">
        <v>3</v>
      </c>
      <c r="IL181">
        <v>2</v>
      </c>
      <c r="IM181">
        <v>1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1</v>
      </c>
      <c r="IV181">
        <v>3</v>
      </c>
      <c r="IW181">
        <v>2</v>
      </c>
      <c r="IX181">
        <v>2</v>
      </c>
      <c r="IY181">
        <v>4</v>
      </c>
      <c r="IZ181">
        <v>5</v>
      </c>
      <c r="JA181">
        <v>2</v>
      </c>
      <c r="JB181">
        <v>1</v>
      </c>
      <c r="JC181">
        <v>2</v>
      </c>
      <c r="JD181">
        <v>0</v>
      </c>
      <c r="JE181">
        <v>0</v>
      </c>
      <c r="JF181">
        <v>5</v>
      </c>
    </row>
    <row r="182" spans="1:266" customFormat="1" ht="14.4" x14ac:dyDescent="0.55000000000000004">
      <c r="A182" s="12">
        <v>1</v>
      </c>
      <c r="B182" s="12">
        <v>1</v>
      </c>
      <c r="C182" s="12">
        <v>1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2</v>
      </c>
      <c r="N182" s="12">
        <v>-7</v>
      </c>
      <c r="O182" s="12">
        <v>1</v>
      </c>
      <c r="P182" s="12">
        <v>19</v>
      </c>
      <c r="Q182" s="12">
        <v>0</v>
      </c>
      <c r="R182" s="12">
        <v>0</v>
      </c>
      <c r="S182" s="12">
        <v>1</v>
      </c>
      <c r="T182" s="12">
        <v>0</v>
      </c>
      <c r="U182" s="12">
        <v>0</v>
      </c>
      <c r="V182" s="12">
        <v>0</v>
      </c>
      <c r="W182" s="12">
        <v>4</v>
      </c>
      <c r="X182" s="11">
        <v>2010</v>
      </c>
      <c r="Y182" s="12">
        <v>3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1</v>
      </c>
      <c r="AH182" s="12">
        <v>0</v>
      </c>
      <c r="AI182" s="12">
        <v>0</v>
      </c>
      <c r="AJ182" s="12">
        <v>0</v>
      </c>
      <c r="AK182" s="12">
        <v>0</v>
      </c>
      <c r="AL182" s="12">
        <v>1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1</v>
      </c>
      <c r="BA182" s="12">
        <v>0</v>
      </c>
      <c r="BB182" s="12">
        <v>0</v>
      </c>
      <c r="BC182" s="12">
        <v>0</v>
      </c>
      <c r="BD182" s="12">
        <v>0</v>
      </c>
      <c r="BE182" s="12">
        <v>1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1</v>
      </c>
      <c r="BQ182" s="12">
        <v>0</v>
      </c>
      <c r="BR182" s="12">
        <v>0</v>
      </c>
      <c r="BS182" s="12">
        <v>0</v>
      </c>
      <c r="BT182" s="12">
        <v>0</v>
      </c>
      <c r="BU182" s="12">
        <v>1</v>
      </c>
      <c r="BV182" s="12">
        <v>0</v>
      </c>
      <c r="BW182" s="12">
        <v>0</v>
      </c>
      <c r="BX182" s="12">
        <v>0</v>
      </c>
      <c r="BY182" s="12">
        <v>1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1</v>
      </c>
      <c r="CG182" s="12">
        <v>0</v>
      </c>
      <c r="CH182" s="12">
        <v>0</v>
      </c>
      <c r="CI182" s="12">
        <v>0</v>
      </c>
      <c r="CJ182" s="12">
        <v>0</v>
      </c>
      <c r="CK182" s="12">
        <v>2</v>
      </c>
      <c r="CL182" s="12">
        <v>0</v>
      </c>
      <c r="CM182" s="12">
        <v>0</v>
      </c>
      <c r="CN182" s="12">
        <v>0</v>
      </c>
      <c r="CO182" s="12">
        <v>3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1</v>
      </c>
      <c r="CW182" s="12">
        <v>0</v>
      </c>
      <c r="CX182" s="12">
        <v>0</v>
      </c>
      <c r="CY182" s="12">
        <v>3</v>
      </c>
      <c r="CZ182" s="12">
        <v>3</v>
      </c>
      <c r="DA182" s="12">
        <v>1</v>
      </c>
      <c r="DB182" s="12">
        <v>2</v>
      </c>
      <c r="DC182" s="12">
        <v>1</v>
      </c>
      <c r="DD182" s="12">
        <v>1</v>
      </c>
      <c r="DE182" s="12">
        <v>1</v>
      </c>
      <c r="DF182" s="12">
        <v>1</v>
      </c>
      <c r="DG182" s="12">
        <v>0</v>
      </c>
      <c r="DH182" s="12">
        <v>0</v>
      </c>
      <c r="DI182" s="12">
        <v>1</v>
      </c>
      <c r="DJ182" s="12">
        <v>0</v>
      </c>
      <c r="DK182" s="12">
        <v>0</v>
      </c>
      <c r="DL182" s="12">
        <v>0</v>
      </c>
      <c r="DM182" s="12">
        <v>1</v>
      </c>
      <c r="DN182" s="12">
        <v>1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2</v>
      </c>
      <c r="DU182" s="12">
        <v>1</v>
      </c>
      <c r="DV182" s="12">
        <v>1</v>
      </c>
      <c r="DW182" s="12">
        <v>3</v>
      </c>
      <c r="DX182" s="12">
        <v>1</v>
      </c>
      <c r="DY182" s="12">
        <v>2</v>
      </c>
      <c r="DZ182" s="12">
        <v>1</v>
      </c>
      <c r="EA182" s="12">
        <v>2</v>
      </c>
      <c r="EB182" s="12">
        <v>1</v>
      </c>
      <c r="EC182" s="12">
        <v>0</v>
      </c>
      <c r="ED182" s="12">
        <v>0</v>
      </c>
      <c r="EE182" s="12">
        <v>1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2">
        <v>0</v>
      </c>
      <c r="ER182" s="12">
        <v>1</v>
      </c>
      <c r="ES182" s="12">
        <v>0</v>
      </c>
      <c r="ET182" s="12">
        <v>0</v>
      </c>
      <c r="EU182" s="12">
        <v>0</v>
      </c>
      <c r="EV182" s="12">
        <v>1</v>
      </c>
      <c r="EW182" s="12">
        <v>0</v>
      </c>
      <c r="EX182" s="12">
        <v>0</v>
      </c>
      <c r="EY182" s="12">
        <v>0</v>
      </c>
      <c r="EZ182" s="12">
        <v>0</v>
      </c>
      <c r="FA182" s="12">
        <v>0</v>
      </c>
      <c r="FB182" s="12">
        <v>0</v>
      </c>
      <c r="FC182" s="12">
        <v>0</v>
      </c>
      <c r="FD182" s="12">
        <v>0</v>
      </c>
      <c r="FE182" s="12">
        <v>1</v>
      </c>
      <c r="FF182" s="12">
        <v>0</v>
      </c>
      <c r="FG182" s="12">
        <v>0</v>
      </c>
      <c r="FH182" s="12">
        <v>0</v>
      </c>
      <c r="FI182" s="12">
        <v>1</v>
      </c>
      <c r="FJ182" s="12">
        <v>1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0</v>
      </c>
      <c r="FR182" s="12">
        <v>1</v>
      </c>
      <c r="FS182" s="12">
        <v>0</v>
      </c>
      <c r="FT182" s="12">
        <v>0</v>
      </c>
      <c r="FU182" s="12">
        <v>0</v>
      </c>
      <c r="FV182" s="12">
        <v>2</v>
      </c>
      <c r="FW182" s="12">
        <v>3</v>
      </c>
      <c r="FX182" s="12">
        <v>0</v>
      </c>
      <c r="FY182" s="12">
        <v>0</v>
      </c>
      <c r="FZ182" s="12">
        <v>0</v>
      </c>
      <c r="GA182" s="12">
        <v>0</v>
      </c>
      <c r="GB182" s="12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1</v>
      </c>
      <c r="GN182" s="12">
        <v>0</v>
      </c>
      <c r="GO182" s="12">
        <v>0</v>
      </c>
      <c r="GP182" s="12">
        <v>0</v>
      </c>
      <c r="GQ182" s="12">
        <v>1</v>
      </c>
      <c r="GR182" s="12">
        <v>0</v>
      </c>
      <c r="GS182" s="12">
        <v>0</v>
      </c>
      <c r="GT182" s="12">
        <v>0</v>
      </c>
      <c r="GU182" s="12">
        <v>0</v>
      </c>
      <c r="GV182" s="12">
        <v>0</v>
      </c>
      <c r="GW182" s="12">
        <v>0</v>
      </c>
      <c r="GX182" s="12">
        <v>0</v>
      </c>
      <c r="GY182" s="12">
        <v>1</v>
      </c>
      <c r="GZ182" s="12">
        <v>0</v>
      </c>
      <c r="HA182" s="12">
        <v>0</v>
      </c>
      <c r="HB182" s="12">
        <v>0</v>
      </c>
      <c r="HC182" s="12">
        <v>1</v>
      </c>
      <c r="HD182" s="12">
        <v>0</v>
      </c>
      <c r="HE182" s="12">
        <v>0</v>
      </c>
      <c r="HF182" s="12">
        <v>1</v>
      </c>
      <c r="HG182" s="12">
        <v>0</v>
      </c>
      <c r="HH182" s="12">
        <v>0</v>
      </c>
      <c r="HI182" s="12">
        <v>0</v>
      </c>
      <c r="HJ182" s="12">
        <v>0</v>
      </c>
      <c r="HK182" s="12">
        <v>1</v>
      </c>
      <c r="HL182" s="12">
        <v>0</v>
      </c>
      <c r="HM182" s="12">
        <v>0</v>
      </c>
      <c r="HN182" s="12">
        <v>0</v>
      </c>
      <c r="HO182" s="12">
        <v>2</v>
      </c>
      <c r="HP182" s="12">
        <v>0</v>
      </c>
      <c r="HQ182" s="12">
        <v>0</v>
      </c>
      <c r="HR182" s="12">
        <v>3</v>
      </c>
      <c r="HS182" s="12">
        <v>0</v>
      </c>
      <c r="HT182" s="12">
        <v>0</v>
      </c>
      <c r="HU182" s="12">
        <v>0</v>
      </c>
      <c r="HV182" s="12">
        <v>0</v>
      </c>
      <c r="HW182" s="12">
        <v>1</v>
      </c>
      <c r="HX182" s="12">
        <v>0</v>
      </c>
      <c r="HY182" s="12">
        <v>1</v>
      </c>
      <c r="HZ182" s="12">
        <v>0</v>
      </c>
      <c r="IA182" s="12">
        <v>0</v>
      </c>
      <c r="IB182" s="12">
        <v>0</v>
      </c>
      <c r="IC182" s="12">
        <v>0</v>
      </c>
      <c r="ID182" s="12">
        <v>0</v>
      </c>
      <c r="IE182" s="12">
        <v>0</v>
      </c>
      <c r="IF182" s="12">
        <v>0</v>
      </c>
      <c r="IG182" s="12">
        <v>0</v>
      </c>
      <c r="IH182">
        <v>1</v>
      </c>
      <c r="II182">
        <v>0</v>
      </c>
      <c r="IJ182">
        <v>4</v>
      </c>
      <c r="IK182">
        <v>3</v>
      </c>
      <c r="IL182">
        <v>3</v>
      </c>
      <c r="IM182">
        <v>2</v>
      </c>
      <c r="IN182">
        <v>1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6</v>
      </c>
      <c r="IW182">
        <v>3</v>
      </c>
      <c r="IX182">
        <v>1</v>
      </c>
      <c r="IY182">
        <v>4</v>
      </c>
      <c r="IZ182">
        <v>4</v>
      </c>
      <c r="JA182">
        <v>2</v>
      </c>
      <c r="JB182">
        <v>-8</v>
      </c>
      <c r="JC182">
        <v>-8</v>
      </c>
      <c r="JD182">
        <v>-8</v>
      </c>
      <c r="JE182">
        <v>-8</v>
      </c>
      <c r="JF182">
        <v>8</v>
      </c>
    </row>
    <row r="183" spans="1:266" customFormat="1" ht="14.4" x14ac:dyDescent="0.55000000000000004">
      <c r="A183" s="12">
        <v>1</v>
      </c>
      <c r="B183" s="12">
        <v>1</v>
      </c>
      <c r="C183" s="12">
        <v>0</v>
      </c>
      <c r="D183" s="12">
        <v>1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3</v>
      </c>
      <c r="N183" s="12">
        <v>1</v>
      </c>
      <c r="O183" s="12">
        <v>2</v>
      </c>
      <c r="P183" s="12">
        <v>8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7</v>
      </c>
      <c r="X183" s="11">
        <v>2020</v>
      </c>
      <c r="Y183" s="12">
        <v>2</v>
      </c>
      <c r="Z183" s="12">
        <v>1</v>
      </c>
      <c r="AA183" s="12">
        <v>1</v>
      </c>
      <c r="AB183" s="12">
        <v>0</v>
      </c>
      <c r="AC183" s="12">
        <v>1</v>
      </c>
      <c r="AD183" s="12">
        <v>1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2</v>
      </c>
      <c r="AM183" s="12">
        <v>0</v>
      </c>
      <c r="AN183" s="12">
        <v>0</v>
      </c>
      <c r="AO183" s="12">
        <v>1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1</v>
      </c>
      <c r="BD183" s="12">
        <v>0</v>
      </c>
      <c r="BE183" s="12">
        <v>1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1</v>
      </c>
      <c r="BT183" s="12">
        <v>0</v>
      </c>
      <c r="BU183" s="12">
        <v>1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1</v>
      </c>
      <c r="CE183" s="12">
        <v>0</v>
      </c>
      <c r="CF183" s="12">
        <v>0</v>
      </c>
      <c r="CG183" s="12">
        <v>0</v>
      </c>
      <c r="CH183" s="12">
        <v>0</v>
      </c>
      <c r="CI183" s="12">
        <v>2</v>
      </c>
      <c r="CJ183" s="12">
        <v>0</v>
      </c>
      <c r="CK183" s="12">
        <v>1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3</v>
      </c>
      <c r="CU183" s="12">
        <v>0</v>
      </c>
      <c r="CV183" s="12">
        <v>0</v>
      </c>
      <c r="CW183" s="12">
        <v>0</v>
      </c>
      <c r="CX183" s="12">
        <v>0</v>
      </c>
      <c r="CY183" s="12">
        <v>3</v>
      </c>
      <c r="CZ183" s="12">
        <v>1</v>
      </c>
      <c r="DA183" s="12">
        <v>2</v>
      </c>
      <c r="DB183" s="12">
        <v>3</v>
      </c>
      <c r="DC183" s="12">
        <v>1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1</v>
      </c>
      <c r="DS183" s="12">
        <v>0</v>
      </c>
      <c r="DT183" s="12">
        <v>2</v>
      </c>
      <c r="DU183" s="12">
        <v>1</v>
      </c>
      <c r="DV183" s="12">
        <v>1</v>
      </c>
      <c r="DW183" s="12">
        <v>3</v>
      </c>
      <c r="DX183" s="12">
        <v>1</v>
      </c>
      <c r="DY183" s="12">
        <v>2</v>
      </c>
      <c r="DZ183" s="12">
        <v>1</v>
      </c>
      <c r="EA183" s="12">
        <v>3</v>
      </c>
      <c r="EB183" s="12">
        <v>2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2">
        <v>0</v>
      </c>
      <c r="ER183" s="12">
        <v>0</v>
      </c>
      <c r="ES183" s="12">
        <v>0</v>
      </c>
      <c r="ET183" s="12">
        <v>0</v>
      </c>
      <c r="EU183" s="12">
        <v>0</v>
      </c>
      <c r="EV183" s="12">
        <v>0</v>
      </c>
      <c r="EW183" s="12">
        <v>0</v>
      </c>
      <c r="EX183" s="12">
        <v>0</v>
      </c>
      <c r="EY183" s="12">
        <v>0</v>
      </c>
      <c r="EZ183" s="12">
        <v>0</v>
      </c>
      <c r="FA183" s="12">
        <v>0</v>
      </c>
      <c r="FB183" s="12">
        <v>0</v>
      </c>
      <c r="FC183" s="12">
        <v>0</v>
      </c>
      <c r="FD183" s="12">
        <v>0</v>
      </c>
      <c r="FE183" s="12">
        <v>0</v>
      </c>
      <c r="FF183" s="12">
        <v>0</v>
      </c>
      <c r="FG183" s="12">
        <v>0</v>
      </c>
      <c r="FH183" s="12">
        <v>0</v>
      </c>
      <c r="FI183" s="12">
        <v>0</v>
      </c>
      <c r="FJ183" s="12">
        <v>0</v>
      </c>
      <c r="FK183" s="12">
        <v>0</v>
      </c>
      <c r="FL183" s="12">
        <v>0</v>
      </c>
      <c r="FM183" s="12">
        <v>0</v>
      </c>
      <c r="FN183" s="12">
        <v>0</v>
      </c>
      <c r="FO183" s="12">
        <v>0</v>
      </c>
      <c r="FP183" s="12">
        <v>0</v>
      </c>
      <c r="FQ183" s="12">
        <v>0</v>
      </c>
      <c r="FR183" s="12">
        <v>0</v>
      </c>
      <c r="FS183" s="12">
        <v>0</v>
      </c>
      <c r="FT183" s="12">
        <v>0</v>
      </c>
      <c r="FU183" s="12">
        <v>0</v>
      </c>
      <c r="FV183" s="12">
        <v>0</v>
      </c>
      <c r="FW183" s="12">
        <v>0</v>
      </c>
      <c r="FX183" s="12">
        <v>0</v>
      </c>
      <c r="FY183" s="12">
        <v>0</v>
      </c>
      <c r="FZ183" s="12">
        <v>0</v>
      </c>
      <c r="GA183" s="12">
        <v>0</v>
      </c>
      <c r="GB183" s="12">
        <v>0</v>
      </c>
      <c r="GC183" s="12">
        <v>0</v>
      </c>
      <c r="GD183" s="12">
        <v>1</v>
      </c>
      <c r="GE183" s="12">
        <v>0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 s="12">
        <v>0</v>
      </c>
      <c r="GO183" s="12">
        <v>0</v>
      </c>
      <c r="GP183" s="12">
        <v>1</v>
      </c>
      <c r="GQ183" s="12">
        <v>0</v>
      </c>
      <c r="GR183" s="12">
        <v>0</v>
      </c>
      <c r="GS183" s="12">
        <v>0</v>
      </c>
      <c r="GT183" s="12">
        <v>0</v>
      </c>
      <c r="GU183" s="12">
        <v>1</v>
      </c>
      <c r="GV183" s="12">
        <v>0</v>
      </c>
      <c r="GW183" s="12">
        <v>0</v>
      </c>
      <c r="GX183" s="12">
        <v>0</v>
      </c>
      <c r="GY183" s="12">
        <v>0</v>
      </c>
      <c r="GZ183" s="12">
        <v>0</v>
      </c>
      <c r="HA183" s="12">
        <v>0</v>
      </c>
      <c r="HB183" s="12">
        <v>1</v>
      </c>
      <c r="HC183" s="12">
        <v>0</v>
      </c>
      <c r="HD183" s="12">
        <v>0</v>
      </c>
      <c r="HE183" s="12">
        <v>0</v>
      </c>
      <c r="HF183" s="12">
        <v>0</v>
      </c>
      <c r="HG183" s="12">
        <v>1</v>
      </c>
      <c r="HH183" s="12">
        <v>1</v>
      </c>
      <c r="HI183" s="12">
        <v>0</v>
      </c>
      <c r="HJ183" s="12">
        <v>0</v>
      </c>
      <c r="HK183" s="12">
        <v>0</v>
      </c>
      <c r="HL183" s="12">
        <v>0</v>
      </c>
      <c r="HM183" s="12">
        <v>0</v>
      </c>
      <c r="HN183" s="12">
        <v>1</v>
      </c>
      <c r="HO183" s="12">
        <v>0</v>
      </c>
      <c r="HP183" s="12">
        <v>0</v>
      </c>
      <c r="HQ183" s="12">
        <v>0</v>
      </c>
      <c r="HR183" s="12">
        <v>0</v>
      </c>
      <c r="HS183" s="12">
        <v>2</v>
      </c>
      <c r="HT183" s="12">
        <v>3</v>
      </c>
      <c r="HU183" s="12">
        <v>0</v>
      </c>
      <c r="HV183" s="12">
        <v>0</v>
      </c>
      <c r="HW183" s="12">
        <v>0</v>
      </c>
      <c r="HX183" s="12">
        <v>0</v>
      </c>
      <c r="HY183" s="12">
        <v>2</v>
      </c>
      <c r="HZ183" s="12">
        <v>-7</v>
      </c>
      <c r="IA183" s="12">
        <v>-7</v>
      </c>
      <c r="IB183" s="12">
        <v>-7</v>
      </c>
      <c r="IC183" s="12">
        <v>-7</v>
      </c>
      <c r="ID183" s="12">
        <v>-7</v>
      </c>
      <c r="IE183" s="12">
        <v>-7</v>
      </c>
      <c r="IF183" s="12">
        <v>-7</v>
      </c>
      <c r="IG183" s="12">
        <v>-7</v>
      </c>
      <c r="IH183">
        <v>-7</v>
      </c>
      <c r="II183">
        <v>-7</v>
      </c>
      <c r="IJ183">
        <v>6</v>
      </c>
      <c r="IK183">
        <v>1</v>
      </c>
      <c r="IL183">
        <v>2</v>
      </c>
      <c r="IM183">
        <v>1</v>
      </c>
      <c r="IN183">
        <v>0</v>
      </c>
      <c r="IO183">
        <v>0</v>
      </c>
      <c r="IP183">
        <v>1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4</v>
      </c>
      <c r="IW183">
        <v>1</v>
      </c>
      <c r="IX183">
        <v>1</v>
      </c>
      <c r="IY183">
        <v>4</v>
      </c>
      <c r="IZ183">
        <v>3</v>
      </c>
      <c r="JA183">
        <v>3</v>
      </c>
      <c r="JB183">
        <v>2</v>
      </c>
      <c r="JC183">
        <v>0</v>
      </c>
      <c r="JD183">
        <v>0</v>
      </c>
      <c r="JE183">
        <v>3</v>
      </c>
      <c r="JF183">
        <v>4</v>
      </c>
    </row>
    <row r="184" spans="1:266" customFormat="1" ht="14.4" x14ac:dyDescent="0.55000000000000004">
      <c r="A184" s="12">
        <v>3</v>
      </c>
      <c r="B184" s="12">
        <v>1</v>
      </c>
      <c r="C184" s="12">
        <v>1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3</v>
      </c>
      <c r="N184" s="12">
        <v>3</v>
      </c>
      <c r="O184" s="12">
        <v>4</v>
      </c>
      <c r="P184" s="12">
        <v>4</v>
      </c>
      <c r="Q184" s="12">
        <v>1</v>
      </c>
      <c r="R184" s="12">
        <v>1</v>
      </c>
      <c r="S184" s="12">
        <v>1</v>
      </c>
      <c r="T184" s="12">
        <v>1</v>
      </c>
      <c r="U184" s="12">
        <v>0</v>
      </c>
      <c r="V184" s="12">
        <v>0</v>
      </c>
      <c r="W184" s="12">
        <v>2</v>
      </c>
      <c r="X184" s="11">
        <v>2016</v>
      </c>
      <c r="Y184" s="12">
        <v>1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1</v>
      </c>
      <c r="AI184" s="12">
        <v>0</v>
      </c>
      <c r="AJ184" s="12">
        <v>0</v>
      </c>
      <c r="AK184" s="12">
        <v>0</v>
      </c>
      <c r="AL184" s="12">
        <v>2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1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1</v>
      </c>
      <c r="BI184" s="12">
        <v>0</v>
      </c>
      <c r="BJ184" s="12">
        <v>1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1</v>
      </c>
      <c r="BY184" s="12">
        <v>0</v>
      </c>
      <c r="BZ184" s="12">
        <v>1</v>
      </c>
      <c r="CA184" s="12">
        <v>1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2</v>
      </c>
      <c r="CO184" s="12">
        <v>0</v>
      </c>
      <c r="CP184" s="12">
        <v>1</v>
      </c>
      <c r="CQ184" s="12">
        <v>3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3</v>
      </c>
      <c r="CZ184" s="12">
        <v>1</v>
      </c>
      <c r="DA184" s="12">
        <v>5</v>
      </c>
      <c r="DB184" s="12">
        <v>3</v>
      </c>
      <c r="DC184" s="12">
        <v>0</v>
      </c>
      <c r="DD184" s="12">
        <v>0</v>
      </c>
      <c r="DE184" s="12">
        <v>1</v>
      </c>
      <c r="DF184" s="12">
        <v>1</v>
      </c>
      <c r="DG184" s="12">
        <v>0</v>
      </c>
      <c r="DH184" s="12">
        <v>1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1</v>
      </c>
      <c r="DR184" s="12">
        <v>0</v>
      </c>
      <c r="DS184" s="12">
        <v>0</v>
      </c>
      <c r="DT184" s="12">
        <v>3</v>
      </c>
      <c r="DU184" s="12">
        <v>-7</v>
      </c>
      <c r="DV184" s="12">
        <v>-7</v>
      </c>
      <c r="DW184" s="12">
        <v>4</v>
      </c>
      <c r="DX184" s="12">
        <v>1</v>
      </c>
      <c r="DY184" s="12">
        <v>2</v>
      </c>
      <c r="DZ184" s="12">
        <v>1</v>
      </c>
      <c r="EA184" s="12">
        <v>1</v>
      </c>
      <c r="EB184" s="12">
        <v>2</v>
      </c>
      <c r="EC184" s="12">
        <v>0</v>
      </c>
      <c r="ED184" s="12">
        <v>0</v>
      </c>
      <c r="EE184" s="12">
        <v>1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2">
        <v>0</v>
      </c>
      <c r="ER184" s="12">
        <v>1</v>
      </c>
      <c r="ES184" s="12">
        <v>0</v>
      </c>
      <c r="ET184" s="12">
        <v>0</v>
      </c>
      <c r="EU184" s="12">
        <v>0</v>
      </c>
      <c r="EV184" s="12">
        <v>0</v>
      </c>
      <c r="EW184" s="12">
        <v>1</v>
      </c>
      <c r="EX184" s="12">
        <v>0</v>
      </c>
      <c r="EY184" s="12">
        <v>0</v>
      </c>
      <c r="EZ184" s="12">
        <v>0</v>
      </c>
      <c r="FA184" s="12">
        <v>0</v>
      </c>
      <c r="FB184" s="12">
        <v>0</v>
      </c>
      <c r="FC184" s="12">
        <v>0</v>
      </c>
      <c r="FD184" s="12">
        <v>1</v>
      </c>
      <c r="FE184" s="12">
        <v>1</v>
      </c>
      <c r="FF184" s="12">
        <v>0</v>
      </c>
      <c r="FG184" s="12">
        <v>0</v>
      </c>
      <c r="FH184" s="12">
        <v>0</v>
      </c>
      <c r="FI184" s="12">
        <v>0</v>
      </c>
      <c r="FJ184" s="12">
        <v>1</v>
      </c>
      <c r="FK184" s="12">
        <v>0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3</v>
      </c>
      <c r="FR184" s="12">
        <v>1</v>
      </c>
      <c r="FS184" s="12">
        <v>0</v>
      </c>
      <c r="FT184" s="12">
        <v>0</v>
      </c>
      <c r="FU184" s="12">
        <v>0</v>
      </c>
      <c r="FV184" s="12">
        <v>0</v>
      </c>
      <c r="FW184" s="12">
        <v>2</v>
      </c>
      <c r="FX184" s="12">
        <v>0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1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0</v>
      </c>
      <c r="GK184" s="12">
        <v>0</v>
      </c>
      <c r="GL184" s="12">
        <v>0</v>
      </c>
      <c r="GM184" s="12">
        <v>0</v>
      </c>
      <c r="GN184" s="12">
        <v>0</v>
      </c>
      <c r="GO184" s="12">
        <v>1</v>
      </c>
      <c r="GP184" s="12">
        <v>1</v>
      </c>
      <c r="GQ184" s="12">
        <v>0</v>
      </c>
      <c r="GR184" s="12">
        <v>0</v>
      </c>
      <c r="GS184" s="12">
        <v>0</v>
      </c>
      <c r="GT184" s="12">
        <v>0</v>
      </c>
      <c r="GU184" s="12">
        <v>0</v>
      </c>
      <c r="GV184" s="12">
        <v>0</v>
      </c>
      <c r="GW184" s="12">
        <v>0</v>
      </c>
      <c r="GX184" s="12">
        <v>0</v>
      </c>
      <c r="GY184" s="12">
        <v>0</v>
      </c>
      <c r="GZ184" s="12">
        <v>0</v>
      </c>
      <c r="HA184" s="12">
        <v>1</v>
      </c>
      <c r="HB184" s="12">
        <v>1</v>
      </c>
      <c r="HC184" s="12">
        <v>0</v>
      </c>
      <c r="HD184" s="12">
        <v>0</v>
      </c>
      <c r="HE184" s="12">
        <v>0</v>
      </c>
      <c r="HF184" s="12">
        <v>0</v>
      </c>
      <c r="HG184" s="12">
        <v>1</v>
      </c>
      <c r="HH184" s="12">
        <v>0</v>
      </c>
      <c r="HI184" s="12">
        <v>0</v>
      </c>
      <c r="HJ184" s="12">
        <v>0</v>
      </c>
      <c r="HK184" s="12">
        <v>0</v>
      </c>
      <c r="HL184" s="12">
        <v>0</v>
      </c>
      <c r="HM184" s="12">
        <v>2</v>
      </c>
      <c r="HN184" s="12">
        <v>1</v>
      </c>
      <c r="HO184" s="12">
        <v>0</v>
      </c>
      <c r="HP184" s="12">
        <v>0</v>
      </c>
      <c r="HQ184" s="12">
        <v>0</v>
      </c>
      <c r="HR184" s="12">
        <v>0</v>
      </c>
      <c r="HS184" s="12">
        <v>3</v>
      </c>
      <c r="HT184" s="12">
        <v>0</v>
      </c>
      <c r="HU184" s="12">
        <v>0</v>
      </c>
      <c r="HV184" s="12">
        <v>0</v>
      </c>
      <c r="HW184" s="12">
        <v>0</v>
      </c>
      <c r="HX184" s="12">
        <v>0</v>
      </c>
      <c r="HY184" s="12">
        <v>3</v>
      </c>
      <c r="HZ184" s="12">
        <v>-7</v>
      </c>
      <c r="IA184" s="12">
        <v>-7</v>
      </c>
      <c r="IB184" s="12">
        <v>-7</v>
      </c>
      <c r="IC184" s="12">
        <v>-7</v>
      </c>
      <c r="ID184" s="12">
        <v>-7</v>
      </c>
      <c r="IE184" s="12">
        <v>-7</v>
      </c>
      <c r="IF184" s="12">
        <v>-7</v>
      </c>
      <c r="IG184" s="12">
        <v>-7</v>
      </c>
      <c r="IH184">
        <v>-7</v>
      </c>
      <c r="II184">
        <v>-7</v>
      </c>
      <c r="IJ184">
        <v>2</v>
      </c>
      <c r="IK184">
        <v>1</v>
      </c>
      <c r="IL184">
        <v>1</v>
      </c>
      <c r="IM184">
        <v>1</v>
      </c>
      <c r="IN184">
        <v>0</v>
      </c>
      <c r="IO184">
        <v>1</v>
      </c>
      <c r="IP184">
        <v>1</v>
      </c>
      <c r="IQ184">
        <v>0</v>
      </c>
      <c r="IR184">
        <v>0</v>
      </c>
      <c r="IS184">
        <v>1</v>
      </c>
      <c r="IT184">
        <v>0</v>
      </c>
      <c r="IU184">
        <v>0</v>
      </c>
      <c r="IV184">
        <v>2</v>
      </c>
      <c r="IW184">
        <v>1</v>
      </c>
      <c r="IX184">
        <v>1</v>
      </c>
      <c r="IY184">
        <v>4</v>
      </c>
      <c r="IZ184">
        <v>5</v>
      </c>
      <c r="JA184">
        <v>3</v>
      </c>
      <c r="JB184">
        <v>1</v>
      </c>
      <c r="JC184">
        <v>0</v>
      </c>
      <c r="JD184">
        <v>0</v>
      </c>
      <c r="JE184">
        <v>0</v>
      </c>
      <c r="JF184">
        <v>3</v>
      </c>
    </row>
    <row r="185" spans="1:266" customFormat="1" ht="14.4" x14ac:dyDescent="0.55000000000000004">
      <c r="A185" s="12">
        <v>1</v>
      </c>
      <c r="B185" s="12">
        <v>2</v>
      </c>
      <c r="C185" s="12">
        <v>0</v>
      </c>
      <c r="D185" s="12">
        <v>1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3</v>
      </c>
      <c r="N185" s="12">
        <v>2</v>
      </c>
      <c r="O185" s="12">
        <v>1</v>
      </c>
      <c r="P185" s="12">
        <v>11</v>
      </c>
      <c r="Q185" s="12">
        <v>0</v>
      </c>
      <c r="R185" s="12">
        <v>0</v>
      </c>
      <c r="S185" s="12">
        <v>1</v>
      </c>
      <c r="T185" s="12">
        <v>0</v>
      </c>
      <c r="U185" s="12">
        <v>0</v>
      </c>
      <c r="V185" s="12">
        <v>0</v>
      </c>
      <c r="W185" s="12">
        <v>3</v>
      </c>
      <c r="X185" s="11">
        <v>2007</v>
      </c>
      <c r="Y185" s="12">
        <v>4</v>
      </c>
      <c r="Z185" s="12">
        <v>0</v>
      </c>
      <c r="AA185" s="12">
        <v>1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5</v>
      </c>
      <c r="AM185" s="12">
        <v>0</v>
      </c>
      <c r="AN185" s="12">
        <v>0</v>
      </c>
      <c r="AO185" s="12">
        <v>1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1</v>
      </c>
      <c r="BF185" s="12">
        <v>0</v>
      </c>
      <c r="BG185" s="12">
        <v>0</v>
      </c>
      <c r="BH185" s="12">
        <v>1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1</v>
      </c>
      <c r="BV185" s="12">
        <v>0</v>
      </c>
      <c r="BW185" s="12">
        <v>0</v>
      </c>
      <c r="BX185" s="12">
        <v>1</v>
      </c>
      <c r="BY185" s="12">
        <v>1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1</v>
      </c>
      <c r="CL185" s="12">
        <v>0</v>
      </c>
      <c r="CM185" s="12">
        <v>0</v>
      </c>
      <c r="CN185" s="12">
        <v>2</v>
      </c>
      <c r="CO185" s="12">
        <v>3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3</v>
      </c>
      <c r="CZ185" s="12">
        <v>7</v>
      </c>
      <c r="DA185" s="12">
        <v>1</v>
      </c>
      <c r="DB185" s="12">
        <v>3</v>
      </c>
      <c r="DC185" s="12">
        <v>0</v>
      </c>
      <c r="DD185" s="12">
        <v>1</v>
      </c>
      <c r="DE185" s="12">
        <v>1</v>
      </c>
      <c r="DF185" s="12">
        <v>1</v>
      </c>
      <c r="DG185" s="12">
        <v>0</v>
      </c>
      <c r="DH185" s="12">
        <v>0</v>
      </c>
      <c r="DI185" s="12">
        <v>1</v>
      </c>
      <c r="DJ185" s="12">
        <v>0</v>
      </c>
      <c r="DK185" s="12">
        <v>0</v>
      </c>
      <c r="DL185" s="12">
        <v>0</v>
      </c>
      <c r="DM185" s="12">
        <v>1</v>
      </c>
      <c r="DN185" s="12">
        <v>0</v>
      </c>
      <c r="DO185" s="12">
        <v>0</v>
      </c>
      <c r="DP185" s="12">
        <v>0</v>
      </c>
      <c r="DQ185" s="12">
        <v>0</v>
      </c>
      <c r="DR185" s="12">
        <v>1</v>
      </c>
      <c r="DS185" s="12">
        <v>0</v>
      </c>
      <c r="DT185" s="12">
        <v>1</v>
      </c>
      <c r="DU185" s="12">
        <v>-7</v>
      </c>
      <c r="DV185" s="12">
        <v>5</v>
      </c>
      <c r="DW185" s="12">
        <v>4</v>
      </c>
      <c r="DX185" s="12">
        <v>2</v>
      </c>
      <c r="DY185" s="12">
        <v>6</v>
      </c>
      <c r="DZ185" s="12">
        <v>2</v>
      </c>
      <c r="EA185" s="12">
        <v>2</v>
      </c>
      <c r="EB185" s="12">
        <v>1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2">
        <v>0</v>
      </c>
      <c r="ER185" s="12">
        <v>0</v>
      </c>
      <c r="ES185" s="12">
        <v>0</v>
      </c>
      <c r="ET185" s="12">
        <v>0</v>
      </c>
      <c r="EU185" s="12">
        <v>0</v>
      </c>
      <c r="EV185" s="12">
        <v>0</v>
      </c>
      <c r="EW185" s="12">
        <v>0</v>
      </c>
      <c r="EX185" s="12">
        <v>0</v>
      </c>
      <c r="EY185" s="12">
        <v>0</v>
      </c>
      <c r="EZ185" s="12">
        <v>0</v>
      </c>
      <c r="FA185" s="12">
        <v>0</v>
      </c>
      <c r="FB185" s="12">
        <v>0</v>
      </c>
      <c r="FC185" s="12">
        <v>0</v>
      </c>
      <c r="FD185" s="12">
        <v>0</v>
      </c>
      <c r="FE185" s="12">
        <v>0</v>
      </c>
      <c r="FF185" s="12">
        <v>0</v>
      </c>
      <c r="FG185" s="12">
        <v>0</v>
      </c>
      <c r="FH185" s="12">
        <v>0</v>
      </c>
      <c r="FI185" s="12">
        <v>0</v>
      </c>
      <c r="FJ185" s="12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0</v>
      </c>
      <c r="FR185" s="12">
        <v>0</v>
      </c>
      <c r="FS185" s="12">
        <v>0</v>
      </c>
      <c r="FT185" s="12">
        <v>0</v>
      </c>
      <c r="FU185" s="12">
        <v>0</v>
      </c>
      <c r="FV185" s="12">
        <v>0</v>
      </c>
      <c r="FW185" s="12">
        <v>0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1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 s="12">
        <v>0</v>
      </c>
      <c r="GO185" s="12">
        <v>1</v>
      </c>
      <c r="GP185" s="12">
        <v>1</v>
      </c>
      <c r="GQ185" s="12">
        <v>0</v>
      </c>
      <c r="GR185" s="12">
        <v>0</v>
      </c>
      <c r="GS185" s="12">
        <v>0</v>
      </c>
      <c r="GT185" s="12">
        <v>0</v>
      </c>
      <c r="GU185" s="12">
        <v>0</v>
      </c>
      <c r="GV185" s="12">
        <v>0</v>
      </c>
      <c r="GW185" s="12">
        <v>0</v>
      </c>
      <c r="GX185" s="12">
        <v>0</v>
      </c>
      <c r="GY185" s="12">
        <v>0</v>
      </c>
      <c r="GZ185" s="12">
        <v>0</v>
      </c>
      <c r="HA185" s="12">
        <v>1</v>
      </c>
      <c r="HB185" s="12">
        <v>1</v>
      </c>
      <c r="HC185" s="12">
        <v>0</v>
      </c>
      <c r="HD185" s="12">
        <v>0</v>
      </c>
      <c r="HE185" s="12">
        <v>0</v>
      </c>
      <c r="HF185" s="12">
        <v>0</v>
      </c>
      <c r="HG185" s="12">
        <v>1</v>
      </c>
      <c r="HH185" s="12">
        <v>0</v>
      </c>
      <c r="HI185" s="12">
        <v>0</v>
      </c>
      <c r="HJ185" s="12">
        <v>0</v>
      </c>
      <c r="HK185" s="12">
        <v>0</v>
      </c>
      <c r="HL185" s="12">
        <v>0</v>
      </c>
      <c r="HM185" s="12">
        <v>1</v>
      </c>
      <c r="HN185" s="12">
        <v>2</v>
      </c>
      <c r="HO185" s="12">
        <v>0</v>
      </c>
      <c r="HP185" s="12">
        <v>0</v>
      </c>
      <c r="HQ185" s="12">
        <v>0</v>
      </c>
      <c r="HR185" s="12">
        <v>0</v>
      </c>
      <c r="HS185" s="12">
        <v>3</v>
      </c>
      <c r="HT185" s="12">
        <v>0</v>
      </c>
      <c r="HU185" s="12">
        <v>0</v>
      </c>
      <c r="HV185" s="12">
        <v>0</v>
      </c>
      <c r="HW185" s="12">
        <v>0</v>
      </c>
      <c r="HX185" s="12">
        <v>0</v>
      </c>
      <c r="HY185" s="12">
        <v>2</v>
      </c>
      <c r="HZ185" s="12">
        <v>-7</v>
      </c>
      <c r="IA185" s="12">
        <v>-7</v>
      </c>
      <c r="IB185" s="12">
        <v>-7</v>
      </c>
      <c r="IC185" s="12">
        <v>-7</v>
      </c>
      <c r="ID185" s="12">
        <v>-7</v>
      </c>
      <c r="IE185" s="12">
        <v>-7</v>
      </c>
      <c r="IF185" s="12">
        <v>-7</v>
      </c>
      <c r="IG185" s="12">
        <v>-7</v>
      </c>
      <c r="IH185">
        <v>-7</v>
      </c>
      <c r="II185">
        <v>-7</v>
      </c>
      <c r="IJ185">
        <v>2</v>
      </c>
      <c r="IK185">
        <v>3</v>
      </c>
      <c r="IL185">
        <v>2</v>
      </c>
      <c r="IM185">
        <v>1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1</v>
      </c>
      <c r="IU185">
        <v>0</v>
      </c>
      <c r="IV185">
        <v>1</v>
      </c>
      <c r="IW185">
        <v>2</v>
      </c>
      <c r="IX185">
        <v>1</v>
      </c>
      <c r="IY185">
        <v>6</v>
      </c>
      <c r="IZ185">
        <v>7</v>
      </c>
      <c r="JA185">
        <v>1</v>
      </c>
      <c r="JB185">
        <v>2</v>
      </c>
      <c r="JC185">
        <v>0</v>
      </c>
      <c r="JD185">
        <v>0</v>
      </c>
      <c r="JE185">
        <v>0</v>
      </c>
      <c r="JF185">
        <v>5</v>
      </c>
    </row>
    <row r="186" spans="1:266" customFormat="1" ht="14.4" x14ac:dyDescent="0.55000000000000004">
      <c r="A186" s="12">
        <v>1</v>
      </c>
      <c r="B186" s="12">
        <v>1</v>
      </c>
      <c r="C186" s="12">
        <v>1</v>
      </c>
      <c r="D186" s="12">
        <v>0</v>
      </c>
      <c r="E186" s="12">
        <v>0</v>
      </c>
      <c r="F186" s="12">
        <v>0</v>
      </c>
      <c r="G186" s="12">
        <v>0</v>
      </c>
      <c r="H186" s="12">
        <v>1</v>
      </c>
      <c r="I186" s="12">
        <v>0</v>
      </c>
      <c r="J186" s="12">
        <v>0</v>
      </c>
      <c r="K186" s="12">
        <v>0</v>
      </c>
      <c r="L186" s="12">
        <v>0</v>
      </c>
      <c r="M186" s="12">
        <v>1</v>
      </c>
      <c r="N186" s="12">
        <v>2</v>
      </c>
      <c r="O186" s="12">
        <v>3</v>
      </c>
      <c r="P186" s="12">
        <v>24</v>
      </c>
      <c r="Q186" s="12">
        <v>0</v>
      </c>
      <c r="R186" s="12">
        <v>1</v>
      </c>
      <c r="S186" s="12">
        <v>1</v>
      </c>
      <c r="T186" s="12">
        <v>1</v>
      </c>
      <c r="U186" s="12">
        <v>0</v>
      </c>
      <c r="V186" s="12">
        <v>0</v>
      </c>
      <c r="W186" s="12">
        <v>1</v>
      </c>
      <c r="X186" s="11">
        <v>2022</v>
      </c>
      <c r="Y186" s="12">
        <v>1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1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2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1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1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1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1</v>
      </c>
      <c r="BV186" s="12">
        <v>0</v>
      </c>
      <c r="BW186" s="12">
        <v>0</v>
      </c>
      <c r="BX186" s="12">
        <v>0</v>
      </c>
      <c r="BY186" s="12">
        <v>1</v>
      </c>
      <c r="BZ186" s="12">
        <v>0</v>
      </c>
      <c r="CA186" s="12">
        <v>1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2</v>
      </c>
      <c r="CL186" s="12">
        <v>0</v>
      </c>
      <c r="CM186" s="12">
        <v>0</v>
      </c>
      <c r="CN186" s="12">
        <v>0</v>
      </c>
      <c r="CO186" s="12">
        <v>3</v>
      </c>
      <c r="CP186" s="12">
        <v>0</v>
      </c>
      <c r="CQ186" s="12">
        <v>1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3</v>
      </c>
      <c r="CZ186" s="12">
        <v>3</v>
      </c>
      <c r="DA186" s="12">
        <v>2</v>
      </c>
      <c r="DB186" s="12">
        <v>2</v>
      </c>
      <c r="DC186" s="12">
        <v>0</v>
      </c>
      <c r="DD186" s="12">
        <v>1</v>
      </c>
      <c r="DE186" s="12">
        <v>1</v>
      </c>
      <c r="DF186" s="12">
        <v>1</v>
      </c>
      <c r="DG186" s="12">
        <v>0</v>
      </c>
      <c r="DH186" s="12">
        <v>1</v>
      </c>
      <c r="DI186" s="12">
        <v>1</v>
      </c>
      <c r="DJ186" s="12">
        <v>0</v>
      </c>
      <c r="DK186" s="12">
        <v>0</v>
      </c>
      <c r="DL186" s="12">
        <v>0</v>
      </c>
      <c r="DM186" s="12">
        <v>0</v>
      </c>
      <c r="DN186" s="12">
        <v>1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2</v>
      </c>
      <c r="DU186" s="12">
        <v>1</v>
      </c>
      <c r="DV186" s="12">
        <v>1</v>
      </c>
      <c r="DW186" s="12">
        <v>2</v>
      </c>
      <c r="DX186" s="12">
        <v>1</v>
      </c>
      <c r="DY186" s="12">
        <v>2</v>
      </c>
      <c r="DZ186" s="12">
        <v>2</v>
      </c>
      <c r="EA186" s="12">
        <v>1</v>
      </c>
      <c r="EB186" s="12">
        <v>1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2">
        <v>0</v>
      </c>
      <c r="ER186" s="12">
        <v>0</v>
      </c>
      <c r="ES186" s="12">
        <v>0</v>
      </c>
      <c r="ET186" s="12">
        <v>0</v>
      </c>
      <c r="EU186" s="12">
        <v>0</v>
      </c>
      <c r="EV186" s="12">
        <v>0</v>
      </c>
      <c r="EW186" s="12">
        <v>0</v>
      </c>
      <c r="EX186" s="12">
        <v>0</v>
      </c>
      <c r="EY186" s="12">
        <v>0</v>
      </c>
      <c r="EZ186" s="12">
        <v>0</v>
      </c>
      <c r="FA186" s="12">
        <v>0</v>
      </c>
      <c r="FB186" s="12">
        <v>0</v>
      </c>
      <c r="FC186" s="12">
        <v>0</v>
      </c>
      <c r="FD186" s="12">
        <v>0</v>
      </c>
      <c r="FE186" s="12">
        <v>0</v>
      </c>
      <c r="FF186" s="12">
        <v>0</v>
      </c>
      <c r="FG186" s="12">
        <v>0</v>
      </c>
      <c r="FH186" s="12">
        <v>0</v>
      </c>
      <c r="FI186" s="12">
        <v>0</v>
      </c>
      <c r="FJ186" s="12">
        <v>0</v>
      </c>
      <c r="FK186" s="12">
        <v>0</v>
      </c>
      <c r="FL186" s="12">
        <v>0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0</v>
      </c>
      <c r="FS186" s="12">
        <v>0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0</v>
      </c>
      <c r="FZ186" s="12">
        <v>0</v>
      </c>
      <c r="GA186" s="12">
        <v>0</v>
      </c>
      <c r="GB186" s="12">
        <v>0</v>
      </c>
      <c r="GC186" s="12">
        <v>0</v>
      </c>
      <c r="GD186" s="12">
        <v>1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 s="12">
        <v>0</v>
      </c>
      <c r="GO186" s="12">
        <v>0</v>
      </c>
      <c r="GP186" s="12">
        <v>1</v>
      </c>
      <c r="GQ186" s="12">
        <v>1</v>
      </c>
      <c r="GR186" s="12">
        <v>0</v>
      </c>
      <c r="GS186" s="12">
        <v>0</v>
      </c>
      <c r="GT186" s="12">
        <v>0</v>
      </c>
      <c r="GU186" s="12">
        <v>0</v>
      </c>
      <c r="GV186" s="12">
        <v>0</v>
      </c>
      <c r="GW186" s="12">
        <v>0</v>
      </c>
      <c r="GX186" s="12">
        <v>0</v>
      </c>
      <c r="GY186" s="12">
        <v>0</v>
      </c>
      <c r="GZ186" s="12">
        <v>0</v>
      </c>
      <c r="HA186" s="12">
        <v>0</v>
      </c>
      <c r="HB186" s="12">
        <v>1</v>
      </c>
      <c r="HC186" s="12">
        <v>1</v>
      </c>
      <c r="HD186" s="12">
        <v>0</v>
      </c>
      <c r="HE186" s="12">
        <v>0</v>
      </c>
      <c r="HF186" s="12">
        <v>0</v>
      </c>
      <c r="HG186" s="12">
        <v>1</v>
      </c>
      <c r="HH186" s="12">
        <v>0</v>
      </c>
      <c r="HI186" s="12">
        <v>0</v>
      </c>
      <c r="HJ186" s="12">
        <v>0</v>
      </c>
      <c r="HK186" s="12">
        <v>0</v>
      </c>
      <c r="HL186" s="12">
        <v>0</v>
      </c>
      <c r="HM186" s="12">
        <v>0</v>
      </c>
      <c r="HN186" s="12">
        <v>1</v>
      </c>
      <c r="HO186" s="12">
        <v>2</v>
      </c>
      <c r="HP186" s="12">
        <v>0</v>
      </c>
      <c r="HQ186" s="12">
        <v>0</v>
      </c>
      <c r="HR186" s="12">
        <v>0</v>
      </c>
      <c r="HS186" s="12">
        <v>3</v>
      </c>
      <c r="HT186" s="12">
        <v>0</v>
      </c>
      <c r="HU186" s="12">
        <v>0</v>
      </c>
      <c r="HV186" s="12">
        <v>0</v>
      </c>
      <c r="HW186" s="12">
        <v>0</v>
      </c>
      <c r="HX186" s="12">
        <v>0</v>
      </c>
      <c r="HY186" s="12">
        <v>1</v>
      </c>
      <c r="HZ186" s="12">
        <v>1</v>
      </c>
      <c r="IA186" s="12">
        <v>0</v>
      </c>
      <c r="IB186" s="12">
        <v>0</v>
      </c>
      <c r="IC186" s="12">
        <v>0</v>
      </c>
      <c r="ID186" s="12">
        <v>0</v>
      </c>
      <c r="IE186" s="12">
        <v>1</v>
      </c>
      <c r="IF186" s="12">
        <v>0</v>
      </c>
      <c r="IG186" s="12">
        <v>0</v>
      </c>
      <c r="IH186">
        <v>0</v>
      </c>
      <c r="II186">
        <v>0</v>
      </c>
      <c r="IJ186">
        <v>2</v>
      </c>
      <c r="IK186">
        <v>3</v>
      </c>
      <c r="IL186">
        <v>3</v>
      </c>
      <c r="IM186">
        <v>2</v>
      </c>
      <c r="IN186">
        <v>1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1</v>
      </c>
      <c r="IW186">
        <v>2</v>
      </c>
      <c r="IX186">
        <v>1</v>
      </c>
      <c r="IY186">
        <v>6</v>
      </c>
      <c r="IZ186">
        <v>4</v>
      </c>
      <c r="JA186">
        <v>2</v>
      </c>
      <c r="JB186">
        <v>1</v>
      </c>
      <c r="JC186">
        <v>0</v>
      </c>
      <c r="JD186">
        <v>0</v>
      </c>
      <c r="JE186">
        <v>0</v>
      </c>
      <c r="JF186">
        <v>5</v>
      </c>
    </row>
    <row r="187" spans="1:266" customFormat="1" ht="14.4" x14ac:dyDescent="0.55000000000000004">
      <c r="A187" s="12">
        <v>1</v>
      </c>
      <c r="B187" s="12">
        <v>1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1</v>
      </c>
      <c r="J187" s="12">
        <v>0</v>
      </c>
      <c r="K187" s="12">
        <v>0</v>
      </c>
      <c r="L187" s="12">
        <v>0</v>
      </c>
      <c r="M187" s="12">
        <v>1</v>
      </c>
      <c r="N187" s="12">
        <v>1</v>
      </c>
      <c r="O187" s="12">
        <v>1</v>
      </c>
      <c r="P187" s="12">
        <v>18</v>
      </c>
      <c r="Q187" s="12">
        <v>0</v>
      </c>
      <c r="R187" s="12">
        <v>0</v>
      </c>
      <c r="S187" s="12">
        <v>0</v>
      </c>
      <c r="T187" s="12">
        <v>1</v>
      </c>
      <c r="U187" s="12">
        <v>0</v>
      </c>
      <c r="V187" s="12">
        <v>0</v>
      </c>
      <c r="W187" s="12">
        <v>-9</v>
      </c>
      <c r="X187" s="11">
        <v>-9</v>
      </c>
      <c r="Y187" s="12">
        <v>1</v>
      </c>
      <c r="Z187" s="12">
        <v>1</v>
      </c>
      <c r="AA187" s="12">
        <v>1</v>
      </c>
      <c r="AB187" s="12">
        <v>0</v>
      </c>
      <c r="AC187" s="12">
        <v>1</v>
      </c>
      <c r="AD187" s="12">
        <v>0</v>
      </c>
      <c r="AE187" s="12">
        <v>1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2</v>
      </c>
      <c r="AM187" s="12">
        <v>1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1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1</v>
      </c>
      <c r="BQ187" s="12">
        <v>0</v>
      </c>
      <c r="BR187" s="12">
        <v>0</v>
      </c>
      <c r="BS187" s="12">
        <v>1</v>
      </c>
      <c r="BT187" s="12">
        <v>0</v>
      </c>
      <c r="BU187" s="12">
        <v>1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1</v>
      </c>
      <c r="CG187" s="12">
        <v>0</v>
      </c>
      <c r="CH187" s="12">
        <v>0</v>
      </c>
      <c r="CI187" s="12">
        <v>1</v>
      </c>
      <c r="CJ187" s="12">
        <v>0</v>
      </c>
      <c r="CK187" s="12">
        <v>3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2</v>
      </c>
      <c r="CW187" s="12">
        <v>0</v>
      </c>
      <c r="CX187" s="12">
        <v>0</v>
      </c>
      <c r="CY187" s="12">
        <v>3</v>
      </c>
      <c r="CZ187" s="12">
        <v>2</v>
      </c>
      <c r="DA187" s="12">
        <v>3</v>
      </c>
      <c r="DB187" s="12">
        <v>2</v>
      </c>
      <c r="DC187" s="12">
        <v>0</v>
      </c>
      <c r="DD187" s="12">
        <v>0</v>
      </c>
      <c r="DE187" s="12">
        <v>0</v>
      </c>
      <c r="DF187" s="12">
        <v>1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1</v>
      </c>
      <c r="DN187" s="12">
        <v>0</v>
      </c>
      <c r="DO187" s="12">
        <v>0</v>
      </c>
      <c r="DP187" s="12">
        <v>0</v>
      </c>
      <c r="DQ187" s="12">
        <v>0</v>
      </c>
      <c r="DR187" s="12">
        <v>1</v>
      </c>
      <c r="DS187" s="12">
        <v>0</v>
      </c>
      <c r="DT187" s="12">
        <v>2</v>
      </c>
      <c r="DU187" s="12">
        <v>1</v>
      </c>
      <c r="DV187" s="12">
        <v>3</v>
      </c>
      <c r="DW187" s="12">
        <v>2</v>
      </c>
      <c r="DX187" s="12">
        <v>1</v>
      </c>
      <c r="DY187" s="12">
        <v>2</v>
      </c>
      <c r="DZ187" s="12">
        <v>1</v>
      </c>
      <c r="EA187" s="12">
        <v>2</v>
      </c>
      <c r="EB187" s="12">
        <v>1</v>
      </c>
      <c r="EC187" s="12">
        <v>0</v>
      </c>
      <c r="ED187" s="12">
        <v>0</v>
      </c>
      <c r="EE187" s="12">
        <v>1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2">
        <v>0</v>
      </c>
      <c r="ER187" s="12">
        <v>1</v>
      </c>
      <c r="ES187" s="12">
        <v>0</v>
      </c>
      <c r="ET187" s="12">
        <v>0</v>
      </c>
      <c r="EU187" s="12">
        <v>0</v>
      </c>
      <c r="EV187" s="12">
        <v>1</v>
      </c>
      <c r="EW187" s="12">
        <v>0</v>
      </c>
      <c r="EX187" s="12">
        <v>0</v>
      </c>
      <c r="EY187" s="12">
        <v>0</v>
      </c>
      <c r="EZ187" s="12">
        <v>0</v>
      </c>
      <c r="FA187" s="12">
        <v>0</v>
      </c>
      <c r="FB187" s="12">
        <v>0</v>
      </c>
      <c r="FC187" s="12">
        <v>0</v>
      </c>
      <c r="FD187" s="12">
        <v>0</v>
      </c>
      <c r="FE187" s="12">
        <v>1</v>
      </c>
      <c r="FF187" s="12">
        <v>0</v>
      </c>
      <c r="FG187" s="12">
        <v>0</v>
      </c>
      <c r="FH187" s="12">
        <v>0</v>
      </c>
      <c r="FI187" s="12">
        <v>1</v>
      </c>
      <c r="FJ187" s="12">
        <v>0</v>
      </c>
      <c r="FK187" s="12">
        <v>0</v>
      </c>
      <c r="FL187" s="12">
        <v>0</v>
      </c>
      <c r="FM187" s="12">
        <v>1</v>
      </c>
      <c r="FN187" s="12">
        <v>0</v>
      </c>
      <c r="FO187" s="12">
        <v>0</v>
      </c>
      <c r="FP187" s="12">
        <v>0</v>
      </c>
      <c r="FQ187" s="12">
        <v>0</v>
      </c>
      <c r="FR187" s="12">
        <v>1</v>
      </c>
      <c r="FS187" s="12">
        <v>0</v>
      </c>
      <c r="FT187" s="12">
        <v>0</v>
      </c>
      <c r="FU187" s="12">
        <v>0</v>
      </c>
      <c r="FV187" s="12">
        <v>2</v>
      </c>
      <c r="FW187" s="12">
        <v>0</v>
      </c>
      <c r="FX187" s="12">
        <v>0</v>
      </c>
      <c r="FY187" s="12">
        <v>0</v>
      </c>
      <c r="FZ187" s="12">
        <v>3</v>
      </c>
      <c r="GA187" s="12">
        <v>0</v>
      </c>
      <c r="GB187" s="12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12">
        <v>1</v>
      </c>
      <c r="GK187" s="12">
        <v>0</v>
      </c>
      <c r="GL187" s="12">
        <v>0</v>
      </c>
      <c r="GM187" s="12">
        <v>0</v>
      </c>
      <c r="GN187" s="12">
        <v>0</v>
      </c>
      <c r="GO187" s="12">
        <v>0</v>
      </c>
      <c r="GP187" s="12">
        <v>0</v>
      </c>
      <c r="GQ187" s="12">
        <v>0</v>
      </c>
      <c r="GR187" s="12">
        <v>0</v>
      </c>
      <c r="GS187" s="12">
        <v>0</v>
      </c>
      <c r="GT187" s="12">
        <v>0</v>
      </c>
      <c r="GU187" s="12">
        <v>0</v>
      </c>
      <c r="GV187" s="12">
        <v>1</v>
      </c>
      <c r="GW187" s="12">
        <v>0</v>
      </c>
      <c r="GX187" s="12">
        <v>0</v>
      </c>
      <c r="GY187" s="12">
        <v>1</v>
      </c>
      <c r="GZ187" s="12">
        <v>0</v>
      </c>
      <c r="HA187" s="12">
        <v>0</v>
      </c>
      <c r="HB187" s="12">
        <v>0</v>
      </c>
      <c r="HC187" s="12">
        <v>0</v>
      </c>
      <c r="HD187" s="12">
        <v>0</v>
      </c>
      <c r="HE187" s="12">
        <v>0</v>
      </c>
      <c r="HF187" s="12">
        <v>0</v>
      </c>
      <c r="HG187" s="12">
        <v>0</v>
      </c>
      <c r="HH187" s="12">
        <v>1</v>
      </c>
      <c r="HI187" s="12">
        <v>0</v>
      </c>
      <c r="HJ187" s="12">
        <v>0</v>
      </c>
      <c r="HK187" s="12">
        <v>1</v>
      </c>
      <c r="HL187" s="12">
        <v>0</v>
      </c>
      <c r="HM187" s="12">
        <v>0</v>
      </c>
      <c r="HN187" s="12">
        <v>0</v>
      </c>
      <c r="HO187" s="12">
        <v>0</v>
      </c>
      <c r="HP187" s="12">
        <v>0</v>
      </c>
      <c r="HQ187" s="12">
        <v>0</v>
      </c>
      <c r="HR187" s="12">
        <v>0</v>
      </c>
      <c r="HS187" s="12">
        <v>0</v>
      </c>
      <c r="HT187" s="12">
        <v>1</v>
      </c>
      <c r="HU187" s="12">
        <v>0</v>
      </c>
      <c r="HV187" s="12">
        <v>0</v>
      </c>
      <c r="HW187" s="12">
        <v>2</v>
      </c>
      <c r="HX187" s="12">
        <v>0</v>
      </c>
      <c r="HY187" s="12">
        <v>2</v>
      </c>
      <c r="HZ187" s="12">
        <v>-7</v>
      </c>
      <c r="IA187" s="12">
        <v>-7</v>
      </c>
      <c r="IB187" s="12">
        <v>-7</v>
      </c>
      <c r="IC187" s="12">
        <v>-7</v>
      </c>
      <c r="ID187" s="12">
        <v>-7</v>
      </c>
      <c r="IE187" s="12">
        <v>-7</v>
      </c>
      <c r="IF187" s="12">
        <v>-7</v>
      </c>
      <c r="IG187" s="12">
        <v>-7</v>
      </c>
      <c r="IH187">
        <v>-7</v>
      </c>
      <c r="II187">
        <v>-7</v>
      </c>
      <c r="IJ187">
        <v>5</v>
      </c>
      <c r="IK187">
        <v>1</v>
      </c>
      <c r="IL187">
        <v>2</v>
      </c>
      <c r="IM187">
        <v>1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1</v>
      </c>
      <c r="IT187">
        <v>0</v>
      </c>
      <c r="IU187">
        <v>0</v>
      </c>
      <c r="IV187">
        <v>1</v>
      </c>
      <c r="IW187">
        <v>2</v>
      </c>
      <c r="IX187">
        <v>1</v>
      </c>
      <c r="IY187">
        <v>5</v>
      </c>
      <c r="IZ187">
        <v>2</v>
      </c>
      <c r="JA187">
        <v>2</v>
      </c>
      <c r="JB187">
        <v>1</v>
      </c>
      <c r="JC187">
        <v>0</v>
      </c>
      <c r="JD187">
        <v>0</v>
      </c>
      <c r="JE187">
        <v>0</v>
      </c>
      <c r="JF187">
        <v>6</v>
      </c>
    </row>
    <row r="188" spans="1:266" customFormat="1" ht="14.4" x14ac:dyDescent="0.55000000000000004">
      <c r="A188" s="12">
        <v>3</v>
      </c>
      <c r="B188" s="12">
        <v>1</v>
      </c>
      <c r="C188" s="12">
        <v>0</v>
      </c>
      <c r="D188" s="12">
        <v>0</v>
      </c>
      <c r="E188" s="12">
        <v>1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2</v>
      </c>
      <c r="N188" s="12">
        <v>-7</v>
      </c>
      <c r="O188" s="12">
        <v>3</v>
      </c>
      <c r="P188" s="12">
        <v>19</v>
      </c>
      <c r="Q188" s="12">
        <v>0</v>
      </c>
      <c r="R188" s="12">
        <v>1</v>
      </c>
      <c r="S188" s="12">
        <v>0</v>
      </c>
      <c r="T188" s="12">
        <v>0</v>
      </c>
      <c r="U188" s="12">
        <v>0</v>
      </c>
      <c r="V188" s="12">
        <v>0</v>
      </c>
      <c r="W188" s="12">
        <v>1</v>
      </c>
      <c r="X188" s="11">
        <v>2018</v>
      </c>
      <c r="Y188" s="12">
        <v>2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1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1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1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1</v>
      </c>
      <c r="BP188" s="12">
        <v>1</v>
      </c>
      <c r="BQ188" s="12">
        <v>0</v>
      </c>
      <c r="BR188" s="12">
        <v>0</v>
      </c>
      <c r="BS188" s="12">
        <v>0</v>
      </c>
      <c r="BT188" s="12">
        <v>0</v>
      </c>
      <c r="BU188" s="12">
        <v>1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1</v>
      </c>
      <c r="CF188" s="12">
        <v>1</v>
      </c>
      <c r="CG188" s="12">
        <v>0</v>
      </c>
      <c r="CH188" s="12">
        <v>0</v>
      </c>
      <c r="CI188" s="12">
        <v>0</v>
      </c>
      <c r="CJ188" s="12">
        <v>0</v>
      </c>
      <c r="CK188" s="12">
        <v>3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1</v>
      </c>
      <c r="CV188" s="12">
        <v>2</v>
      </c>
      <c r="CW188" s="12">
        <v>0</v>
      </c>
      <c r="CX188" s="12">
        <v>0</v>
      </c>
      <c r="CY188" s="12">
        <v>3</v>
      </c>
      <c r="CZ188" s="12">
        <v>1</v>
      </c>
      <c r="DA188" s="12">
        <v>1</v>
      </c>
      <c r="DB188" s="12">
        <v>4</v>
      </c>
      <c r="DC188" s="12">
        <v>0</v>
      </c>
      <c r="DD188" s="12">
        <v>0</v>
      </c>
      <c r="DE188" s="12">
        <v>0</v>
      </c>
      <c r="DF188" s="12">
        <v>1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1</v>
      </c>
      <c r="DR188" s="12">
        <v>0</v>
      </c>
      <c r="DS188" s="12">
        <v>0</v>
      </c>
      <c r="DT188" s="12">
        <v>1</v>
      </c>
      <c r="DU188" s="12">
        <v>-7</v>
      </c>
      <c r="DV188" s="12">
        <v>5</v>
      </c>
      <c r="DW188" s="12">
        <v>5</v>
      </c>
      <c r="DX188" s="12">
        <v>4</v>
      </c>
      <c r="DY188" s="12">
        <v>7</v>
      </c>
      <c r="DZ188" s="12">
        <v>1</v>
      </c>
      <c r="EA188" s="12">
        <v>2</v>
      </c>
      <c r="EB188" s="12">
        <v>2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1</v>
      </c>
      <c r="EN188" s="12">
        <v>0</v>
      </c>
      <c r="EO188" s="12">
        <v>0</v>
      </c>
      <c r="EP188" s="12">
        <v>0</v>
      </c>
      <c r="EQ188" s="12">
        <v>0</v>
      </c>
      <c r="ER188" s="12">
        <v>0</v>
      </c>
      <c r="ES188" s="12">
        <v>0</v>
      </c>
      <c r="ET188" s="12">
        <v>0</v>
      </c>
      <c r="EU188" s="12">
        <v>0</v>
      </c>
      <c r="EV188" s="12">
        <v>0</v>
      </c>
      <c r="EW188" s="12">
        <v>0</v>
      </c>
      <c r="EX188" s="12">
        <v>0</v>
      </c>
      <c r="EY188" s="12">
        <v>1</v>
      </c>
      <c r="EZ188" s="12">
        <v>1</v>
      </c>
      <c r="FA188" s="12">
        <v>0</v>
      </c>
      <c r="FB188" s="12">
        <v>0</v>
      </c>
      <c r="FC188" s="12">
        <v>1</v>
      </c>
      <c r="FD188" s="12">
        <v>0</v>
      </c>
      <c r="FE188" s="12">
        <v>0</v>
      </c>
      <c r="FF188" s="12">
        <v>0</v>
      </c>
      <c r="FG188" s="12">
        <v>0</v>
      </c>
      <c r="FH188" s="12">
        <v>0</v>
      </c>
      <c r="FI188" s="12">
        <v>0</v>
      </c>
      <c r="FJ188" s="12">
        <v>0</v>
      </c>
      <c r="FK188" s="12">
        <v>0</v>
      </c>
      <c r="FL188" s="12">
        <v>1</v>
      </c>
      <c r="FM188" s="12">
        <v>1</v>
      </c>
      <c r="FN188" s="12">
        <v>0</v>
      </c>
      <c r="FO188" s="12">
        <v>0</v>
      </c>
      <c r="FP188" s="12">
        <v>3</v>
      </c>
      <c r="FQ188" s="12">
        <v>0</v>
      </c>
      <c r="FR188" s="12">
        <v>0</v>
      </c>
      <c r="FS188" s="12">
        <v>0</v>
      </c>
      <c r="FT188" s="12">
        <v>0</v>
      </c>
      <c r="FU188" s="12">
        <v>0</v>
      </c>
      <c r="FV188" s="12">
        <v>0</v>
      </c>
      <c r="FW188" s="12">
        <v>0</v>
      </c>
      <c r="FX188" s="12">
        <v>0</v>
      </c>
      <c r="FY188" s="12">
        <v>2</v>
      </c>
      <c r="FZ188" s="12">
        <v>1</v>
      </c>
      <c r="GA188" s="12">
        <v>0</v>
      </c>
      <c r="GB188" s="12">
        <v>0</v>
      </c>
      <c r="GC188" s="12">
        <v>0</v>
      </c>
      <c r="GD188" s="12">
        <v>1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0</v>
      </c>
      <c r="GM188" s="12">
        <v>0</v>
      </c>
      <c r="GN188" s="12">
        <v>0</v>
      </c>
      <c r="GO188" s="12">
        <v>0</v>
      </c>
      <c r="GP188" s="12">
        <v>1</v>
      </c>
      <c r="GQ188" s="12">
        <v>0</v>
      </c>
      <c r="GR188" s="12">
        <v>0</v>
      </c>
      <c r="GS188" s="12">
        <v>0</v>
      </c>
      <c r="GT188" s="12">
        <v>0</v>
      </c>
      <c r="GU188" s="12">
        <v>0</v>
      </c>
      <c r="GV188" s="12">
        <v>0</v>
      </c>
      <c r="GW188" s="12">
        <v>1</v>
      </c>
      <c r="GX188" s="12">
        <v>0</v>
      </c>
      <c r="GY188" s="12">
        <v>0</v>
      </c>
      <c r="GZ188" s="12">
        <v>0</v>
      </c>
      <c r="HA188" s="12">
        <v>0</v>
      </c>
      <c r="HB188" s="12">
        <v>1</v>
      </c>
      <c r="HC188" s="12">
        <v>0</v>
      </c>
      <c r="HD188" s="12">
        <v>0</v>
      </c>
      <c r="HE188" s="12">
        <v>0</v>
      </c>
      <c r="HF188" s="12">
        <v>0</v>
      </c>
      <c r="HG188" s="12">
        <v>0</v>
      </c>
      <c r="HH188" s="12">
        <v>0</v>
      </c>
      <c r="HI188" s="12">
        <v>1</v>
      </c>
      <c r="HJ188" s="12">
        <v>0</v>
      </c>
      <c r="HK188" s="12">
        <v>1</v>
      </c>
      <c r="HL188" s="12">
        <v>0</v>
      </c>
      <c r="HM188" s="12">
        <v>0</v>
      </c>
      <c r="HN188" s="12">
        <v>1</v>
      </c>
      <c r="HO188" s="12">
        <v>0</v>
      </c>
      <c r="HP188" s="12">
        <v>0</v>
      </c>
      <c r="HQ188" s="12">
        <v>0</v>
      </c>
      <c r="HR188" s="12">
        <v>0</v>
      </c>
      <c r="HS188" s="12">
        <v>0</v>
      </c>
      <c r="HT188" s="12">
        <v>0</v>
      </c>
      <c r="HU188" s="12">
        <v>2</v>
      </c>
      <c r="HV188" s="12">
        <v>0</v>
      </c>
      <c r="HW188" s="12">
        <v>3</v>
      </c>
      <c r="HX188" s="12">
        <v>0</v>
      </c>
      <c r="HY188" s="12">
        <v>2</v>
      </c>
      <c r="HZ188" s="12">
        <v>-7</v>
      </c>
      <c r="IA188" s="12">
        <v>-7</v>
      </c>
      <c r="IB188" s="12">
        <v>-7</v>
      </c>
      <c r="IC188" s="12">
        <v>-7</v>
      </c>
      <c r="ID188" s="12">
        <v>-7</v>
      </c>
      <c r="IE188" s="12">
        <v>-7</v>
      </c>
      <c r="IF188" s="12">
        <v>-7</v>
      </c>
      <c r="IG188" s="12">
        <v>-7</v>
      </c>
      <c r="IH188">
        <v>-7</v>
      </c>
      <c r="II188">
        <v>-7</v>
      </c>
      <c r="IJ188">
        <v>3</v>
      </c>
      <c r="IK188">
        <v>1</v>
      </c>
      <c r="IL188">
        <v>1</v>
      </c>
      <c r="IM188">
        <v>1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1</v>
      </c>
      <c r="IU188">
        <v>0</v>
      </c>
      <c r="IV188">
        <v>1</v>
      </c>
      <c r="IW188">
        <v>2</v>
      </c>
      <c r="IX188">
        <v>1</v>
      </c>
      <c r="IY188">
        <v>4</v>
      </c>
      <c r="IZ188">
        <v>3</v>
      </c>
      <c r="JA188">
        <v>2</v>
      </c>
      <c r="JB188">
        <v>1</v>
      </c>
      <c r="JC188">
        <v>0</v>
      </c>
      <c r="JD188">
        <v>0</v>
      </c>
      <c r="JE188">
        <v>0</v>
      </c>
      <c r="JF188">
        <v>4</v>
      </c>
    </row>
    <row r="189" spans="1:266" customFormat="1" ht="14.4" x14ac:dyDescent="0.55000000000000004">
      <c r="A189" s="12">
        <v>3</v>
      </c>
      <c r="B189" s="12">
        <v>3</v>
      </c>
      <c r="C189" s="12">
        <v>1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3</v>
      </c>
      <c r="N189" s="12">
        <v>1</v>
      </c>
      <c r="O189" s="12">
        <v>1</v>
      </c>
      <c r="P189" s="12">
        <v>4</v>
      </c>
      <c r="Q189" s="12">
        <v>0</v>
      </c>
      <c r="R189" s="12">
        <v>0</v>
      </c>
      <c r="S189" s="12">
        <v>0</v>
      </c>
      <c r="T189" s="12">
        <v>1</v>
      </c>
      <c r="U189" s="12">
        <v>0</v>
      </c>
      <c r="V189" s="12">
        <v>0</v>
      </c>
      <c r="W189" s="12">
        <v>-9</v>
      </c>
      <c r="X189" s="11">
        <v>-9</v>
      </c>
      <c r="Y189" s="12">
        <v>5</v>
      </c>
      <c r="Z189" s="12">
        <v>0</v>
      </c>
      <c r="AA189" s="12">
        <v>0</v>
      </c>
      <c r="AB189" s="12">
        <v>0</v>
      </c>
      <c r="AC189" s="12">
        <v>0</v>
      </c>
      <c r="AD189" s="12">
        <v>1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2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1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1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1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1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2</v>
      </c>
      <c r="CZ189" s="12">
        <v>4</v>
      </c>
      <c r="DA189" s="12">
        <v>7</v>
      </c>
      <c r="DB189" s="12">
        <v>3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1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1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1</v>
      </c>
      <c r="DU189" s="12">
        <v>-7</v>
      </c>
      <c r="DV189" s="12">
        <v>6</v>
      </c>
      <c r="DW189" s="12">
        <v>7</v>
      </c>
      <c r="DX189" s="12">
        <v>4</v>
      </c>
      <c r="DY189" s="12">
        <v>1</v>
      </c>
      <c r="DZ189" s="12">
        <v>1</v>
      </c>
      <c r="EA189" s="12">
        <v>5</v>
      </c>
      <c r="EB189" s="12">
        <v>6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1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2">
        <v>0</v>
      </c>
      <c r="ER189" s="12">
        <v>1</v>
      </c>
      <c r="ES189" s="12">
        <v>0</v>
      </c>
      <c r="ET189" s="12">
        <v>0</v>
      </c>
      <c r="EU189" s="12">
        <v>0</v>
      </c>
      <c r="EV189" s="12">
        <v>0</v>
      </c>
      <c r="EW189" s="12">
        <v>0</v>
      </c>
      <c r="EX189" s="12">
        <v>1</v>
      </c>
      <c r="EY189" s="12">
        <v>0</v>
      </c>
      <c r="EZ189" s="12">
        <v>0</v>
      </c>
      <c r="FA189" s="12">
        <v>0</v>
      </c>
      <c r="FB189" s="12">
        <v>0</v>
      </c>
      <c r="FC189" s="12">
        <v>0</v>
      </c>
      <c r="FD189" s="12">
        <v>0</v>
      </c>
      <c r="FE189" s="12">
        <v>1</v>
      </c>
      <c r="FF189" s="12">
        <v>0</v>
      </c>
      <c r="FG189" s="12">
        <v>1</v>
      </c>
      <c r="FH189" s="12">
        <v>0</v>
      </c>
      <c r="FI189" s="12">
        <v>0</v>
      </c>
      <c r="FJ189" s="12">
        <v>0</v>
      </c>
      <c r="FK189" s="12">
        <v>1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2</v>
      </c>
      <c r="FS189" s="12">
        <v>0</v>
      </c>
      <c r="FT189" s="12">
        <v>3</v>
      </c>
      <c r="FU189" s="12">
        <v>0</v>
      </c>
      <c r="FV189" s="12">
        <v>0</v>
      </c>
      <c r="FW189" s="12">
        <v>0</v>
      </c>
      <c r="FX189" s="12">
        <v>1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1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0</v>
      </c>
      <c r="GK189" s="12">
        <v>0</v>
      </c>
      <c r="GL189" s="12">
        <v>0</v>
      </c>
      <c r="GM189" s="12">
        <v>0</v>
      </c>
      <c r="GN189" s="12">
        <v>0</v>
      </c>
      <c r="GO189" s="12">
        <v>0</v>
      </c>
      <c r="GP189" s="12">
        <v>1</v>
      </c>
      <c r="GQ189" s="12">
        <v>0</v>
      </c>
      <c r="GR189" s="12">
        <v>0</v>
      </c>
      <c r="GS189" s="12">
        <v>0</v>
      </c>
      <c r="GT189" s="12">
        <v>0</v>
      </c>
      <c r="GU189" s="12">
        <v>0</v>
      </c>
      <c r="GV189" s="12">
        <v>0</v>
      </c>
      <c r="GW189" s="12">
        <v>0</v>
      </c>
      <c r="GX189" s="12">
        <v>0</v>
      </c>
      <c r="GY189" s="12">
        <v>1</v>
      </c>
      <c r="GZ189" s="12">
        <v>0</v>
      </c>
      <c r="HA189" s="12">
        <v>0</v>
      </c>
      <c r="HB189" s="12">
        <v>1</v>
      </c>
      <c r="HC189" s="12">
        <v>0</v>
      </c>
      <c r="HD189" s="12">
        <v>0</v>
      </c>
      <c r="HE189" s="12">
        <v>1</v>
      </c>
      <c r="HF189" s="12">
        <v>0</v>
      </c>
      <c r="HG189" s="12">
        <v>0</v>
      </c>
      <c r="HH189" s="12">
        <v>0</v>
      </c>
      <c r="HI189" s="12">
        <v>0</v>
      </c>
      <c r="HJ189" s="12">
        <v>0</v>
      </c>
      <c r="HK189" s="12">
        <v>1</v>
      </c>
      <c r="HL189" s="12">
        <v>0</v>
      </c>
      <c r="HM189" s="12">
        <v>0</v>
      </c>
      <c r="HN189" s="12">
        <v>1</v>
      </c>
      <c r="HO189" s="12">
        <v>0</v>
      </c>
      <c r="HP189" s="12">
        <v>0</v>
      </c>
      <c r="HQ189" s="12">
        <v>3</v>
      </c>
      <c r="HR189" s="12">
        <v>0</v>
      </c>
      <c r="HS189" s="12">
        <v>0</v>
      </c>
      <c r="HT189" s="12">
        <v>0</v>
      </c>
      <c r="HU189" s="12">
        <v>0</v>
      </c>
      <c r="HV189" s="12">
        <v>0</v>
      </c>
      <c r="HW189" s="12">
        <v>2</v>
      </c>
      <c r="HX189" s="12">
        <v>0</v>
      </c>
      <c r="HY189" s="12">
        <v>2</v>
      </c>
      <c r="HZ189" s="12">
        <v>-7</v>
      </c>
      <c r="IA189" s="12">
        <v>-7</v>
      </c>
      <c r="IB189" s="12">
        <v>-7</v>
      </c>
      <c r="IC189" s="12">
        <v>-7</v>
      </c>
      <c r="ID189" s="12">
        <v>-7</v>
      </c>
      <c r="IE189" s="12">
        <v>-7</v>
      </c>
      <c r="IF189" s="12">
        <v>-7</v>
      </c>
      <c r="IG189" s="12">
        <v>-7</v>
      </c>
      <c r="IH189">
        <v>-7</v>
      </c>
      <c r="II189">
        <v>-7</v>
      </c>
      <c r="IJ189">
        <v>3</v>
      </c>
      <c r="IK189">
        <v>1</v>
      </c>
      <c r="IL189">
        <v>4</v>
      </c>
      <c r="IM189">
        <v>1</v>
      </c>
      <c r="IN189">
        <v>0</v>
      </c>
      <c r="IO189">
        <v>1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2</v>
      </c>
      <c r="IW189">
        <v>2</v>
      </c>
      <c r="IX189">
        <v>1</v>
      </c>
      <c r="IY189">
        <v>2</v>
      </c>
      <c r="IZ189">
        <v>4</v>
      </c>
      <c r="JA189">
        <v>2</v>
      </c>
      <c r="JB189">
        <v>2</v>
      </c>
      <c r="JC189">
        <v>0</v>
      </c>
      <c r="JD189">
        <v>0</v>
      </c>
      <c r="JE189">
        <v>0</v>
      </c>
      <c r="JF189">
        <v>6</v>
      </c>
    </row>
    <row r="190" spans="1:266" customFormat="1" ht="14.4" x14ac:dyDescent="0.55000000000000004">
      <c r="A190" s="12">
        <v>1</v>
      </c>
      <c r="B190" s="12">
        <v>1</v>
      </c>
      <c r="C190" s="12">
        <v>1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3</v>
      </c>
      <c r="N190" s="12">
        <v>1</v>
      </c>
      <c r="O190" s="12">
        <v>3</v>
      </c>
      <c r="P190" s="12">
        <v>11</v>
      </c>
      <c r="Q190" s="12">
        <v>0</v>
      </c>
      <c r="R190" s="12">
        <v>0</v>
      </c>
      <c r="S190" s="12">
        <v>0</v>
      </c>
      <c r="T190" s="12">
        <v>1</v>
      </c>
      <c r="U190" s="12">
        <v>0</v>
      </c>
      <c r="V190" s="12">
        <v>0</v>
      </c>
      <c r="W190" s="12">
        <v>-9</v>
      </c>
      <c r="X190" s="11">
        <v>-9</v>
      </c>
      <c r="Y190" s="12">
        <v>1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1</v>
      </c>
      <c r="AI190" s="12">
        <v>0</v>
      </c>
      <c r="AJ190" s="12">
        <v>0</v>
      </c>
      <c r="AK190" s="12">
        <v>0</v>
      </c>
      <c r="AL190" s="12">
        <v>2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1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1</v>
      </c>
      <c r="BI190" s="12">
        <v>1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1</v>
      </c>
      <c r="BY190" s="12">
        <v>1</v>
      </c>
      <c r="BZ190" s="12">
        <v>0</v>
      </c>
      <c r="CA190" s="12">
        <v>1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1</v>
      </c>
      <c r="CO190" s="12">
        <v>2</v>
      </c>
      <c r="CP190" s="12">
        <v>0</v>
      </c>
      <c r="CQ190" s="12">
        <v>3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3</v>
      </c>
      <c r="CZ190" s="12">
        <v>4</v>
      </c>
      <c r="DA190" s="12">
        <v>4</v>
      </c>
      <c r="DB190" s="12">
        <v>3</v>
      </c>
      <c r="DC190" s="12">
        <v>1</v>
      </c>
      <c r="DD190" s="12">
        <v>1</v>
      </c>
      <c r="DE190" s="12">
        <v>1</v>
      </c>
      <c r="DF190" s="12">
        <v>1</v>
      </c>
      <c r="DG190" s="12">
        <v>0</v>
      </c>
      <c r="DH190" s="12">
        <v>1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1</v>
      </c>
      <c r="DR190" s="12">
        <v>0</v>
      </c>
      <c r="DS190" s="12">
        <v>0</v>
      </c>
      <c r="DT190" s="12">
        <v>2</v>
      </c>
      <c r="DU190" s="12">
        <v>4</v>
      </c>
      <c r="DV190" s="12">
        <v>7</v>
      </c>
      <c r="DW190" s="12">
        <v>2</v>
      </c>
      <c r="DX190" s="12">
        <v>4</v>
      </c>
      <c r="DY190" s="12">
        <v>6</v>
      </c>
      <c r="DZ190" s="12">
        <v>1</v>
      </c>
      <c r="EA190" s="12">
        <v>1</v>
      </c>
      <c r="EB190" s="12">
        <v>2</v>
      </c>
      <c r="EC190" s="12">
        <v>0</v>
      </c>
      <c r="ED190" s="12">
        <v>0</v>
      </c>
      <c r="EE190" s="12">
        <v>1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2">
        <v>0</v>
      </c>
      <c r="ER190" s="12">
        <v>1</v>
      </c>
      <c r="ES190" s="12">
        <v>0</v>
      </c>
      <c r="ET190" s="12">
        <v>0</v>
      </c>
      <c r="EU190" s="12">
        <v>0</v>
      </c>
      <c r="EV190" s="12">
        <v>0</v>
      </c>
      <c r="EW190" s="12">
        <v>0</v>
      </c>
      <c r="EX190" s="12">
        <v>0</v>
      </c>
      <c r="EY190" s="12">
        <v>0</v>
      </c>
      <c r="EZ190" s="12">
        <v>0</v>
      </c>
      <c r="FA190" s="12">
        <v>0</v>
      </c>
      <c r="FB190" s="12">
        <v>0</v>
      </c>
      <c r="FC190" s="12">
        <v>0</v>
      </c>
      <c r="FD190" s="12">
        <v>0</v>
      </c>
      <c r="FE190" s="12">
        <v>1</v>
      </c>
      <c r="FF190" s="12">
        <v>0</v>
      </c>
      <c r="FG190" s="12">
        <v>0</v>
      </c>
      <c r="FH190" s="12">
        <v>0</v>
      </c>
      <c r="FI190" s="12">
        <v>0</v>
      </c>
      <c r="FJ190" s="12">
        <v>0</v>
      </c>
      <c r="FK190" s="12">
        <v>0</v>
      </c>
      <c r="FL190" s="12">
        <v>0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1</v>
      </c>
      <c r="FS190" s="12">
        <v>0</v>
      </c>
      <c r="FT190" s="12">
        <v>0</v>
      </c>
      <c r="FU190" s="12">
        <v>0</v>
      </c>
      <c r="FV190" s="12">
        <v>0</v>
      </c>
      <c r="FW190" s="12">
        <v>0</v>
      </c>
      <c r="FX190" s="12">
        <v>0</v>
      </c>
      <c r="FY190" s="12">
        <v>0</v>
      </c>
      <c r="FZ190" s="12">
        <v>0</v>
      </c>
      <c r="GA190" s="12">
        <v>0</v>
      </c>
      <c r="GB190" s="12">
        <v>0</v>
      </c>
      <c r="GC190" s="12">
        <v>1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 s="12">
        <v>0</v>
      </c>
      <c r="GO190" s="12">
        <v>1</v>
      </c>
      <c r="GP190" s="12">
        <v>0</v>
      </c>
      <c r="GQ190" s="12">
        <v>0</v>
      </c>
      <c r="GR190" s="12">
        <v>0</v>
      </c>
      <c r="GS190" s="12">
        <v>0</v>
      </c>
      <c r="GT190" s="12">
        <v>1</v>
      </c>
      <c r="GU190" s="12">
        <v>0</v>
      </c>
      <c r="GV190" s="12">
        <v>0</v>
      </c>
      <c r="GW190" s="12">
        <v>0</v>
      </c>
      <c r="GX190" s="12">
        <v>0</v>
      </c>
      <c r="GY190" s="12">
        <v>0</v>
      </c>
      <c r="GZ190" s="12">
        <v>0</v>
      </c>
      <c r="HA190" s="12">
        <v>1</v>
      </c>
      <c r="HB190" s="12">
        <v>1</v>
      </c>
      <c r="HC190" s="12">
        <v>0</v>
      </c>
      <c r="HD190" s="12">
        <v>0</v>
      </c>
      <c r="HE190" s="12">
        <v>0</v>
      </c>
      <c r="HF190" s="12">
        <v>1</v>
      </c>
      <c r="HG190" s="12">
        <v>0</v>
      </c>
      <c r="HH190" s="12">
        <v>0</v>
      </c>
      <c r="HI190" s="12">
        <v>0</v>
      </c>
      <c r="HJ190" s="12">
        <v>0</v>
      </c>
      <c r="HK190" s="12">
        <v>0</v>
      </c>
      <c r="HL190" s="12">
        <v>0</v>
      </c>
      <c r="HM190" s="12">
        <v>1</v>
      </c>
      <c r="HN190" s="12">
        <v>3</v>
      </c>
      <c r="HO190" s="12">
        <v>0</v>
      </c>
      <c r="HP190" s="12">
        <v>0</v>
      </c>
      <c r="HQ190" s="12">
        <v>0</v>
      </c>
      <c r="HR190" s="12">
        <v>2</v>
      </c>
      <c r="HS190" s="12">
        <v>0</v>
      </c>
      <c r="HT190" s="12">
        <v>0</v>
      </c>
      <c r="HU190" s="12">
        <v>0</v>
      </c>
      <c r="HV190" s="12">
        <v>0</v>
      </c>
      <c r="HW190" s="12">
        <v>0</v>
      </c>
      <c r="HX190" s="12">
        <v>0</v>
      </c>
      <c r="HY190" s="12">
        <v>2</v>
      </c>
      <c r="HZ190" s="12">
        <v>-7</v>
      </c>
      <c r="IA190" s="12">
        <v>-7</v>
      </c>
      <c r="IB190" s="12">
        <v>-7</v>
      </c>
      <c r="IC190" s="12">
        <v>-7</v>
      </c>
      <c r="ID190" s="12">
        <v>-7</v>
      </c>
      <c r="IE190" s="12">
        <v>-7</v>
      </c>
      <c r="IF190" s="12">
        <v>-7</v>
      </c>
      <c r="IG190" s="12">
        <v>-7</v>
      </c>
      <c r="IH190">
        <v>-7</v>
      </c>
      <c r="II190">
        <v>-7</v>
      </c>
      <c r="IJ190">
        <v>3</v>
      </c>
      <c r="IK190">
        <v>1</v>
      </c>
      <c r="IL190">
        <v>1</v>
      </c>
      <c r="IM190">
        <v>4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1</v>
      </c>
      <c r="IV190">
        <v>6</v>
      </c>
      <c r="IW190">
        <v>3</v>
      </c>
      <c r="IX190">
        <v>1</v>
      </c>
      <c r="IY190">
        <v>7</v>
      </c>
      <c r="IZ190">
        <v>8</v>
      </c>
      <c r="JA190">
        <v>5</v>
      </c>
      <c r="JB190">
        <v>-8</v>
      </c>
      <c r="JC190">
        <v>-8</v>
      </c>
      <c r="JD190">
        <v>-8</v>
      </c>
      <c r="JE190">
        <v>-8</v>
      </c>
      <c r="JF190">
        <v>8</v>
      </c>
    </row>
    <row r="191" spans="1:266" customFormat="1" ht="14.4" x14ac:dyDescent="0.55000000000000004">
      <c r="A191" s="12">
        <v>1</v>
      </c>
      <c r="B191" s="12">
        <v>1</v>
      </c>
      <c r="C191" s="12">
        <v>1</v>
      </c>
      <c r="D191" s="12">
        <v>0</v>
      </c>
      <c r="E191" s="12">
        <v>0</v>
      </c>
      <c r="F191" s="12">
        <v>0</v>
      </c>
      <c r="G191" s="12">
        <v>0</v>
      </c>
      <c r="H191" s="12">
        <v>1</v>
      </c>
      <c r="I191" s="12">
        <v>0</v>
      </c>
      <c r="J191" s="12">
        <v>0</v>
      </c>
      <c r="K191" s="12">
        <v>0</v>
      </c>
      <c r="L191" s="12">
        <v>0</v>
      </c>
      <c r="M191" s="12">
        <v>3</v>
      </c>
      <c r="N191" s="12">
        <v>2</v>
      </c>
      <c r="O191" s="12">
        <v>3</v>
      </c>
      <c r="P191" s="12">
        <v>15</v>
      </c>
      <c r="Q191" s="12">
        <v>0</v>
      </c>
      <c r="R191" s="12">
        <v>0</v>
      </c>
      <c r="S191" s="12">
        <v>0</v>
      </c>
      <c r="T191" s="12">
        <v>0</v>
      </c>
      <c r="U191" s="12">
        <v>1</v>
      </c>
      <c r="V191" s="12">
        <v>0</v>
      </c>
      <c r="W191" s="12">
        <v>1</v>
      </c>
      <c r="X191" s="11">
        <v>2017</v>
      </c>
      <c r="Y191" s="12">
        <v>1</v>
      </c>
      <c r="Z191" s="12">
        <v>0</v>
      </c>
      <c r="AA191" s="12">
        <v>1</v>
      </c>
      <c r="AB191" s="12">
        <v>0</v>
      </c>
      <c r="AC191" s="12">
        <v>0</v>
      </c>
      <c r="AD191" s="12">
        <v>0</v>
      </c>
      <c r="AE191" s="12">
        <v>0</v>
      </c>
      <c r="AF191" s="12">
        <v>1</v>
      </c>
      <c r="AG191" s="12">
        <v>1</v>
      </c>
      <c r="AH191" s="12">
        <v>0</v>
      </c>
      <c r="AI191" s="12">
        <v>0</v>
      </c>
      <c r="AJ191" s="12">
        <v>0</v>
      </c>
      <c r="AK191" s="12">
        <v>0</v>
      </c>
      <c r="AL191" s="12">
        <v>1</v>
      </c>
      <c r="AM191" s="12">
        <v>0</v>
      </c>
      <c r="AN191" s="12">
        <v>0</v>
      </c>
      <c r="AO191" s="12">
        <v>1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1</v>
      </c>
      <c r="BF191" s="12">
        <v>0</v>
      </c>
      <c r="BG191" s="12">
        <v>0</v>
      </c>
      <c r="BH191" s="12">
        <v>0</v>
      </c>
      <c r="BI191" s="12">
        <v>1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1</v>
      </c>
      <c r="BV191" s="12">
        <v>0</v>
      </c>
      <c r="BW191" s="12">
        <v>0</v>
      </c>
      <c r="BX191" s="12">
        <v>0</v>
      </c>
      <c r="BY191" s="12">
        <v>1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1</v>
      </c>
      <c r="CG191" s="12">
        <v>0</v>
      </c>
      <c r="CH191" s="12">
        <v>0</v>
      </c>
      <c r="CI191" s="12">
        <v>0</v>
      </c>
      <c r="CJ191" s="12">
        <v>0</v>
      </c>
      <c r="CK191" s="12">
        <v>1</v>
      </c>
      <c r="CL191" s="12">
        <v>0</v>
      </c>
      <c r="CM191" s="12">
        <v>0</v>
      </c>
      <c r="CN191" s="12">
        <v>0</v>
      </c>
      <c r="CO191" s="12">
        <v>2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3</v>
      </c>
      <c r="CW191" s="12">
        <v>0</v>
      </c>
      <c r="CX191" s="12">
        <v>0</v>
      </c>
      <c r="CY191" s="12">
        <v>3</v>
      </c>
      <c r="CZ191" s="12">
        <v>4</v>
      </c>
      <c r="DA191" s="12">
        <v>2</v>
      </c>
      <c r="DB191" s="12">
        <v>1</v>
      </c>
      <c r="DC191" s="12">
        <v>0</v>
      </c>
      <c r="DD191" s="12">
        <v>1</v>
      </c>
      <c r="DE191" s="12">
        <v>1</v>
      </c>
      <c r="DF191" s="12">
        <v>1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1</v>
      </c>
      <c r="DN191" s="12">
        <v>1</v>
      </c>
      <c r="DO191" s="12">
        <v>0</v>
      </c>
      <c r="DP191" s="12">
        <v>0</v>
      </c>
      <c r="DQ191" s="12">
        <v>1</v>
      </c>
      <c r="DR191" s="12">
        <v>0</v>
      </c>
      <c r="DS191" s="12">
        <v>0</v>
      </c>
      <c r="DT191" s="12">
        <v>2</v>
      </c>
      <c r="DU191" s="12">
        <v>4</v>
      </c>
      <c r="DV191" s="12">
        <v>5</v>
      </c>
      <c r="DW191" s="12">
        <v>7</v>
      </c>
      <c r="DX191" s="12">
        <v>3</v>
      </c>
      <c r="DY191" s="12">
        <v>1</v>
      </c>
      <c r="DZ191" s="12">
        <v>1</v>
      </c>
      <c r="EA191" s="12">
        <v>2</v>
      </c>
      <c r="EB191" s="12">
        <v>1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1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2">
        <v>0</v>
      </c>
      <c r="ER191" s="12">
        <v>0</v>
      </c>
      <c r="ES191" s="12">
        <v>0</v>
      </c>
      <c r="ET191" s="12">
        <v>1</v>
      </c>
      <c r="EU191" s="12">
        <v>0</v>
      </c>
      <c r="EV191" s="12">
        <v>0</v>
      </c>
      <c r="EW191" s="12">
        <v>0</v>
      </c>
      <c r="EX191" s="12">
        <v>1</v>
      </c>
      <c r="EY191" s="12">
        <v>0</v>
      </c>
      <c r="EZ191" s="12">
        <v>0</v>
      </c>
      <c r="FA191" s="12">
        <v>0</v>
      </c>
      <c r="FB191" s="12">
        <v>0</v>
      </c>
      <c r="FC191" s="12">
        <v>0</v>
      </c>
      <c r="FD191" s="12">
        <v>0</v>
      </c>
      <c r="FE191" s="12">
        <v>0</v>
      </c>
      <c r="FF191" s="12">
        <v>1</v>
      </c>
      <c r="FG191" s="12">
        <v>1</v>
      </c>
      <c r="FH191" s="12">
        <v>0</v>
      </c>
      <c r="FI191" s="12">
        <v>0</v>
      </c>
      <c r="FJ191" s="12">
        <v>0</v>
      </c>
      <c r="FK191" s="12">
        <v>1</v>
      </c>
      <c r="FL191" s="12">
        <v>0</v>
      </c>
      <c r="FM191" s="12">
        <v>0</v>
      </c>
      <c r="FN191" s="12">
        <v>0</v>
      </c>
      <c r="FO191" s="12">
        <v>0</v>
      </c>
      <c r="FP191" s="12">
        <v>0</v>
      </c>
      <c r="FQ191" s="12">
        <v>0</v>
      </c>
      <c r="FR191" s="12">
        <v>0</v>
      </c>
      <c r="FS191" s="12">
        <v>3</v>
      </c>
      <c r="FT191" s="12">
        <v>2</v>
      </c>
      <c r="FU191" s="12">
        <v>0</v>
      </c>
      <c r="FV191" s="12">
        <v>0</v>
      </c>
      <c r="FW191" s="12">
        <v>0</v>
      </c>
      <c r="FX191" s="12">
        <v>1</v>
      </c>
      <c r="FY191" s="12">
        <v>0</v>
      </c>
      <c r="FZ191" s="12">
        <v>0</v>
      </c>
      <c r="GA191" s="12">
        <v>0</v>
      </c>
      <c r="GB191" s="12">
        <v>0</v>
      </c>
      <c r="GC191" s="12">
        <v>0</v>
      </c>
      <c r="GD191" s="12">
        <v>0</v>
      </c>
      <c r="GE191" s="12">
        <v>0</v>
      </c>
      <c r="GF191" s="12">
        <v>1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 s="12">
        <v>0</v>
      </c>
      <c r="GO191" s="12">
        <v>0</v>
      </c>
      <c r="GP191" s="12">
        <v>0</v>
      </c>
      <c r="GQ191" s="12">
        <v>0</v>
      </c>
      <c r="GR191" s="12">
        <v>1</v>
      </c>
      <c r="GS191" s="12">
        <v>0</v>
      </c>
      <c r="GT191" s="12">
        <v>0</v>
      </c>
      <c r="GU191" s="12">
        <v>0</v>
      </c>
      <c r="GV191" s="12">
        <v>1</v>
      </c>
      <c r="GW191" s="12">
        <v>0</v>
      </c>
      <c r="GX191" s="12">
        <v>0</v>
      </c>
      <c r="GY191" s="12">
        <v>0</v>
      </c>
      <c r="GZ191" s="12">
        <v>0</v>
      </c>
      <c r="HA191" s="12">
        <v>0</v>
      </c>
      <c r="HB191" s="12">
        <v>0</v>
      </c>
      <c r="HC191" s="12">
        <v>0</v>
      </c>
      <c r="HD191" s="12">
        <v>1</v>
      </c>
      <c r="HE191" s="12">
        <v>0</v>
      </c>
      <c r="HF191" s="12">
        <v>0</v>
      </c>
      <c r="HG191" s="12">
        <v>0</v>
      </c>
      <c r="HH191" s="12">
        <v>1</v>
      </c>
      <c r="HI191" s="12">
        <v>0</v>
      </c>
      <c r="HJ191" s="12">
        <v>0</v>
      </c>
      <c r="HK191" s="12">
        <v>1</v>
      </c>
      <c r="HL191" s="12">
        <v>0</v>
      </c>
      <c r="HM191" s="12">
        <v>0</v>
      </c>
      <c r="HN191" s="12">
        <v>0</v>
      </c>
      <c r="HO191" s="12">
        <v>0</v>
      </c>
      <c r="HP191" s="12">
        <v>1</v>
      </c>
      <c r="HQ191" s="12">
        <v>0</v>
      </c>
      <c r="HR191" s="12">
        <v>0</v>
      </c>
      <c r="HS191" s="12">
        <v>0</v>
      </c>
      <c r="HT191" s="12">
        <v>2</v>
      </c>
      <c r="HU191" s="12">
        <v>0</v>
      </c>
      <c r="HV191" s="12">
        <v>0</v>
      </c>
      <c r="HW191" s="12">
        <v>3</v>
      </c>
      <c r="HX191" s="12">
        <v>0</v>
      </c>
      <c r="HY191" s="12">
        <v>2</v>
      </c>
      <c r="HZ191" s="12">
        <v>-7</v>
      </c>
      <c r="IA191" s="12">
        <v>-7</v>
      </c>
      <c r="IB191" s="12">
        <v>-7</v>
      </c>
      <c r="IC191" s="12">
        <v>-7</v>
      </c>
      <c r="ID191" s="12">
        <v>-7</v>
      </c>
      <c r="IE191" s="12">
        <v>-7</v>
      </c>
      <c r="IF191" s="12">
        <v>-7</v>
      </c>
      <c r="IG191" s="12">
        <v>-7</v>
      </c>
      <c r="IH191">
        <v>-7</v>
      </c>
      <c r="II191">
        <v>-7</v>
      </c>
      <c r="IJ191">
        <v>3</v>
      </c>
      <c r="IK191">
        <v>1</v>
      </c>
      <c r="IL191">
        <v>3</v>
      </c>
      <c r="IM191">
        <v>1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1</v>
      </c>
      <c r="IU191">
        <v>0</v>
      </c>
      <c r="IV191">
        <v>1</v>
      </c>
      <c r="IW191">
        <v>2</v>
      </c>
      <c r="IX191">
        <v>1</v>
      </c>
      <c r="IY191">
        <v>6</v>
      </c>
      <c r="IZ191">
        <v>6</v>
      </c>
      <c r="JA191">
        <v>5</v>
      </c>
      <c r="JB191">
        <v>2</v>
      </c>
      <c r="JC191">
        <v>0</v>
      </c>
      <c r="JD191">
        <v>0</v>
      </c>
      <c r="JE191">
        <v>0</v>
      </c>
      <c r="JF191">
        <v>8</v>
      </c>
    </row>
    <row r="192" spans="1:266" customFormat="1" ht="14.4" x14ac:dyDescent="0.55000000000000004">
      <c r="A192" s="12">
        <v>1</v>
      </c>
      <c r="B192" s="12">
        <v>1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1</v>
      </c>
      <c r="I192" s="12">
        <v>1</v>
      </c>
      <c r="J192" s="12">
        <v>0</v>
      </c>
      <c r="K192" s="12">
        <v>0</v>
      </c>
      <c r="L192" s="12">
        <v>0</v>
      </c>
      <c r="M192" s="12">
        <v>3</v>
      </c>
      <c r="N192" s="12">
        <v>1</v>
      </c>
      <c r="O192" s="12">
        <v>3</v>
      </c>
      <c r="P192" s="12">
        <v>11</v>
      </c>
      <c r="Q192" s="12">
        <v>0</v>
      </c>
      <c r="R192" s="12">
        <v>0</v>
      </c>
      <c r="S192" s="12">
        <v>0</v>
      </c>
      <c r="T192" s="12">
        <v>1</v>
      </c>
      <c r="U192" s="12">
        <v>0</v>
      </c>
      <c r="V192" s="12">
        <v>0</v>
      </c>
      <c r="W192" s="12">
        <v>1</v>
      </c>
      <c r="X192" s="11">
        <v>2020</v>
      </c>
      <c r="Y192" s="12">
        <v>1</v>
      </c>
      <c r="Z192" s="12">
        <v>0</v>
      </c>
      <c r="AA192" s="12">
        <v>1</v>
      </c>
      <c r="AB192" s="12">
        <v>1</v>
      </c>
      <c r="AC192" s="12">
        <v>1</v>
      </c>
      <c r="AD192" s="12">
        <v>1</v>
      </c>
      <c r="AE192" s="12">
        <v>1</v>
      </c>
      <c r="AF192" s="12">
        <v>1</v>
      </c>
      <c r="AG192" s="12">
        <v>1</v>
      </c>
      <c r="AH192" s="12">
        <v>0</v>
      </c>
      <c r="AI192" s="12">
        <v>0</v>
      </c>
      <c r="AJ192" s="12">
        <v>0</v>
      </c>
      <c r="AK192" s="12">
        <v>0</v>
      </c>
      <c r="AL192" s="12">
        <v>2</v>
      </c>
      <c r="AM192" s="12">
        <v>0</v>
      </c>
      <c r="AN192" s="12">
        <v>0</v>
      </c>
      <c r="AO192" s="12">
        <v>1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1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1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1</v>
      </c>
      <c r="BV192" s="12">
        <v>0</v>
      </c>
      <c r="BW192" s="12">
        <v>0</v>
      </c>
      <c r="BX192" s="12">
        <v>1</v>
      </c>
      <c r="BY192" s="12">
        <v>0</v>
      </c>
      <c r="BZ192" s="12">
        <v>0</v>
      </c>
      <c r="CA192" s="12">
        <v>1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1</v>
      </c>
      <c r="CL192" s="12">
        <v>0</v>
      </c>
      <c r="CM192" s="12">
        <v>0</v>
      </c>
      <c r="CN192" s="12">
        <v>3</v>
      </c>
      <c r="CO192" s="12">
        <v>0</v>
      </c>
      <c r="CP192" s="12">
        <v>0</v>
      </c>
      <c r="CQ192" s="12">
        <v>2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3</v>
      </c>
      <c r="CZ192" s="12">
        <v>1</v>
      </c>
      <c r="DA192" s="12">
        <v>3</v>
      </c>
      <c r="DB192" s="12">
        <v>2</v>
      </c>
      <c r="DC192" s="12">
        <v>1</v>
      </c>
      <c r="DD192" s="12">
        <v>1</v>
      </c>
      <c r="DE192" s="12">
        <v>1</v>
      </c>
      <c r="DF192" s="12">
        <v>1</v>
      </c>
      <c r="DG192" s="12">
        <v>0</v>
      </c>
      <c r="DH192" s="12">
        <v>0</v>
      </c>
      <c r="DI192" s="12">
        <v>1</v>
      </c>
      <c r="DJ192" s="12">
        <v>0</v>
      </c>
      <c r="DK192" s="12">
        <v>0</v>
      </c>
      <c r="DL192" s="12">
        <v>0</v>
      </c>
      <c r="DM192" s="12">
        <v>1</v>
      </c>
      <c r="DN192" s="12">
        <v>0</v>
      </c>
      <c r="DO192" s="12">
        <v>0</v>
      </c>
      <c r="DP192" s="12">
        <v>0</v>
      </c>
      <c r="DQ192" s="12">
        <v>1</v>
      </c>
      <c r="DR192" s="12">
        <v>0</v>
      </c>
      <c r="DS192" s="12">
        <v>0</v>
      </c>
      <c r="DT192" s="12">
        <v>3</v>
      </c>
      <c r="DU192" s="12">
        <v>-7</v>
      </c>
      <c r="DV192" s="12">
        <v>-7</v>
      </c>
      <c r="DW192" s="12">
        <v>2</v>
      </c>
      <c r="DX192" s="12">
        <v>1</v>
      </c>
      <c r="DY192" s="12">
        <v>6</v>
      </c>
      <c r="DZ192" s="12">
        <v>1</v>
      </c>
      <c r="EA192" s="12">
        <v>1</v>
      </c>
      <c r="EB192" s="12">
        <v>1</v>
      </c>
      <c r="EC192" s="12">
        <v>0</v>
      </c>
      <c r="ED192" s="12">
        <v>0</v>
      </c>
      <c r="EE192" s="12">
        <v>1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2">
        <v>0</v>
      </c>
      <c r="ER192" s="12">
        <v>1</v>
      </c>
      <c r="ES192" s="12">
        <v>0</v>
      </c>
      <c r="ET192" s="12">
        <v>0</v>
      </c>
      <c r="EU192" s="12">
        <v>0</v>
      </c>
      <c r="EV192" s="12">
        <v>1</v>
      </c>
      <c r="EW192" s="12">
        <v>0</v>
      </c>
      <c r="EX192" s="12">
        <v>0</v>
      </c>
      <c r="EY192" s="12">
        <v>0</v>
      </c>
      <c r="EZ192" s="12">
        <v>0</v>
      </c>
      <c r="FA192" s="12">
        <v>0</v>
      </c>
      <c r="FB192" s="12">
        <v>0</v>
      </c>
      <c r="FC192" s="12">
        <v>0</v>
      </c>
      <c r="FD192" s="12">
        <v>0</v>
      </c>
      <c r="FE192" s="12">
        <v>1</v>
      </c>
      <c r="FF192" s="12">
        <v>0</v>
      </c>
      <c r="FG192" s="12">
        <v>0</v>
      </c>
      <c r="FH192" s="12">
        <v>1</v>
      </c>
      <c r="FI192" s="12">
        <v>1</v>
      </c>
      <c r="FJ192" s="12">
        <v>0</v>
      </c>
      <c r="FK192" s="12">
        <v>0</v>
      </c>
      <c r="FL192" s="12">
        <v>0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1</v>
      </c>
      <c r="FS192" s="12">
        <v>0</v>
      </c>
      <c r="FT192" s="12">
        <v>0</v>
      </c>
      <c r="FU192" s="12">
        <v>3</v>
      </c>
      <c r="FV192" s="12">
        <v>2</v>
      </c>
      <c r="FW192" s="12">
        <v>0</v>
      </c>
      <c r="FX192" s="12">
        <v>0</v>
      </c>
      <c r="FY192" s="12">
        <v>0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1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 s="12">
        <v>0</v>
      </c>
      <c r="GO192" s="12">
        <v>0</v>
      </c>
      <c r="GP192" s="12">
        <v>0</v>
      </c>
      <c r="GQ192" s="12">
        <v>1</v>
      </c>
      <c r="GR192" s="12">
        <v>0</v>
      </c>
      <c r="GS192" s="12">
        <v>0</v>
      </c>
      <c r="GT192" s="12">
        <v>1</v>
      </c>
      <c r="GU192" s="12">
        <v>0</v>
      </c>
      <c r="GV192" s="12">
        <v>0</v>
      </c>
      <c r="GW192" s="12">
        <v>0</v>
      </c>
      <c r="GX192" s="12">
        <v>0</v>
      </c>
      <c r="GY192" s="12">
        <v>0</v>
      </c>
      <c r="GZ192" s="12">
        <v>0</v>
      </c>
      <c r="HA192" s="12">
        <v>0</v>
      </c>
      <c r="HB192" s="12">
        <v>0</v>
      </c>
      <c r="HC192" s="12">
        <v>1</v>
      </c>
      <c r="HD192" s="12">
        <v>0</v>
      </c>
      <c r="HE192" s="12">
        <v>0</v>
      </c>
      <c r="HF192" s="12">
        <v>1</v>
      </c>
      <c r="HG192" s="12">
        <v>1</v>
      </c>
      <c r="HH192" s="12">
        <v>0</v>
      </c>
      <c r="HI192" s="12">
        <v>0</v>
      </c>
      <c r="HJ192" s="12">
        <v>0</v>
      </c>
      <c r="HK192" s="12">
        <v>0</v>
      </c>
      <c r="HL192" s="12">
        <v>0</v>
      </c>
      <c r="HM192" s="12">
        <v>0</v>
      </c>
      <c r="HN192" s="12">
        <v>0</v>
      </c>
      <c r="HO192" s="12">
        <v>1</v>
      </c>
      <c r="HP192" s="12">
        <v>0</v>
      </c>
      <c r="HQ192" s="12">
        <v>0</v>
      </c>
      <c r="HR192" s="12">
        <v>2</v>
      </c>
      <c r="HS192" s="12">
        <v>3</v>
      </c>
      <c r="HT192" s="12">
        <v>0</v>
      </c>
      <c r="HU192" s="12">
        <v>0</v>
      </c>
      <c r="HV192" s="12">
        <v>0</v>
      </c>
      <c r="HW192" s="12">
        <v>0</v>
      </c>
      <c r="HX192" s="12">
        <v>0</v>
      </c>
      <c r="HY192" s="12">
        <v>2</v>
      </c>
      <c r="HZ192" s="12">
        <v>-7</v>
      </c>
      <c r="IA192" s="12">
        <v>-7</v>
      </c>
      <c r="IB192" s="12">
        <v>-7</v>
      </c>
      <c r="IC192" s="12">
        <v>-7</v>
      </c>
      <c r="ID192" s="12">
        <v>-7</v>
      </c>
      <c r="IE192" s="12">
        <v>-7</v>
      </c>
      <c r="IF192" s="12">
        <v>-7</v>
      </c>
      <c r="IG192" s="12">
        <v>-7</v>
      </c>
      <c r="IH192">
        <v>-7</v>
      </c>
      <c r="II192">
        <v>-7</v>
      </c>
      <c r="IJ192">
        <v>4</v>
      </c>
      <c r="IK192">
        <v>1</v>
      </c>
      <c r="IL192">
        <v>2</v>
      </c>
      <c r="IM192">
        <v>2</v>
      </c>
      <c r="IN192">
        <v>1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1</v>
      </c>
      <c r="IW192">
        <v>2</v>
      </c>
      <c r="IX192">
        <v>1</v>
      </c>
      <c r="IY192">
        <v>5</v>
      </c>
      <c r="IZ192">
        <v>6</v>
      </c>
      <c r="JA192">
        <v>2</v>
      </c>
      <c r="JB192">
        <v>3</v>
      </c>
      <c r="JC192">
        <v>0</v>
      </c>
      <c r="JD192">
        <v>0</v>
      </c>
      <c r="JE192">
        <v>0</v>
      </c>
      <c r="JF192">
        <v>5</v>
      </c>
    </row>
    <row r="193" spans="1:266" customFormat="1" ht="14.4" x14ac:dyDescent="0.55000000000000004">
      <c r="A193" s="12">
        <v>1</v>
      </c>
      <c r="B193" s="12">
        <v>1</v>
      </c>
      <c r="C193" s="12">
        <v>1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  <c r="N193" s="12">
        <v>1</v>
      </c>
      <c r="O193" s="12">
        <v>3</v>
      </c>
      <c r="P193" s="12">
        <v>24</v>
      </c>
      <c r="Q193" s="12">
        <v>0</v>
      </c>
      <c r="R193" s="12">
        <v>0</v>
      </c>
      <c r="S193" s="12">
        <v>1</v>
      </c>
      <c r="T193" s="12">
        <v>0</v>
      </c>
      <c r="U193" s="12">
        <v>0</v>
      </c>
      <c r="V193" s="12">
        <v>0</v>
      </c>
      <c r="W193" s="12">
        <v>-9</v>
      </c>
      <c r="X193" s="11">
        <v>-9</v>
      </c>
      <c r="Y193" s="12">
        <v>1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1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2</v>
      </c>
      <c r="AM193" s="12">
        <v>0</v>
      </c>
      <c r="AN193" s="12">
        <v>0</v>
      </c>
      <c r="AO193" s="12">
        <v>1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1</v>
      </c>
      <c r="BF193" s="12">
        <v>0</v>
      </c>
      <c r="BG193" s="12">
        <v>0</v>
      </c>
      <c r="BH193" s="12">
        <v>1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1</v>
      </c>
      <c r="BV193" s="12">
        <v>0</v>
      </c>
      <c r="BW193" s="12">
        <v>0</v>
      </c>
      <c r="BX193" s="12">
        <v>1</v>
      </c>
      <c r="BY193" s="12">
        <v>0</v>
      </c>
      <c r="BZ193" s="12">
        <v>0</v>
      </c>
      <c r="CA193" s="12">
        <v>0</v>
      </c>
      <c r="CB193" s="12">
        <v>1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1</v>
      </c>
      <c r="CL193" s="12">
        <v>0</v>
      </c>
      <c r="CM193" s="12">
        <v>0</v>
      </c>
      <c r="CN193" s="12">
        <v>2</v>
      </c>
      <c r="CO193" s="12">
        <v>0</v>
      </c>
      <c r="CP193" s="12">
        <v>0</v>
      </c>
      <c r="CQ193" s="12">
        <v>0</v>
      </c>
      <c r="CR193" s="12">
        <v>3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8</v>
      </c>
      <c r="CZ193" s="12">
        <v>-7</v>
      </c>
      <c r="DA193" s="12">
        <v>-7</v>
      </c>
      <c r="DB193" s="12">
        <v>3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1</v>
      </c>
      <c r="DN193" s="12">
        <v>1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2</v>
      </c>
      <c r="DU193" s="12">
        <v>1</v>
      </c>
      <c r="DV193" s="12">
        <v>1</v>
      </c>
      <c r="DW193" s="12">
        <v>2</v>
      </c>
      <c r="DX193" s="12">
        <v>1</v>
      </c>
      <c r="DY193" s="12">
        <v>2</v>
      </c>
      <c r="DZ193" s="12">
        <v>1</v>
      </c>
      <c r="EA193" s="12">
        <v>1</v>
      </c>
      <c r="EB193" s="12">
        <v>2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1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1</v>
      </c>
      <c r="EQ193" s="12">
        <v>0</v>
      </c>
      <c r="ER193" s="12">
        <v>0</v>
      </c>
      <c r="ES193" s="12">
        <v>0</v>
      </c>
      <c r="ET193" s="12">
        <v>0</v>
      </c>
      <c r="EU193" s="12">
        <v>0</v>
      </c>
      <c r="EV193" s="12">
        <v>0</v>
      </c>
      <c r="EW193" s="12">
        <v>1</v>
      </c>
      <c r="EX193" s="12">
        <v>0</v>
      </c>
      <c r="EY193" s="12">
        <v>0</v>
      </c>
      <c r="EZ193" s="12">
        <v>0</v>
      </c>
      <c r="FA193" s="12">
        <v>0</v>
      </c>
      <c r="FB193" s="12">
        <v>0</v>
      </c>
      <c r="FC193" s="12">
        <v>1</v>
      </c>
      <c r="FD193" s="12">
        <v>0</v>
      </c>
      <c r="FE193" s="12">
        <v>1</v>
      </c>
      <c r="FF193" s="12">
        <v>0</v>
      </c>
      <c r="FG193" s="12">
        <v>0</v>
      </c>
      <c r="FH193" s="12">
        <v>0</v>
      </c>
      <c r="FI193" s="12">
        <v>0</v>
      </c>
      <c r="FJ193" s="12">
        <v>1</v>
      </c>
      <c r="FK193" s="12">
        <v>0</v>
      </c>
      <c r="FL193" s="12">
        <v>0</v>
      </c>
      <c r="FM193" s="12">
        <v>0</v>
      </c>
      <c r="FN193" s="12">
        <v>0</v>
      </c>
      <c r="FO193" s="12">
        <v>0</v>
      </c>
      <c r="FP193" s="12">
        <v>2</v>
      </c>
      <c r="FQ193" s="12">
        <v>0</v>
      </c>
      <c r="FR193" s="12">
        <v>3</v>
      </c>
      <c r="FS193" s="12">
        <v>0</v>
      </c>
      <c r="FT193" s="12">
        <v>0</v>
      </c>
      <c r="FU193" s="12">
        <v>0</v>
      </c>
      <c r="FV193" s="12">
        <v>0</v>
      </c>
      <c r="FW193" s="12">
        <v>1</v>
      </c>
      <c r="FX193" s="12">
        <v>0</v>
      </c>
      <c r="FY193" s="12">
        <v>0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1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 s="12">
        <v>0</v>
      </c>
      <c r="GO193" s="12">
        <v>0</v>
      </c>
      <c r="GP193" s="12">
        <v>0</v>
      </c>
      <c r="GQ193" s="12">
        <v>1</v>
      </c>
      <c r="GR193" s="12">
        <v>0</v>
      </c>
      <c r="GS193" s="12">
        <v>0</v>
      </c>
      <c r="GT193" s="12">
        <v>1</v>
      </c>
      <c r="GU193" s="12">
        <v>0</v>
      </c>
      <c r="GV193" s="12">
        <v>0</v>
      </c>
      <c r="GW193" s="12">
        <v>0</v>
      </c>
      <c r="GX193" s="12">
        <v>0</v>
      </c>
      <c r="GY193" s="12">
        <v>0</v>
      </c>
      <c r="GZ193" s="12">
        <v>0</v>
      </c>
      <c r="HA193" s="12">
        <v>0</v>
      </c>
      <c r="HB193" s="12">
        <v>0</v>
      </c>
      <c r="HC193" s="12">
        <v>1</v>
      </c>
      <c r="HD193" s="12">
        <v>0</v>
      </c>
      <c r="HE193" s="12">
        <v>0</v>
      </c>
      <c r="HF193" s="12">
        <v>1</v>
      </c>
      <c r="HG193" s="12">
        <v>1</v>
      </c>
      <c r="HH193" s="12">
        <v>0</v>
      </c>
      <c r="HI193" s="12">
        <v>0</v>
      </c>
      <c r="HJ193" s="12">
        <v>0</v>
      </c>
      <c r="HK193" s="12">
        <v>0</v>
      </c>
      <c r="HL193" s="12">
        <v>0</v>
      </c>
      <c r="HM193" s="12">
        <v>0</v>
      </c>
      <c r="HN193" s="12">
        <v>0</v>
      </c>
      <c r="HO193" s="12">
        <v>1</v>
      </c>
      <c r="HP193" s="12">
        <v>0</v>
      </c>
      <c r="HQ193" s="12">
        <v>0</v>
      </c>
      <c r="HR193" s="12">
        <v>2</v>
      </c>
      <c r="HS193" s="12">
        <v>3</v>
      </c>
      <c r="HT193" s="12">
        <v>0</v>
      </c>
      <c r="HU193" s="12">
        <v>0</v>
      </c>
      <c r="HV193" s="12">
        <v>0</v>
      </c>
      <c r="HW193" s="12">
        <v>0</v>
      </c>
      <c r="HX193" s="12">
        <v>0</v>
      </c>
      <c r="HY193" s="12">
        <v>2</v>
      </c>
      <c r="HZ193" s="12">
        <v>-7</v>
      </c>
      <c r="IA193" s="12">
        <v>-7</v>
      </c>
      <c r="IB193" s="12">
        <v>-7</v>
      </c>
      <c r="IC193" s="12">
        <v>-7</v>
      </c>
      <c r="ID193" s="12">
        <v>-7</v>
      </c>
      <c r="IE193" s="12">
        <v>-7</v>
      </c>
      <c r="IF193" s="12">
        <v>-7</v>
      </c>
      <c r="IG193" s="12">
        <v>-7</v>
      </c>
      <c r="IH193">
        <v>-7</v>
      </c>
      <c r="II193">
        <v>-7</v>
      </c>
      <c r="IJ193">
        <v>4</v>
      </c>
      <c r="IK193">
        <v>1</v>
      </c>
      <c r="IL193">
        <v>2</v>
      </c>
      <c r="IM193">
        <v>1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1</v>
      </c>
      <c r="IU193">
        <v>0</v>
      </c>
      <c r="IV193">
        <v>1</v>
      </c>
      <c r="IW193">
        <v>2</v>
      </c>
      <c r="IX193">
        <v>1</v>
      </c>
      <c r="IY193">
        <v>5</v>
      </c>
      <c r="IZ193">
        <v>3</v>
      </c>
      <c r="JA193">
        <v>2</v>
      </c>
      <c r="JB193">
        <v>1</v>
      </c>
      <c r="JC193">
        <v>0</v>
      </c>
      <c r="JD193">
        <v>0</v>
      </c>
      <c r="JE193">
        <v>2</v>
      </c>
      <c r="JF193">
        <v>7</v>
      </c>
    </row>
    <row r="194" spans="1:266" customFormat="1" ht="14.4" x14ac:dyDescent="0.55000000000000004">
      <c r="A194" s="12">
        <v>1</v>
      </c>
      <c r="B194" s="12">
        <v>1</v>
      </c>
      <c r="C194" s="12">
        <v>0</v>
      </c>
      <c r="D194" s="12">
        <v>0</v>
      </c>
      <c r="E194" s="12">
        <v>1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1</v>
      </c>
      <c r="N194" s="12">
        <v>1</v>
      </c>
      <c r="O194" s="12">
        <v>2</v>
      </c>
      <c r="P194" s="12">
        <v>21</v>
      </c>
      <c r="Q194" s="12">
        <v>0</v>
      </c>
      <c r="R194" s="12">
        <v>0</v>
      </c>
      <c r="S194" s="12">
        <v>0</v>
      </c>
      <c r="T194" s="12">
        <v>1</v>
      </c>
      <c r="U194" s="12">
        <v>1</v>
      </c>
      <c r="V194" s="12">
        <v>0</v>
      </c>
      <c r="W194" s="12">
        <v>9</v>
      </c>
      <c r="X194" s="11">
        <v>1978</v>
      </c>
      <c r="Y194" s="12">
        <v>1</v>
      </c>
      <c r="Z194" s="12">
        <v>0</v>
      </c>
      <c r="AA194" s="12">
        <v>0</v>
      </c>
      <c r="AB194" s="12">
        <v>0</v>
      </c>
      <c r="AC194" s="12">
        <v>0</v>
      </c>
      <c r="AD194" s="12">
        <v>1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1</v>
      </c>
      <c r="AM194" s="12">
        <v>0</v>
      </c>
      <c r="AN194" s="12">
        <v>1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1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1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1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1</v>
      </c>
      <c r="CZ194" s="12">
        <v>6</v>
      </c>
      <c r="DA194" s="12">
        <v>3</v>
      </c>
      <c r="DB194" s="12">
        <v>4</v>
      </c>
      <c r="DC194" s="12">
        <v>1</v>
      </c>
      <c r="DD194" s="12">
        <v>1</v>
      </c>
      <c r="DE194" s="12">
        <v>1</v>
      </c>
      <c r="DF194" s="12">
        <v>1</v>
      </c>
      <c r="DG194" s="12">
        <v>1</v>
      </c>
      <c r="DH194" s="12">
        <v>0</v>
      </c>
      <c r="DI194" s="12">
        <v>1</v>
      </c>
      <c r="DJ194" s="12">
        <v>0</v>
      </c>
      <c r="DK194" s="12">
        <v>0</v>
      </c>
      <c r="DL194" s="12">
        <v>0</v>
      </c>
      <c r="DM194" s="12">
        <v>1</v>
      </c>
      <c r="DN194" s="12">
        <v>0</v>
      </c>
      <c r="DO194" s="12">
        <v>0</v>
      </c>
      <c r="DP194" s="12">
        <v>1</v>
      </c>
      <c r="DQ194" s="12">
        <v>0</v>
      </c>
      <c r="DR194" s="12">
        <v>0</v>
      </c>
      <c r="DS194" s="12">
        <v>0</v>
      </c>
      <c r="DT194" s="12">
        <v>2</v>
      </c>
      <c r="DU194" s="12">
        <v>2</v>
      </c>
      <c r="DV194" s="12">
        <v>5</v>
      </c>
      <c r="DW194" s="12">
        <v>3</v>
      </c>
      <c r="DX194" s="12">
        <v>2</v>
      </c>
      <c r="DY194" s="12">
        <v>3</v>
      </c>
      <c r="DZ194" s="12">
        <v>2</v>
      </c>
      <c r="EA194" s="12">
        <v>6</v>
      </c>
      <c r="EB194" s="12">
        <v>1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2">
        <v>0</v>
      </c>
      <c r="ER194" s="12">
        <v>0</v>
      </c>
      <c r="ES194" s="12">
        <v>0</v>
      </c>
      <c r="ET194" s="12">
        <v>0</v>
      </c>
      <c r="EU194" s="12">
        <v>0</v>
      </c>
      <c r="EV194" s="12">
        <v>0</v>
      </c>
      <c r="EW194" s="12">
        <v>0</v>
      </c>
      <c r="EX194" s="12">
        <v>0</v>
      </c>
      <c r="EY194" s="12">
        <v>0</v>
      </c>
      <c r="EZ194" s="12">
        <v>0</v>
      </c>
      <c r="FA194" s="12">
        <v>0</v>
      </c>
      <c r="FB194" s="12">
        <v>0</v>
      </c>
      <c r="FC194" s="12">
        <v>0</v>
      </c>
      <c r="FD194" s="12">
        <v>0</v>
      </c>
      <c r="FE194" s="12">
        <v>0</v>
      </c>
      <c r="FF194" s="12">
        <v>0</v>
      </c>
      <c r="FG194" s="12">
        <v>0</v>
      </c>
      <c r="FH194" s="12">
        <v>0</v>
      </c>
      <c r="FI194" s="12">
        <v>0</v>
      </c>
      <c r="FJ194" s="12">
        <v>0</v>
      </c>
      <c r="FK194" s="12">
        <v>0</v>
      </c>
      <c r="FL194" s="12">
        <v>0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0</v>
      </c>
      <c r="FT194" s="12">
        <v>0</v>
      </c>
      <c r="FU194" s="12">
        <v>0</v>
      </c>
      <c r="FV194" s="12">
        <v>0</v>
      </c>
      <c r="FW194" s="12">
        <v>0</v>
      </c>
      <c r="FX194" s="12">
        <v>0</v>
      </c>
      <c r="FY194" s="12">
        <v>0</v>
      </c>
      <c r="FZ194" s="12">
        <v>0</v>
      </c>
      <c r="GA194" s="12">
        <v>0</v>
      </c>
      <c r="GB194" s="12">
        <v>0</v>
      </c>
      <c r="GC194" s="12">
        <v>0</v>
      </c>
      <c r="GD194" s="12">
        <v>1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 s="12">
        <v>0</v>
      </c>
      <c r="GO194" s="12">
        <v>0</v>
      </c>
      <c r="GP194" s="12">
        <v>1</v>
      </c>
      <c r="GQ194" s="12">
        <v>0</v>
      </c>
      <c r="GR194" s="12">
        <v>1</v>
      </c>
      <c r="GS194" s="12">
        <v>0</v>
      </c>
      <c r="GT194" s="12">
        <v>0</v>
      </c>
      <c r="GU194" s="12">
        <v>0</v>
      </c>
      <c r="GV194" s="12">
        <v>0</v>
      </c>
      <c r="GW194" s="12">
        <v>0</v>
      </c>
      <c r="GX194" s="12">
        <v>0</v>
      </c>
      <c r="GY194" s="12">
        <v>0</v>
      </c>
      <c r="GZ194" s="12">
        <v>0</v>
      </c>
      <c r="HA194" s="12">
        <v>0</v>
      </c>
      <c r="HB194" s="12">
        <v>1</v>
      </c>
      <c r="HC194" s="12">
        <v>0</v>
      </c>
      <c r="HD194" s="12">
        <v>1</v>
      </c>
      <c r="HE194" s="12">
        <v>0</v>
      </c>
      <c r="HF194" s="12">
        <v>0</v>
      </c>
      <c r="HG194" s="12">
        <v>0</v>
      </c>
      <c r="HH194" s="12">
        <v>0</v>
      </c>
      <c r="HI194" s="12">
        <v>0</v>
      </c>
      <c r="HJ194" s="12">
        <v>0</v>
      </c>
      <c r="HK194" s="12">
        <v>1</v>
      </c>
      <c r="HL194" s="12">
        <v>0</v>
      </c>
      <c r="HM194" s="12">
        <v>0</v>
      </c>
      <c r="HN194" s="12">
        <v>1</v>
      </c>
      <c r="HO194" s="12">
        <v>0</v>
      </c>
      <c r="HP194" s="12">
        <v>2</v>
      </c>
      <c r="HQ194" s="12">
        <v>0</v>
      </c>
      <c r="HR194" s="12">
        <v>0</v>
      </c>
      <c r="HS194" s="12">
        <v>0</v>
      </c>
      <c r="HT194" s="12">
        <v>0</v>
      </c>
      <c r="HU194" s="12">
        <v>0</v>
      </c>
      <c r="HV194" s="12">
        <v>0</v>
      </c>
      <c r="HW194" s="12">
        <v>3</v>
      </c>
      <c r="HX194" s="12">
        <v>0</v>
      </c>
      <c r="HY194" s="12">
        <v>2</v>
      </c>
      <c r="HZ194" s="12">
        <v>-7</v>
      </c>
      <c r="IA194" s="12">
        <v>-7</v>
      </c>
      <c r="IB194" s="12">
        <v>-7</v>
      </c>
      <c r="IC194" s="12">
        <v>-7</v>
      </c>
      <c r="ID194" s="12">
        <v>-7</v>
      </c>
      <c r="IE194" s="12">
        <v>-7</v>
      </c>
      <c r="IF194" s="12">
        <v>-7</v>
      </c>
      <c r="IG194" s="12">
        <v>-7</v>
      </c>
      <c r="IH194">
        <v>-7</v>
      </c>
      <c r="II194">
        <v>-7</v>
      </c>
      <c r="IJ194">
        <v>5</v>
      </c>
      <c r="IK194">
        <v>1</v>
      </c>
      <c r="IL194">
        <v>2</v>
      </c>
      <c r="IM194">
        <v>1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1</v>
      </c>
      <c r="IU194">
        <v>0</v>
      </c>
      <c r="IV194">
        <v>1</v>
      </c>
      <c r="IW194">
        <v>2</v>
      </c>
      <c r="IX194">
        <v>1</v>
      </c>
      <c r="IY194">
        <v>6</v>
      </c>
      <c r="IZ194">
        <v>6</v>
      </c>
      <c r="JA194">
        <v>1</v>
      </c>
      <c r="JB194">
        <v>1</v>
      </c>
      <c r="JC194">
        <v>1</v>
      </c>
      <c r="JD194">
        <v>0</v>
      </c>
      <c r="JE194">
        <v>0</v>
      </c>
      <c r="JF194">
        <v>6</v>
      </c>
    </row>
    <row r="195" spans="1:266" customFormat="1" ht="14.4" x14ac:dyDescent="0.55000000000000004">
      <c r="A195" s="12">
        <v>1</v>
      </c>
      <c r="B195" s="12">
        <v>2</v>
      </c>
      <c r="C195" s="12">
        <v>0</v>
      </c>
      <c r="D195" s="12">
        <v>0</v>
      </c>
      <c r="E195" s="12">
        <v>1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2</v>
      </c>
      <c r="N195" s="12">
        <v>-7</v>
      </c>
      <c r="O195" s="12">
        <v>3</v>
      </c>
      <c r="P195" s="12">
        <v>9</v>
      </c>
      <c r="Q195" s="12">
        <v>0</v>
      </c>
      <c r="R195" s="12">
        <v>0</v>
      </c>
      <c r="S195" s="12">
        <v>1</v>
      </c>
      <c r="T195" s="12">
        <v>0</v>
      </c>
      <c r="U195" s="12">
        <v>0</v>
      </c>
      <c r="V195" s="12">
        <v>0</v>
      </c>
      <c r="W195" s="12">
        <v>1</v>
      </c>
      <c r="X195" s="11">
        <v>2003</v>
      </c>
      <c r="Y195" s="12">
        <v>2</v>
      </c>
      <c r="Z195" s="12">
        <v>0</v>
      </c>
      <c r="AA195" s="12">
        <v>1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4</v>
      </c>
      <c r="AM195" s="12">
        <v>0</v>
      </c>
      <c r="AN195" s="12">
        <v>0</v>
      </c>
      <c r="AO195" s="12">
        <v>1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1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1</v>
      </c>
      <c r="BQ195" s="12">
        <v>0</v>
      </c>
      <c r="BR195" s="12">
        <v>0</v>
      </c>
      <c r="BS195" s="12">
        <v>0</v>
      </c>
      <c r="BT195" s="12">
        <v>0</v>
      </c>
      <c r="BU195" s="12">
        <v>1</v>
      </c>
      <c r="BV195" s="12">
        <v>0</v>
      </c>
      <c r="BW195" s="12">
        <v>1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1</v>
      </c>
      <c r="CG195" s="12">
        <v>0</v>
      </c>
      <c r="CH195" s="12">
        <v>0</v>
      </c>
      <c r="CI195" s="12">
        <v>0</v>
      </c>
      <c r="CJ195" s="12">
        <v>0</v>
      </c>
      <c r="CK195" s="12">
        <v>1</v>
      </c>
      <c r="CL195" s="12">
        <v>0</v>
      </c>
      <c r="CM195" s="12">
        <v>3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2</v>
      </c>
      <c r="CW195" s="12">
        <v>0</v>
      </c>
      <c r="CX195" s="12">
        <v>0</v>
      </c>
      <c r="CY195" s="12">
        <v>8</v>
      </c>
      <c r="CZ195" s="12">
        <v>-7</v>
      </c>
      <c r="DA195" s="12">
        <v>-7</v>
      </c>
      <c r="DB195" s="12">
        <v>4</v>
      </c>
      <c r="DC195" s="12">
        <v>0</v>
      </c>
      <c r="DD195" s="12">
        <v>0</v>
      </c>
      <c r="DE195" s="12">
        <v>0</v>
      </c>
      <c r="DF195" s="12">
        <v>1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1</v>
      </c>
      <c r="DR195" s="12">
        <v>0</v>
      </c>
      <c r="DS195" s="12">
        <v>0</v>
      </c>
      <c r="DT195" s="12">
        <v>1</v>
      </c>
      <c r="DU195" s="12">
        <v>-7</v>
      </c>
      <c r="DV195" s="12">
        <v>5</v>
      </c>
      <c r="DW195" s="12">
        <v>5</v>
      </c>
      <c r="DX195" s="12">
        <v>1</v>
      </c>
      <c r="DY195" s="12">
        <v>1</v>
      </c>
      <c r="DZ195" s="12">
        <v>2</v>
      </c>
      <c r="EA195" s="12">
        <v>2</v>
      </c>
      <c r="EB195" s="12">
        <v>1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2">
        <v>0</v>
      </c>
      <c r="ER195" s="12">
        <v>0</v>
      </c>
      <c r="ES195" s="12">
        <v>0</v>
      </c>
      <c r="ET195" s="12">
        <v>0</v>
      </c>
      <c r="EU195" s="12">
        <v>0</v>
      </c>
      <c r="EV195" s="12">
        <v>0</v>
      </c>
      <c r="EW195" s="12">
        <v>0</v>
      </c>
      <c r="EX195" s="12">
        <v>0</v>
      </c>
      <c r="EY195" s="12">
        <v>0</v>
      </c>
      <c r="EZ195" s="12">
        <v>0</v>
      </c>
      <c r="FA195" s="12">
        <v>0</v>
      </c>
      <c r="FB195" s="12">
        <v>0</v>
      </c>
      <c r="FC195" s="12">
        <v>0</v>
      </c>
      <c r="FD195" s="12">
        <v>0</v>
      </c>
      <c r="FE195" s="12">
        <v>0</v>
      </c>
      <c r="FF195" s="12">
        <v>0</v>
      </c>
      <c r="FG195" s="12">
        <v>0</v>
      </c>
      <c r="FH195" s="12">
        <v>0</v>
      </c>
      <c r="FI195" s="12">
        <v>0</v>
      </c>
      <c r="FJ195" s="12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0</v>
      </c>
      <c r="FR195" s="12">
        <v>0</v>
      </c>
      <c r="FS195" s="12">
        <v>0</v>
      </c>
      <c r="FT195" s="12">
        <v>0</v>
      </c>
      <c r="FU195" s="12">
        <v>0</v>
      </c>
      <c r="FV195" s="12">
        <v>0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 s="12">
        <v>0</v>
      </c>
      <c r="GO195" s="12">
        <v>0</v>
      </c>
      <c r="GP195" s="12">
        <v>0</v>
      </c>
      <c r="GQ195" s="12">
        <v>0</v>
      </c>
      <c r="GR195" s="12">
        <v>0</v>
      </c>
      <c r="GS195" s="12">
        <v>0</v>
      </c>
      <c r="GT195" s="12">
        <v>0</v>
      </c>
      <c r="GU195" s="12">
        <v>0</v>
      </c>
      <c r="GV195" s="12">
        <v>0</v>
      </c>
      <c r="GW195" s="12">
        <v>0</v>
      </c>
      <c r="GX195" s="12">
        <v>0</v>
      </c>
      <c r="GY195" s="12">
        <v>0</v>
      </c>
      <c r="GZ195" s="12">
        <v>0</v>
      </c>
      <c r="HA195" s="12">
        <v>0</v>
      </c>
      <c r="HB195" s="12">
        <v>0</v>
      </c>
      <c r="HC195" s="12">
        <v>0</v>
      </c>
      <c r="HD195" s="12">
        <v>0</v>
      </c>
      <c r="HE195" s="12">
        <v>0</v>
      </c>
      <c r="HF195" s="12">
        <v>0</v>
      </c>
      <c r="HG195" s="12">
        <v>0</v>
      </c>
      <c r="HH195" s="12">
        <v>0</v>
      </c>
      <c r="HI195" s="12">
        <v>0</v>
      </c>
      <c r="HJ195" s="12">
        <v>0</v>
      </c>
      <c r="HK195" s="12">
        <v>0</v>
      </c>
      <c r="HL195" s="12">
        <v>0</v>
      </c>
      <c r="HM195" s="12">
        <v>0</v>
      </c>
      <c r="HN195" s="12">
        <v>0</v>
      </c>
      <c r="HO195" s="12">
        <v>0</v>
      </c>
      <c r="HP195" s="12">
        <v>0</v>
      </c>
      <c r="HQ195" s="12">
        <v>0</v>
      </c>
      <c r="HR195" s="12">
        <v>0</v>
      </c>
      <c r="HS195" s="12">
        <v>0</v>
      </c>
      <c r="HT195" s="12">
        <v>0</v>
      </c>
      <c r="HU195" s="12">
        <v>0</v>
      </c>
      <c r="HV195" s="12">
        <v>0</v>
      </c>
      <c r="HW195" s="12">
        <v>0</v>
      </c>
      <c r="HX195" s="12">
        <v>0</v>
      </c>
      <c r="HY195" s="12">
        <v>2</v>
      </c>
      <c r="HZ195" s="12">
        <v>-7</v>
      </c>
      <c r="IA195" s="12">
        <v>-7</v>
      </c>
      <c r="IB195" s="12">
        <v>-7</v>
      </c>
      <c r="IC195" s="12">
        <v>-7</v>
      </c>
      <c r="ID195" s="12">
        <v>-7</v>
      </c>
      <c r="IE195" s="12">
        <v>-7</v>
      </c>
      <c r="IF195" s="12">
        <v>-7</v>
      </c>
      <c r="IG195" s="12">
        <v>-7</v>
      </c>
      <c r="IH195">
        <v>-7</v>
      </c>
      <c r="II195">
        <v>-7</v>
      </c>
      <c r="IJ195">
        <v>6</v>
      </c>
      <c r="IK195">
        <v>1</v>
      </c>
      <c r="IL195">
        <v>2</v>
      </c>
      <c r="IM195">
        <v>1</v>
      </c>
      <c r="IN195">
        <v>1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1</v>
      </c>
      <c r="IW195">
        <v>2</v>
      </c>
      <c r="IX195">
        <v>1</v>
      </c>
      <c r="IY195">
        <v>5</v>
      </c>
      <c r="IZ195">
        <v>4</v>
      </c>
      <c r="JA195">
        <v>2</v>
      </c>
      <c r="JB195">
        <v>1</v>
      </c>
      <c r="JC195">
        <v>0</v>
      </c>
      <c r="JD195">
        <v>0</v>
      </c>
      <c r="JE195">
        <v>2</v>
      </c>
      <c r="JF195">
        <v>7</v>
      </c>
    </row>
    <row r="196" spans="1:266" customFormat="1" ht="14.4" x14ac:dyDescent="0.55000000000000004">
      <c r="A196" s="12">
        <v>1</v>
      </c>
      <c r="B196" s="12">
        <v>1</v>
      </c>
      <c r="C196" s="12">
        <v>0</v>
      </c>
      <c r="D196" s="12">
        <v>1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1</v>
      </c>
      <c r="N196" s="12">
        <v>1</v>
      </c>
      <c r="O196" s="12">
        <v>2</v>
      </c>
      <c r="P196" s="12">
        <v>4</v>
      </c>
      <c r="Q196" s="12">
        <v>0</v>
      </c>
      <c r="R196" s="12">
        <v>0</v>
      </c>
      <c r="S196" s="12">
        <v>0</v>
      </c>
      <c r="T196" s="12">
        <v>1</v>
      </c>
      <c r="U196" s="12">
        <v>0</v>
      </c>
      <c r="V196" s="12">
        <v>0</v>
      </c>
      <c r="W196" s="12">
        <v>-9</v>
      </c>
      <c r="X196" s="11">
        <v>-9</v>
      </c>
      <c r="Y196" s="12">
        <v>1</v>
      </c>
      <c r="Z196" s="12">
        <v>1</v>
      </c>
      <c r="AA196" s="12">
        <v>1</v>
      </c>
      <c r="AB196" s="12">
        <v>0</v>
      </c>
      <c r="AC196" s="12">
        <v>0</v>
      </c>
      <c r="AD196" s="12">
        <v>1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2</v>
      </c>
      <c r="AM196" s="12">
        <v>0</v>
      </c>
      <c r="AN196" s="12">
        <v>0</v>
      </c>
      <c r="AO196" s="12">
        <v>1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</v>
      </c>
      <c r="BF196" s="12">
        <v>0</v>
      </c>
      <c r="BG196" s="12">
        <v>0</v>
      </c>
      <c r="BH196" s="12">
        <v>1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1</v>
      </c>
      <c r="BV196" s="12">
        <v>0</v>
      </c>
      <c r="BW196" s="12">
        <v>0</v>
      </c>
      <c r="BX196" s="12">
        <v>1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1</v>
      </c>
      <c r="CG196" s="12">
        <v>0</v>
      </c>
      <c r="CH196" s="12">
        <v>0</v>
      </c>
      <c r="CI196" s="12">
        <v>0</v>
      </c>
      <c r="CJ196" s="12">
        <v>0</v>
      </c>
      <c r="CK196" s="12">
        <v>1</v>
      </c>
      <c r="CL196" s="12">
        <v>0</v>
      </c>
      <c r="CM196" s="12">
        <v>0</v>
      </c>
      <c r="CN196" s="12">
        <v>2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3</v>
      </c>
      <c r="CW196" s="12">
        <v>0</v>
      </c>
      <c r="CX196" s="12">
        <v>0</v>
      </c>
      <c r="CY196" s="12">
        <v>8</v>
      </c>
      <c r="CZ196" s="12">
        <v>-7</v>
      </c>
      <c r="DA196" s="12">
        <v>-7</v>
      </c>
      <c r="DB196" s="12">
        <v>2</v>
      </c>
      <c r="DC196" s="12">
        <v>1</v>
      </c>
      <c r="DD196" s="12">
        <v>1</v>
      </c>
      <c r="DE196" s="12">
        <v>1</v>
      </c>
      <c r="DF196" s="12">
        <v>1</v>
      </c>
      <c r="DG196" s="12">
        <v>1</v>
      </c>
      <c r="DH196" s="12">
        <v>0</v>
      </c>
      <c r="DI196" s="12">
        <v>1</v>
      </c>
      <c r="DJ196" s="12">
        <v>1</v>
      </c>
      <c r="DK196" s="12">
        <v>0</v>
      </c>
      <c r="DL196" s="12">
        <v>0</v>
      </c>
      <c r="DM196" s="12">
        <v>1</v>
      </c>
      <c r="DN196" s="12">
        <v>0</v>
      </c>
      <c r="DO196" s="12">
        <v>0</v>
      </c>
      <c r="DP196" s="12">
        <v>0</v>
      </c>
      <c r="DQ196" s="12">
        <v>0</v>
      </c>
      <c r="DR196" s="12">
        <v>1</v>
      </c>
      <c r="DS196" s="12">
        <v>0</v>
      </c>
      <c r="DT196" s="12">
        <v>2</v>
      </c>
      <c r="DU196" s="12">
        <v>2</v>
      </c>
      <c r="DV196" s="12">
        <v>7</v>
      </c>
      <c r="DW196" s="12">
        <v>6</v>
      </c>
      <c r="DX196" s="12">
        <v>3</v>
      </c>
      <c r="DY196" s="12">
        <v>9</v>
      </c>
      <c r="DZ196" s="12">
        <v>1</v>
      </c>
      <c r="EA196" s="12">
        <v>1</v>
      </c>
      <c r="EB196" s="12">
        <v>7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1</v>
      </c>
      <c r="EP196" s="12">
        <v>0</v>
      </c>
      <c r="EQ196" s="12">
        <v>0</v>
      </c>
      <c r="ER196" s="12">
        <v>0</v>
      </c>
      <c r="ES196" s="12">
        <v>0</v>
      </c>
      <c r="ET196" s="12">
        <v>0</v>
      </c>
      <c r="EU196" s="12">
        <v>0</v>
      </c>
      <c r="EV196" s="12">
        <v>0</v>
      </c>
      <c r="EW196" s="12">
        <v>0</v>
      </c>
      <c r="EX196" s="12">
        <v>0</v>
      </c>
      <c r="EY196" s="12">
        <v>0</v>
      </c>
      <c r="EZ196" s="12">
        <v>0</v>
      </c>
      <c r="FA196" s="12">
        <v>0</v>
      </c>
      <c r="FB196" s="12">
        <v>1</v>
      </c>
      <c r="FC196" s="12">
        <v>0</v>
      </c>
      <c r="FD196" s="12">
        <v>0</v>
      </c>
      <c r="FE196" s="12">
        <v>0</v>
      </c>
      <c r="FF196" s="12">
        <v>0</v>
      </c>
      <c r="FG196" s="12">
        <v>0</v>
      </c>
      <c r="FH196" s="12">
        <v>0</v>
      </c>
      <c r="FI196" s="12">
        <v>0</v>
      </c>
      <c r="FJ196" s="12">
        <v>0</v>
      </c>
      <c r="FK196" s="12">
        <v>0</v>
      </c>
      <c r="FL196" s="12">
        <v>0</v>
      </c>
      <c r="FM196" s="12">
        <v>0</v>
      </c>
      <c r="FN196" s="12">
        <v>0</v>
      </c>
      <c r="FO196" s="12">
        <v>1</v>
      </c>
      <c r="FP196" s="12">
        <v>0</v>
      </c>
      <c r="FQ196" s="12">
        <v>0</v>
      </c>
      <c r="FR196" s="12">
        <v>0</v>
      </c>
      <c r="FS196" s="12">
        <v>0</v>
      </c>
      <c r="FT196" s="12">
        <v>0</v>
      </c>
      <c r="FU196" s="12">
        <v>0</v>
      </c>
      <c r="FV196" s="12">
        <v>0</v>
      </c>
      <c r="FW196" s="12">
        <v>0</v>
      </c>
      <c r="FX196" s="12">
        <v>0</v>
      </c>
      <c r="FY196" s="12">
        <v>0</v>
      </c>
      <c r="FZ196" s="12">
        <v>0</v>
      </c>
      <c r="GA196" s="12">
        <v>0</v>
      </c>
      <c r="GB196" s="12">
        <v>1</v>
      </c>
      <c r="GC196" s="12">
        <v>0</v>
      </c>
      <c r="GD196" s="12">
        <v>0</v>
      </c>
      <c r="GE196" s="12">
        <v>0</v>
      </c>
      <c r="GF196" s="12">
        <v>0</v>
      </c>
      <c r="GG196" s="12">
        <v>0</v>
      </c>
      <c r="GH196" s="12">
        <v>0</v>
      </c>
      <c r="GI196" s="12">
        <v>1</v>
      </c>
      <c r="GJ196" s="12">
        <v>0</v>
      </c>
      <c r="GK196" s="12">
        <v>0</v>
      </c>
      <c r="GL196" s="12">
        <v>0</v>
      </c>
      <c r="GM196" s="12">
        <v>0</v>
      </c>
      <c r="GN196" s="12">
        <v>0</v>
      </c>
      <c r="GO196" s="12">
        <v>0</v>
      </c>
      <c r="GP196" s="12">
        <v>0</v>
      </c>
      <c r="GQ196" s="12">
        <v>0</v>
      </c>
      <c r="GR196" s="12">
        <v>0</v>
      </c>
      <c r="GS196" s="12">
        <v>0</v>
      </c>
      <c r="GT196" s="12">
        <v>0</v>
      </c>
      <c r="GU196" s="12">
        <v>1</v>
      </c>
      <c r="GV196" s="12">
        <v>0</v>
      </c>
      <c r="GW196" s="12">
        <v>0</v>
      </c>
      <c r="GX196" s="12">
        <v>0</v>
      </c>
      <c r="GY196" s="12">
        <v>1</v>
      </c>
      <c r="GZ196" s="12">
        <v>0</v>
      </c>
      <c r="HA196" s="12">
        <v>0</v>
      </c>
      <c r="HB196" s="12">
        <v>0</v>
      </c>
      <c r="HC196" s="12">
        <v>1</v>
      </c>
      <c r="HD196" s="12">
        <v>0</v>
      </c>
      <c r="HE196" s="12">
        <v>0</v>
      </c>
      <c r="HF196" s="12">
        <v>0</v>
      </c>
      <c r="HG196" s="12">
        <v>1</v>
      </c>
      <c r="HH196" s="12">
        <v>0</v>
      </c>
      <c r="HI196" s="12">
        <v>0</v>
      </c>
      <c r="HJ196" s="12">
        <v>0</v>
      </c>
      <c r="HK196" s="12">
        <v>1</v>
      </c>
      <c r="HL196" s="12">
        <v>0</v>
      </c>
      <c r="HM196" s="12">
        <v>0</v>
      </c>
      <c r="HN196" s="12">
        <v>0</v>
      </c>
      <c r="HO196" s="12">
        <v>3</v>
      </c>
      <c r="HP196" s="12">
        <v>0</v>
      </c>
      <c r="HQ196" s="12">
        <v>0</v>
      </c>
      <c r="HR196" s="12">
        <v>0</v>
      </c>
      <c r="HS196" s="12">
        <v>1</v>
      </c>
      <c r="HT196" s="12">
        <v>0</v>
      </c>
      <c r="HU196" s="12">
        <v>0</v>
      </c>
      <c r="HV196" s="12">
        <v>0</v>
      </c>
      <c r="HW196" s="12">
        <v>2</v>
      </c>
      <c r="HX196" s="12">
        <v>0</v>
      </c>
      <c r="HY196" s="12">
        <v>2</v>
      </c>
      <c r="HZ196" s="12">
        <v>-7</v>
      </c>
      <c r="IA196" s="12">
        <v>-7</v>
      </c>
      <c r="IB196" s="12">
        <v>-7</v>
      </c>
      <c r="IC196" s="12">
        <v>-7</v>
      </c>
      <c r="ID196" s="12">
        <v>-7</v>
      </c>
      <c r="IE196" s="12">
        <v>-7</v>
      </c>
      <c r="IF196" s="12">
        <v>-7</v>
      </c>
      <c r="IG196" s="12">
        <v>-7</v>
      </c>
      <c r="IH196">
        <v>-7</v>
      </c>
      <c r="II196">
        <v>-7</v>
      </c>
      <c r="IJ196">
        <v>6</v>
      </c>
      <c r="IK196">
        <v>1</v>
      </c>
      <c r="IL196">
        <v>4</v>
      </c>
      <c r="IM196">
        <v>1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1</v>
      </c>
      <c r="IU196">
        <v>0</v>
      </c>
      <c r="IV196">
        <v>1</v>
      </c>
      <c r="IW196">
        <v>2</v>
      </c>
      <c r="IX196">
        <v>1</v>
      </c>
      <c r="IY196">
        <v>4</v>
      </c>
      <c r="IZ196">
        <v>6</v>
      </c>
      <c r="JA196">
        <v>3</v>
      </c>
      <c r="JB196">
        <v>1</v>
      </c>
      <c r="JC196">
        <v>0</v>
      </c>
      <c r="JD196">
        <v>0</v>
      </c>
      <c r="JE196">
        <v>0</v>
      </c>
      <c r="JF196">
        <v>1</v>
      </c>
    </row>
    <row r="197" spans="1:266" customFormat="1" ht="14.4" x14ac:dyDescent="0.55000000000000004">
      <c r="A197" s="12">
        <v>1</v>
      </c>
      <c r="B197" s="12">
        <v>1</v>
      </c>
      <c r="C197" s="12">
        <v>1</v>
      </c>
      <c r="D197" s="12">
        <v>0</v>
      </c>
      <c r="E197" s="12">
        <v>0</v>
      </c>
      <c r="F197" s="12">
        <v>0</v>
      </c>
      <c r="G197" s="12">
        <v>1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1</v>
      </c>
      <c r="N197" s="12">
        <v>1</v>
      </c>
      <c r="O197" s="12">
        <v>2</v>
      </c>
      <c r="P197" s="12">
        <v>21</v>
      </c>
      <c r="Q197" s="12">
        <v>0</v>
      </c>
      <c r="R197" s="12">
        <v>0</v>
      </c>
      <c r="S197" s="12">
        <v>0</v>
      </c>
      <c r="T197" s="12">
        <v>1</v>
      </c>
      <c r="U197" s="12">
        <v>0</v>
      </c>
      <c r="V197" s="12">
        <v>0</v>
      </c>
      <c r="W197" s="12">
        <v>10</v>
      </c>
      <c r="X197" s="11">
        <v>2019</v>
      </c>
      <c r="Y197" s="12">
        <v>1</v>
      </c>
      <c r="Z197" s="12">
        <v>0</v>
      </c>
      <c r="AA197" s="12">
        <v>0</v>
      </c>
      <c r="AB197" s="12">
        <v>0</v>
      </c>
      <c r="AC197" s="12">
        <v>1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5</v>
      </c>
      <c r="AM197" s="12">
        <v>0</v>
      </c>
      <c r="AN197" s="12">
        <v>0</v>
      </c>
      <c r="AO197" s="12">
        <v>1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1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1</v>
      </c>
      <c r="CD197" s="12">
        <v>1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1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3</v>
      </c>
      <c r="CT197" s="12">
        <v>2</v>
      </c>
      <c r="CU197" s="12">
        <v>0</v>
      </c>
      <c r="CV197" s="12">
        <v>0</v>
      </c>
      <c r="CW197" s="12">
        <v>0</v>
      </c>
      <c r="CX197" s="12">
        <v>0</v>
      </c>
      <c r="CY197" s="12">
        <v>3</v>
      </c>
      <c r="CZ197" s="12">
        <v>5</v>
      </c>
      <c r="DA197" s="12">
        <v>3</v>
      </c>
      <c r="DB197" s="12">
        <v>2</v>
      </c>
      <c r="DC197" s="12">
        <v>1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1</v>
      </c>
      <c r="DS197" s="12">
        <v>0</v>
      </c>
      <c r="DT197" s="12">
        <v>2</v>
      </c>
      <c r="DU197" s="12">
        <v>4</v>
      </c>
      <c r="DV197" s="12">
        <v>7</v>
      </c>
      <c r="DW197" s="12">
        <v>3</v>
      </c>
      <c r="DX197" s="12">
        <v>3</v>
      </c>
      <c r="DY197" s="12">
        <v>5</v>
      </c>
      <c r="DZ197" s="12">
        <v>1</v>
      </c>
      <c r="EA197" s="12">
        <v>1</v>
      </c>
      <c r="EB197" s="12">
        <v>1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1</v>
      </c>
      <c r="EN197" s="12">
        <v>0</v>
      </c>
      <c r="EO197" s="12">
        <v>0</v>
      </c>
      <c r="EP197" s="12">
        <v>0</v>
      </c>
      <c r="EQ197" s="12">
        <v>0</v>
      </c>
      <c r="ER197" s="12">
        <v>1</v>
      </c>
      <c r="ES197" s="12">
        <v>0</v>
      </c>
      <c r="ET197" s="12">
        <v>0</v>
      </c>
      <c r="EU197" s="12">
        <v>0</v>
      </c>
      <c r="EV197" s="12">
        <v>0</v>
      </c>
      <c r="EW197" s="12">
        <v>0</v>
      </c>
      <c r="EX197" s="12">
        <v>0</v>
      </c>
      <c r="EY197" s="12">
        <v>0</v>
      </c>
      <c r="EZ197" s="12">
        <v>1</v>
      </c>
      <c r="FA197" s="12">
        <v>0</v>
      </c>
      <c r="FB197" s="12">
        <v>0</v>
      </c>
      <c r="FC197" s="12">
        <v>0</v>
      </c>
      <c r="FD197" s="12">
        <v>0</v>
      </c>
      <c r="FE197" s="12">
        <v>1</v>
      </c>
      <c r="FF197" s="12">
        <v>0</v>
      </c>
      <c r="FG197" s="12">
        <v>0</v>
      </c>
      <c r="FH197" s="12">
        <v>0</v>
      </c>
      <c r="FI197" s="12">
        <v>0</v>
      </c>
      <c r="FJ197" s="12">
        <v>0</v>
      </c>
      <c r="FK197" s="12">
        <v>1</v>
      </c>
      <c r="FL197" s="12">
        <v>0</v>
      </c>
      <c r="FM197" s="12">
        <v>1</v>
      </c>
      <c r="FN197" s="12">
        <v>0</v>
      </c>
      <c r="FO197" s="12">
        <v>0</v>
      </c>
      <c r="FP197" s="12">
        <v>0</v>
      </c>
      <c r="FQ197" s="12">
        <v>0</v>
      </c>
      <c r="FR197" s="12">
        <v>2</v>
      </c>
      <c r="FS197" s="12">
        <v>0</v>
      </c>
      <c r="FT197" s="12">
        <v>0</v>
      </c>
      <c r="FU197" s="12">
        <v>0</v>
      </c>
      <c r="FV197" s="12">
        <v>0</v>
      </c>
      <c r="FW197" s="12">
        <v>0</v>
      </c>
      <c r="FX197" s="12">
        <v>3</v>
      </c>
      <c r="FY197" s="12">
        <v>0</v>
      </c>
      <c r="FZ197" s="12">
        <v>1</v>
      </c>
      <c r="GA197" s="12">
        <v>0</v>
      </c>
      <c r="GB197" s="12">
        <v>0</v>
      </c>
      <c r="GC197" s="12">
        <v>0</v>
      </c>
      <c r="GD197" s="12">
        <v>0</v>
      </c>
      <c r="GE197" s="12">
        <v>0</v>
      </c>
      <c r="GF197" s="12">
        <v>0</v>
      </c>
      <c r="GG197" s="12">
        <v>0</v>
      </c>
      <c r="GH197" s="12">
        <v>0</v>
      </c>
      <c r="GI197" s="12">
        <v>0</v>
      </c>
      <c r="GJ197" s="12">
        <v>0</v>
      </c>
      <c r="GK197" s="12">
        <v>0</v>
      </c>
      <c r="GL197" s="12">
        <v>0</v>
      </c>
      <c r="GM197" s="12">
        <v>1</v>
      </c>
      <c r="GN197" s="12">
        <v>0</v>
      </c>
      <c r="GO197" s="12">
        <v>0</v>
      </c>
      <c r="GP197" s="12">
        <v>1</v>
      </c>
      <c r="GQ197" s="12">
        <v>0</v>
      </c>
      <c r="GR197" s="12">
        <v>0</v>
      </c>
      <c r="GS197" s="12">
        <v>0</v>
      </c>
      <c r="GT197" s="12">
        <v>0</v>
      </c>
      <c r="GU197" s="12">
        <v>0</v>
      </c>
      <c r="GV197" s="12">
        <v>0</v>
      </c>
      <c r="GW197" s="12">
        <v>0</v>
      </c>
      <c r="GX197" s="12">
        <v>0</v>
      </c>
      <c r="GY197" s="12">
        <v>1</v>
      </c>
      <c r="GZ197" s="12">
        <v>0</v>
      </c>
      <c r="HA197" s="12">
        <v>0</v>
      </c>
      <c r="HB197" s="12">
        <v>1</v>
      </c>
      <c r="HC197" s="12">
        <v>0</v>
      </c>
      <c r="HD197" s="12">
        <v>0</v>
      </c>
      <c r="HE197" s="12">
        <v>0</v>
      </c>
      <c r="HF197" s="12">
        <v>0</v>
      </c>
      <c r="HG197" s="12">
        <v>0</v>
      </c>
      <c r="HH197" s="12">
        <v>0</v>
      </c>
      <c r="HI197" s="12">
        <v>1</v>
      </c>
      <c r="HJ197" s="12">
        <v>0</v>
      </c>
      <c r="HK197" s="12">
        <v>1</v>
      </c>
      <c r="HL197" s="12">
        <v>0</v>
      </c>
      <c r="HM197" s="12">
        <v>0</v>
      </c>
      <c r="HN197" s="12">
        <v>2</v>
      </c>
      <c r="HO197" s="12">
        <v>0</v>
      </c>
      <c r="HP197" s="12">
        <v>0</v>
      </c>
      <c r="HQ197" s="12">
        <v>0</v>
      </c>
      <c r="HR197" s="12">
        <v>0</v>
      </c>
      <c r="HS197" s="12">
        <v>0</v>
      </c>
      <c r="HT197" s="12">
        <v>0</v>
      </c>
      <c r="HU197" s="12">
        <v>3</v>
      </c>
      <c r="HV197" s="12">
        <v>0</v>
      </c>
      <c r="HW197" s="12">
        <v>1</v>
      </c>
      <c r="HX197" s="12">
        <v>0</v>
      </c>
      <c r="HY197" s="12">
        <v>1</v>
      </c>
      <c r="HZ197" s="12">
        <v>0</v>
      </c>
      <c r="IA197" s="12">
        <v>0</v>
      </c>
      <c r="IB197" s="12">
        <v>0</v>
      </c>
      <c r="IC197" s="12">
        <v>0</v>
      </c>
      <c r="ID197" s="12">
        <v>0</v>
      </c>
      <c r="IE197" s="12">
        <v>0</v>
      </c>
      <c r="IF197" s="12">
        <v>0</v>
      </c>
      <c r="IG197" s="12">
        <v>0</v>
      </c>
      <c r="IH197">
        <v>1</v>
      </c>
      <c r="II197">
        <v>0</v>
      </c>
      <c r="IJ197">
        <v>5</v>
      </c>
      <c r="IK197">
        <v>3</v>
      </c>
      <c r="IL197">
        <v>3</v>
      </c>
      <c r="IM197">
        <v>4</v>
      </c>
      <c r="IN197">
        <v>1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1</v>
      </c>
      <c r="IW197">
        <v>3</v>
      </c>
      <c r="IX197">
        <v>1</v>
      </c>
      <c r="IY197">
        <v>6</v>
      </c>
      <c r="IZ197">
        <v>5</v>
      </c>
      <c r="JA197">
        <v>5</v>
      </c>
      <c r="JB197">
        <v>-8</v>
      </c>
      <c r="JC197">
        <v>-8</v>
      </c>
      <c r="JD197">
        <v>-8</v>
      </c>
      <c r="JE197">
        <v>-8</v>
      </c>
      <c r="JF197">
        <v>8</v>
      </c>
    </row>
    <row r="198" spans="1:266" customFormat="1" ht="14.4" x14ac:dyDescent="0.55000000000000004">
      <c r="A198" s="12">
        <v>1</v>
      </c>
      <c r="B198" s="12">
        <v>1</v>
      </c>
      <c r="C198" s="12">
        <v>1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3</v>
      </c>
      <c r="N198" s="12">
        <v>1</v>
      </c>
      <c r="O198" s="12">
        <v>3</v>
      </c>
      <c r="P198" s="12">
        <v>24</v>
      </c>
      <c r="Q198" s="12">
        <v>0</v>
      </c>
      <c r="R198" s="12">
        <v>1</v>
      </c>
      <c r="S198" s="12">
        <v>1</v>
      </c>
      <c r="T198" s="12">
        <v>1</v>
      </c>
      <c r="U198" s="12">
        <v>1</v>
      </c>
      <c r="V198" s="12">
        <v>0</v>
      </c>
      <c r="W198" s="12">
        <v>4</v>
      </c>
      <c r="X198" s="11">
        <v>1997</v>
      </c>
      <c r="Y198" s="12">
        <v>3</v>
      </c>
      <c r="Z198" s="12">
        <v>0</v>
      </c>
      <c r="AA198" s="12">
        <v>0</v>
      </c>
      <c r="AB198" s="12">
        <v>0</v>
      </c>
      <c r="AC198" s="12">
        <v>1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2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1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1</v>
      </c>
      <c r="BJ198" s="12">
        <v>0</v>
      </c>
      <c r="BK198" s="12">
        <v>1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1</v>
      </c>
      <c r="BZ198" s="12">
        <v>0</v>
      </c>
      <c r="CA198" s="12">
        <v>1</v>
      </c>
      <c r="CB198" s="12">
        <v>0</v>
      </c>
      <c r="CC198" s="12">
        <v>1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1</v>
      </c>
      <c r="CP198" s="12">
        <v>0</v>
      </c>
      <c r="CQ198" s="12">
        <v>2</v>
      </c>
      <c r="CR198" s="12">
        <v>0</v>
      </c>
      <c r="CS198" s="12">
        <v>3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3</v>
      </c>
      <c r="CZ198" s="12">
        <v>5</v>
      </c>
      <c r="DA198" s="12">
        <v>2</v>
      </c>
      <c r="DB198" s="12">
        <v>3</v>
      </c>
      <c r="DC198" s="12">
        <v>0</v>
      </c>
      <c r="DD198" s="12">
        <v>1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1</v>
      </c>
      <c r="DN198" s="12">
        <v>0</v>
      </c>
      <c r="DO198" s="12">
        <v>0</v>
      </c>
      <c r="DP198" s="12">
        <v>0</v>
      </c>
      <c r="DQ198" s="12">
        <v>1</v>
      </c>
      <c r="DR198" s="12">
        <v>0</v>
      </c>
      <c r="DS198" s="12">
        <v>0</v>
      </c>
      <c r="DT198" s="12">
        <v>2</v>
      </c>
      <c r="DU198" s="12">
        <v>1</v>
      </c>
      <c r="DV198" s="12">
        <v>1</v>
      </c>
      <c r="DW198" s="12">
        <v>2</v>
      </c>
      <c r="DX198" s="12">
        <v>1</v>
      </c>
      <c r="DY198" s="12">
        <v>6</v>
      </c>
      <c r="DZ198" s="12">
        <v>1</v>
      </c>
      <c r="EA198" s="12">
        <v>1</v>
      </c>
      <c r="EB198" s="12">
        <v>7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1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2">
        <v>0</v>
      </c>
      <c r="ER198" s="12">
        <v>1</v>
      </c>
      <c r="ES198" s="12">
        <v>0</v>
      </c>
      <c r="ET198" s="12">
        <v>0</v>
      </c>
      <c r="EU198" s="12">
        <v>0</v>
      </c>
      <c r="EV198" s="12">
        <v>0</v>
      </c>
      <c r="EW198" s="12">
        <v>1</v>
      </c>
      <c r="EX198" s="12">
        <v>0</v>
      </c>
      <c r="EY198" s="12">
        <v>0</v>
      </c>
      <c r="EZ198" s="12">
        <v>0</v>
      </c>
      <c r="FA198" s="12">
        <v>0</v>
      </c>
      <c r="FB198" s="12">
        <v>0</v>
      </c>
      <c r="FC198" s="12">
        <v>0</v>
      </c>
      <c r="FD198" s="12">
        <v>0</v>
      </c>
      <c r="FE198" s="12">
        <v>1</v>
      </c>
      <c r="FF198" s="12">
        <v>0</v>
      </c>
      <c r="FG198" s="12">
        <v>0</v>
      </c>
      <c r="FH198" s="12">
        <v>1</v>
      </c>
      <c r="FI198" s="12">
        <v>0</v>
      </c>
      <c r="FJ198" s="12">
        <v>1</v>
      </c>
      <c r="FK198" s="12">
        <v>0</v>
      </c>
      <c r="FL198" s="12">
        <v>0</v>
      </c>
      <c r="FM198" s="12">
        <v>0</v>
      </c>
      <c r="FN198" s="12">
        <v>0</v>
      </c>
      <c r="FO198" s="12">
        <v>0</v>
      </c>
      <c r="FP198" s="12">
        <v>0</v>
      </c>
      <c r="FQ198" s="12">
        <v>0</v>
      </c>
      <c r="FR198" s="12">
        <v>2</v>
      </c>
      <c r="FS198" s="12">
        <v>0</v>
      </c>
      <c r="FT198" s="12">
        <v>0</v>
      </c>
      <c r="FU198" s="12">
        <v>3</v>
      </c>
      <c r="FV198" s="12">
        <v>0</v>
      </c>
      <c r="FW198" s="12">
        <v>1</v>
      </c>
      <c r="FX198" s="12">
        <v>0</v>
      </c>
      <c r="FY198" s="12">
        <v>0</v>
      </c>
      <c r="FZ198" s="12">
        <v>0</v>
      </c>
      <c r="GA198" s="12">
        <v>0</v>
      </c>
      <c r="GB198" s="12">
        <v>0</v>
      </c>
      <c r="GC198" s="12">
        <v>0</v>
      </c>
      <c r="GD198" s="12">
        <v>0</v>
      </c>
      <c r="GE198" s="12">
        <v>0</v>
      </c>
      <c r="GF198" s="12">
        <v>0</v>
      </c>
      <c r="GG198" s="12">
        <v>0</v>
      </c>
      <c r="GH198" s="12">
        <v>0</v>
      </c>
      <c r="GI198" s="12">
        <v>0</v>
      </c>
      <c r="GJ198" s="12">
        <v>0</v>
      </c>
      <c r="GK198" s="12">
        <v>0</v>
      </c>
      <c r="GL198" s="12">
        <v>0</v>
      </c>
      <c r="GM198" s="12">
        <v>0</v>
      </c>
      <c r="GN198" s="12">
        <v>0</v>
      </c>
      <c r="GO198" s="12">
        <v>0</v>
      </c>
      <c r="GP198" s="12">
        <v>0</v>
      </c>
      <c r="GQ198" s="12">
        <v>0</v>
      </c>
      <c r="GR198" s="12">
        <v>0</v>
      </c>
      <c r="GS198" s="12">
        <v>0</v>
      </c>
      <c r="GT198" s="12">
        <v>0</v>
      </c>
      <c r="GU198" s="12">
        <v>0</v>
      </c>
      <c r="GV198" s="12">
        <v>0</v>
      </c>
      <c r="GW198" s="12">
        <v>0</v>
      </c>
      <c r="GX198" s="12">
        <v>0</v>
      </c>
      <c r="GY198" s="12">
        <v>0</v>
      </c>
      <c r="GZ198" s="12">
        <v>0</v>
      </c>
      <c r="HA198" s="12">
        <v>0</v>
      </c>
      <c r="HB198" s="12">
        <v>0</v>
      </c>
      <c r="HC198" s="12">
        <v>0</v>
      </c>
      <c r="HD198" s="12">
        <v>0</v>
      </c>
      <c r="HE198" s="12">
        <v>0</v>
      </c>
      <c r="HF198" s="12">
        <v>0</v>
      </c>
      <c r="HG198" s="12">
        <v>0</v>
      </c>
      <c r="HH198" s="12">
        <v>0</v>
      </c>
      <c r="HI198" s="12">
        <v>0</v>
      </c>
      <c r="HJ198" s="12">
        <v>0</v>
      </c>
      <c r="HK198" s="12">
        <v>0</v>
      </c>
      <c r="HL198" s="12">
        <v>0</v>
      </c>
      <c r="HM198" s="12">
        <v>0</v>
      </c>
      <c r="HN198" s="12">
        <v>0</v>
      </c>
      <c r="HO198" s="12">
        <v>0</v>
      </c>
      <c r="HP198" s="12">
        <v>0</v>
      </c>
      <c r="HQ198" s="12">
        <v>0</v>
      </c>
      <c r="HR198" s="12">
        <v>0</v>
      </c>
      <c r="HS198" s="12">
        <v>0</v>
      </c>
      <c r="HT198" s="12">
        <v>0</v>
      </c>
      <c r="HU198" s="12">
        <v>0</v>
      </c>
      <c r="HV198" s="12">
        <v>0</v>
      </c>
      <c r="HW198" s="12">
        <v>0</v>
      </c>
      <c r="HX198" s="12">
        <v>0</v>
      </c>
      <c r="HY198" s="12">
        <v>2</v>
      </c>
      <c r="HZ198" s="12">
        <v>-7</v>
      </c>
      <c r="IA198" s="12">
        <v>-7</v>
      </c>
      <c r="IB198" s="12">
        <v>-7</v>
      </c>
      <c r="IC198" s="12">
        <v>-7</v>
      </c>
      <c r="ID198" s="12">
        <v>-7</v>
      </c>
      <c r="IE198" s="12">
        <v>-7</v>
      </c>
      <c r="IF198" s="12">
        <v>-7</v>
      </c>
      <c r="IG198" s="12">
        <v>-7</v>
      </c>
      <c r="IH198">
        <v>-7</v>
      </c>
      <c r="II198">
        <v>-7</v>
      </c>
      <c r="IJ198">
        <v>6</v>
      </c>
      <c r="IK198">
        <v>1</v>
      </c>
      <c r="IL198">
        <v>2</v>
      </c>
      <c r="IM198">
        <v>1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1</v>
      </c>
      <c r="IU198">
        <v>0</v>
      </c>
      <c r="IV198">
        <v>1</v>
      </c>
      <c r="IW198">
        <v>2</v>
      </c>
      <c r="IX198">
        <v>1</v>
      </c>
      <c r="IY198">
        <v>4</v>
      </c>
      <c r="IZ198">
        <v>7</v>
      </c>
      <c r="JA198">
        <v>2</v>
      </c>
      <c r="JB198">
        <v>0</v>
      </c>
      <c r="JC198">
        <v>2</v>
      </c>
      <c r="JD198">
        <v>0</v>
      </c>
      <c r="JE198">
        <v>0</v>
      </c>
      <c r="JF198">
        <v>8</v>
      </c>
    </row>
    <row r="199" spans="1:266" customFormat="1" ht="14.4" x14ac:dyDescent="0.55000000000000004">
      <c r="A199" s="12">
        <v>1</v>
      </c>
      <c r="B199" s="12">
        <v>2</v>
      </c>
      <c r="C199" s="12">
        <v>1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3</v>
      </c>
      <c r="N199" s="12">
        <v>3</v>
      </c>
      <c r="O199" s="12">
        <v>2</v>
      </c>
      <c r="P199" s="12">
        <v>7</v>
      </c>
      <c r="Q199" s="12">
        <v>1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8</v>
      </c>
      <c r="X199" s="11">
        <v>2019</v>
      </c>
      <c r="Y199" s="12">
        <v>1</v>
      </c>
      <c r="Z199" s="12">
        <v>0</v>
      </c>
      <c r="AA199" s="12">
        <v>0</v>
      </c>
      <c r="AB199" s="12">
        <v>0</v>
      </c>
      <c r="AC199" s="12">
        <v>1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2</v>
      </c>
      <c r="AM199" s="12">
        <v>1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1</v>
      </c>
      <c r="BD199" s="12">
        <v>0</v>
      </c>
      <c r="BE199" s="12">
        <v>1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1</v>
      </c>
      <c r="BT199" s="12">
        <v>0</v>
      </c>
      <c r="BU199" s="12">
        <v>1</v>
      </c>
      <c r="BV199" s="12">
        <v>0</v>
      </c>
      <c r="BW199" s="12">
        <v>0</v>
      </c>
      <c r="BX199" s="12">
        <v>1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1</v>
      </c>
      <c r="CJ199" s="12">
        <v>0</v>
      </c>
      <c r="CK199" s="12">
        <v>2</v>
      </c>
      <c r="CL199" s="12">
        <v>0</v>
      </c>
      <c r="CM199" s="12">
        <v>0</v>
      </c>
      <c r="CN199" s="12">
        <v>3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3</v>
      </c>
      <c r="CZ199" s="12">
        <v>3</v>
      </c>
      <c r="DA199" s="12">
        <v>2</v>
      </c>
      <c r="DB199" s="12">
        <v>1</v>
      </c>
      <c r="DC199" s="12">
        <v>1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1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2</v>
      </c>
      <c r="DU199" s="12">
        <v>2</v>
      </c>
      <c r="DV199" s="12">
        <v>2</v>
      </c>
      <c r="DW199" s="12">
        <v>2</v>
      </c>
      <c r="DX199" s="12">
        <v>3</v>
      </c>
      <c r="DY199" s="12">
        <v>2</v>
      </c>
      <c r="DZ199" s="12">
        <v>2</v>
      </c>
      <c r="EA199" s="12">
        <v>1</v>
      </c>
      <c r="EB199" s="12">
        <v>1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2">
        <v>0</v>
      </c>
      <c r="ER199" s="12">
        <v>0</v>
      </c>
      <c r="ES199" s="12">
        <v>0</v>
      </c>
      <c r="ET199" s="12">
        <v>0</v>
      </c>
      <c r="EU199" s="12">
        <v>0</v>
      </c>
      <c r="EV199" s="12">
        <v>0</v>
      </c>
      <c r="EW199" s="12">
        <v>0</v>
      </c>
      <c r="EX199" s="12">
        <v>0</v>
      </c>
      <c r="EY199" s="12">
        <v>0</v>
      </c>
      <c r="EZ199" s="12">
        <v>0</v>
      </c>
      <c r="FA199" s="12">
        <v>0</v>
      </c>
      <c r="FB199" s="12">
        <v>0</v>
      </c>
      <c r="FC199" s="12">
        <v>0</v>
      </c>
      <c r="FD199" s="12">
        <v>0</v>
      </c>
      <c r="FE199" s="12">
        <v>0</v>
      </c>
      <c r="FF199" s="12">
        <v>0</v>
      </c>
      <c r="FG199" s="12">
        <v>0</v>
      </c>
      <c r="FH199" s="12">
        <v>0</v>
      </c>
      <c r="FI199" s="12">
        <v>0</v>
      </c>
      <c r="FJ199" s="12">
        <v>0</v>
      </c>
      <c r="FK199" s="12">
        <v>0</v>
      </c>
      <c r="FL199" s="12">
        <v>0</v>
      </c>
      <c r="FM199" s="12">
        <v>0</v>
      </c>
      <c r="FN199" s="12">
        <v>0</v>
      </c>
      <c r="FO199" s="12">
        <v>0</v>
      </c>
      <c r="FP199" s="12">
        <v>0</v>
      </c>
      <c r="FQ199" s="12">
        <v>0</v>
      </c>
      <c r="FR199" s="12">
        <v>0</v>
      </c>
      <c r="FS199" s="12">
        <v>0</v>
      </c>
      <c r="FT199" s="12">
        <v>0</v>
      </c>
      <c r="FU199" s="12">
        <v>0</v>
      </c>
      <c r="FV199" s="12">
        <v>0</v>
      </c>
      <c r="FW199" s="12">
        <v>0</v>
      </c>
      <c r="FX199" s="12">
        <v>0</v>
      </c>
      <c r="FY199" s="12">
        <v>0</v>
      </c>
      <c r="FZ199" s="12">
        <v>0</v>
      </c>
      <c r="GA199" s="12">
        <v>0</v>
      </c>
      <c r="GB199" s="12">
        <v>0</v>
      </c>
      <c r="GC199" s="12">
        <v>0</v>
      </c>
      <c r="GD199" s="12">
        <v>1</v>
      </c>
      <c r="GE199" s="12">
        <v>0</v>
      </c>
      <c r="GF199" s="12">
        <v>0</v>
      </c>
      <c r="GG199" s="12">
        <v>0</v>
      </c>
      <c r="GH199" s="12">
        <v>0</v>
      </c>
      <c r="GI199" s="12">
        <v>0</v>
      </c>
      <c r="GJ199" s="12">
        <v>0</v>
      </c>
      <c r="GK199" s="12">
        <v>0</v>
      </c>
      <c r="GL199" s="12">
        <v>0</v>
      </c>
      <c r="GM199" s="12">
        <v>0</v>
      </c>
      <c r="GN199" s="12">
        <v>0</v>
      </c>
      <c r="GO199" s="12">
        <v>0</v>
      </c>
      <c r="GP199" s="12">
        <v>1</v>
      </c>
      <c r="GQ199" s="12">
        <v>0</v>
      </c>
      <c r="GR199" s="12">
        <v>0</v>
      </c>
      <c r="GS199" s="12">
        <v>0</v>
      </c>
      <c r="GT199" s="12">
        <v>1</v>
      </c>
      <c r="GU199" s="12">
        <v>0</v>
      </c>
      <c r="GV199" s="12">
        <v>0</v>
      </c>
      <c r="GW199" s="12">
        <v>0</v>
      </c>
      <c r="GX199" s="12">
        <v>0</v>
      </c>
      <c r="GY199" s="12">
        <v>0</v>
      </c>
      <c r="GZ199" s="12">
        <v>0</v>
      </c>
      <c r="HA199" s="12">
        <v>0</v>
      </c>
      <c r="HB199" s="12">
        <v>1</v>
      </c>
      <c r="HC199" s="12">
        <v>0</v>
      </c>
      <c r="HD199" s="12">
        <v>0</v>
      </c>
      <c r="HE199" s="12">
        <v>0</v>
      </c>
      <c r="HF199" s="12">
        <v>1</v>
      </c>
      <c r="HG199" s="12">
        <v>1</v>
      </c>
      <c r="HH199" s="12">
        <v>0</v>
      </c>
      <c r="HI199" s="12">
        <v>0</v>
      </c>
      <c r="HJ199" s="12">
        <v>0</v>
      </c>
      <c r="HK199" s="12">
        <v>0</v>
      </c>
      <c r="HL199" s="12">
        <v>0</v>
      </c>
      <c r="HM199" s="12">
        <v>0</v>
      </c>
      <c r="HN199" s="12">
        <v>1</v>
      </c>
      <c r="HO199" s="12">
        <v>0</v>
      </c>
      <c r="HP199" s="12">
        <v>0</v>
      </c>
      <c r="HQ199" s="12">
        <v>0</v>
      </c>
      <c r="HR199" s="12">
        <v>2</v>
      </c>
      <c r="HS199" s="12">
        <v>3</v>
      </c>
      <c r="HT199" s="12">
        <v>0</v>
      </c>
      <c r="HU199" s="12">
        <v>0</v>
      </c>
      <c r="HV199" s="12">
        <v>0</v>
      </c>
      <c r="HW199" s="12">
        <v>0</v>
      </c>
      <c r="HX199" s="12">
        <v>0</v>
      </c>
      <c r="HY199" s="12">
        <v>2</v>
      </c>
      <c r="HZ199" s="12">
        <v>-7</v>
      </c>
      <c r="IA199" s="12">
        <v>-7</v>
      </c>
      <c r="IB199" s="12">
        <v>-7</v>
      </c>
      <c r="IC199" s="12">
        <v>-7</v>
      </c>
      <c r="ID199" s="12">
        <v>-7</v>
      </c>
      <c r="IE199" s="12">
        <v>-7</v>
      </c>
      <c r="IF199" s="12">
        <v>-7</v>
      </c>
      <c r="IG199" s="12">
        <v>-7</v>
      </c>
      <c r="IH199">
        <v>-7</v>
      </c>
      <c r="II199">
        <v>-7</v>
      </c>
      <c r="IJ199">
        <v>3</v>
      </c>
      <c r="IK199">
        <v>3</v>
      </c>
      <c r="IL199">
        <v>3</v>
      </c>
      <c r="IM199">
        <v>1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1</v>
      </c>
      <c r="IU199">
        <v>0</v>
      </c>
      <c r="IV199">
        <v>1</v>
      </c>
      <c r="IW199">
        <v>2</v>
      </c>
      <c r="IX199">
        <v>1</v>
      </c>
      <c r="IY199">
        <v>5</v>
      </c>
      <c r="IZ199">
        <v>5</v>
      </c>
      <c r="JA199">
        <v>1</v>
      </c>
      <c r="JB199">
        <v>3</v>
      </c>
      <c r="JC199">
        <v>0</v>
      </c>
      <c r="JD199">
        <v>0</v>
      </c>
      <c r="JE199">
        <v>1</v>
      </c>
      <c r="JF199">
        <v>4</v>
      </c>
    </row>
    <row r="200" spans="1:266" customFormat="1" ht="14.4" x14ac:dyDescent="0.55000000000000004">
      <c r="A200" s="12">
        <v>1</v>
      </c>
      <c r="B200" s="12">
        <v>1</v>
      </c>
      <c r="C200" s="12">
        <v>1</v>
      </c>
      <c r="D200" s="12">
        <v>0</v>
      </c>
      <c r="E200" s="12">
        <v>0</v>
      </c>
      <c r="F200" s="12">
        <v>0</v>
      </c>
      <c r="G200" s="12">
        <v>0</v>
      </c>
      <c r="H200" s="12">
        <v>1</v>
      </c>
      <c r="I200" s="12">
        <v>0</v>
      </c>
      <c r="J200" s="12">
        <v>0</v>
      </c>
      <c r="K200" s="12">
        <v>0</v>
      </c>
      <c r="L200" s="12">
        <v>0</v>
      </c>
      <c r="M200" s="12">
        <v>2</v>
      </c>
      <c r="N200" s="12">
        <v>-7</v>
      </c>
      <c r="O200" s="12">
        <v>3</v>
      </c>
      <c r="P200" s="12">
        <v>7</v>
      </c>
      <c r="Q200" s="12">
        <v>1</v>
      </c>
      <c r="R200" s="12">
        <v>1</v>
      </c>
      <c r="S200" s="12">
        <v>0</v>
      </c>
      <c r="T200" s="12">
        <v>0</v>
      </c>
      <c r="U200" s="12">
        <v>0</v>
      </c>
      <c r="V200" s="12">
        <v>0</v>
      </c>
      <c r="W200" s="12">
        <v>11</v>
      </c>
      <c r="X200" s="11">
        <v>2019</v>
      </c>
      <c r="Y200" s="12">
        <v>1</v>
      </c>
      <c r="Z200" s="12">
        <v>0</v>
      </c>
      <c r="AA200" s="12">
        <v>0</v>
      </c>
      <c r="AB200" s="12">
        <v>0</v>
      </c>
      <c r="AC200" s="12">
        <v>0</v>
      </c>
      <c r="AD200" s="12">
        <v>1</v>
      </c>
      <c r="AE200" s="12">
        <v>0</v>
      </c>
      <c r="AF200" s="12">
        <v>0</v>
      </c>
      <c r="AG200" s="12">
        <v>0</v>
      </c>
      <c r="AH200" s="12">
        <v>0</v>
      </c>
      <c r="AI200" s="12">
        <v>1</v>
      </c>
      <c r="AJ200" s="12">
        <v>0</v>
      </c>
      <c r="AK200" s="12">
        <v>0</v>
      </c>
      <c r="AL200" s="12">
        <v>2</v>
      </c>
      <c r="AM200" s="12">
        <v>0</v>
      </c>
      <c r="AN200" s="12">
        <v>0</v>
      </c>
      <c r="AO200" s="12">
        <v>1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1</v>
      </c>
      <c r="BF200" s="12">
        <v>0</v>
      </c>
      <c r="BG200" s="12">
        <v>0</v>
      </c>
      <c r="BH200" s="12">
        <v>1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1</v>
      </c>
      <c r="BV200" s="12">
        <v>0</v>
      </c>
      <c r="BW200" s="12">
        <v>0</v>
      </c>
      <c r="BX200" s="12">
        <v>1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1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1</v>
      </c>
      <c r="CL200" s="12">
        <v>0</v>
      </c>
      <c r="CM200" s="12">
        <v>0</v>
      </c>
      <c r="CN200" s="12">
        <v>2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3</v>
      </c>
      <c r="CV200" s="12">
        <v>0</v>
      </c>
      <c r="CW200" s="12">
        <v>0</v>
      </c>
      <c r="CX200" s="12">
        <v>0</v>
      </c>
      <c r="CY200" s="12">
        <v>8</v>
      </c>
      <c r="CZ200" s="12">
        <v>-7</v>
      </c>
      <c r="DA200" s="12">
        <v>-7</v>
      </c>
      <c r="DB200" s="12">
        <v>4</v>
      </c>
      <c r="DC200" s="12">
        <v>0</v>
      </c>
      <c r="DD200" s="12">
        <v>1</v>
      </c>
      <c r="DE200" s="12">
        <v>0</v>
      </c>
      <c r="DF200" s="12">
        <v>1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1</v>
      </c>
      <c r="DR200" s="12">
        <v>0</v>
      </c>
      <c r="DS200" s="12">
        <v>0</v>
      </c>
      <c r="DT200" s="12">
        <v>2</v>
      </c>
      <c r="DU200" s="12">
        <v>2</v>
      </c>
      <c r="DV200" s="12">
        <v>2</v>
      </c>
      <c r="DW200" s="12">
        <v>2</v>
      </c>
      <c r="DX200" s="12">
        <v>1</v>
      </c>
      <c r="DY200" s="12">
        <v>6</v>
      </c>
      <c r="DZ200" s="12">
        <v>1</v>
      </c>
      <c r="EA200" s="12">
        <v>1</v>
      </c>
      <c r="EB200" s="12">
        <v>7</v>
      </c>
      <c r="EC200" s="12">
        <v>0</v>
      </c>
      <c r="ED200" s="12">
        <v>0</v>
      </c>
      <c r="EE200" s="12">
        <v>1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2">
        <v>0</v>
      </c>
      <c r="ER200" s="12">
        <v>1</v>
      </c>
      <c r="ES200" s="12">
        <v>0</v>
      </c>
      <c r="ET200" s="12">
        <v>0</v>
      </c>
      <c r="EU200" s="12">
        <v>1</v>
      </c>
      <c r="EV200" s="12">
        <v>0</v>
      </c>
      <c r="EW200" s="12">
        <v>0</v>
      </c>
      <c r="EX200" s="12">
        <v>0</v>
      </c>
      <c r="EY200" s="12">
        <v>0</v>
      </c>
      <c r="EZ200" s="12">
        <v>0</v>
      </c>
      <c r="FA200" s="12">
        <v>0</v>
      </c>
      <c r="FB200" s="12">
        <v>0</v>
      </c>
      <c r="FC200" s="12">
        <v>0</v>
      </c>
      <c r="FD200" s="12">
        <v>0</v>
      </c>
      <c r="FE200" s="12">
        <v>1</v>
      </c>
      <c r="FF200" s="12">
        <v>0</v>
      </c>
      <c r="FG200" s="12">
        <v>0</v>
      </c>
      <c r="FH200" s="12">
        <v>1</v>
      </c>
      <c r="FI200" s="12">
        <v>0</v>
      </c>
      <c r="FJ200" s="12">
        <v>1</v>
      </c>
      <c r="FK200" s="12">
        <v>0</v>
      </c>
      <c r="FL200" s="12">
        <v>0</v>
      </c>
      <c r="FM200" s="12">
        <v>0</v>
      </c>
      <c r="FN200" s="12">
        <v>0</v>
      </c>
      <c r="FO200" s="12">
        <v>0</v>
      </c>
      <c r="FP200" s="12">
        <v>0</v>
      </c>
      <c r="FQ200" s="12">
        <v>0</v>
      </c>
      <c r="FR200" s="12">
        <v>1</v>
      </c>
      <c r="FS200" s="12">
        <v>0</v>
      </c>
      <c r="FT200" s="12">
        <v>0</v>
      </c>
      <c r="FU200" s="12">
        <v>2</v>
      </c>
      <c r="FV200" s="12">
        <v>0</v>
      </c>
      <c r="FW200" s="12">
        <v>3</v>
      </c>
      <c r="FX200" s="12">
        <v>0</v>
      </c>
      <c r="FY200" s="12">
        <v>0</v>
      </c>
      <c r="FZ200" s="12">
        <v>0</v>
      </c>
      <c r="GA200" s="12">
        <v>0</v>
      </c>
      <c r="GB200" s="12">
        <v>0</v>
      </c>
      <c r="GC200" s="12">
        <v>0</v>
      </c>
      <c r="GD200" s="12">
        <v>0</v>
      </c>
      <c r="GE200" s="12">
        <v>1</v>
      </c>
      <c r="GF200" s="12">
        <v>0</v>
      </c>
      <c r="GG200" s="12">
        <v>0</v>
      </c>
      <c r="GH200" s="12">
        <v>0</v>
      </c>
      <c r="GI200" s="12">
        <v>0</v>
      </c>
      <c r="GJ200" s="12">
        <v>0</v>
      </c>
      <c r="GK200" s="12">
        <v>0</v>
      </c>
      <c r="GL200" s="12">
        <v>0</v>
      </c>
      <c r="GM200" s="12">
        <v>0</v>
      </c>
      <c r="GN200" s="12">
        <v>0</v>
      </c>
      <c r="GO200" s="12">
        <v>0</v>
      </c>
      <c r="GP200" s="12">
        <v>0</v>
      </c>
      <c r="GQ200" s="12">
        <v>1</v>
      </c>
      <c r="GR200" s="12">
        <v>0</v>
      </c>
      <c r="GS200" s="12">
        <v>0</v>
      </c>
      <c r="GT200" s="12">
        <v>1</v>
      </c>
      <c r="GU200" s="12">
        <v>0</v>
      </c>
      <c r="GV200" s="12">
        <v>0</v>
      </c>
      <c r="GW200" s="12">
        <v>0</v>
      </c>
      <c r="GX200" s="12">
        <v>0</v>
      </c>
      <c r="GY200" s="12">
        <v>0</v>
      </c>
      <c r="GZ200" s="12">
        <v>0</v>
      </c>
      <c r="HA200" s="12">
        <v>0</v>
      </c>
      <c r="HB200" s="12">
        <v>0</v>
      </c>
      <c r="HC200" s="12">
        <v>1</v>
      </c>
      <c r="HD200" s="12">
        <v>0</v>
      </c>
      <c r="HE200" s="12">
        <v>0</v>
      </c>
      <c r="HF200" s="12">
        <v>1</v>
      </c>
      <c r="HG200" s="12">
        <v>1</v>
      </c>
      <c r="HH200" s="12">
        <v>0</v>
      </c>
      <c r="HI200" s="12">
        <v>0</v>
      </c>
      <c r="HJ200" s="12">
        <v>0</v>
      </c>
      <c r="HK200" s="12">
        <v>0</v>
      </c>
      <c r="HL200" s="12">
        <v>0</v>
      </c>
      <c r="HM200" s="12">
        <v>0</v>
      </c>
      <c r="HN200" s="12">
        <v>0</v>
      </c>
      <c r="HO200" s="12">
        <v>1</v>
      </c>
      <c r="HP200" s="12">
        <v>0</v>
      </c>
      <c r="HQ200" s="12">
        <v>0</v>
      </c>
      <c r="HR200" s="12">
        <v>2</v>
      </c>
      <c r="HS200" s="12">
        <v>3</v>
      </c>
      <c r="HT200" s="12">
        <v>0</v>
      </c>
      <c r="HU200" s="12">
        <v>0</v>
      </c>
      <c r="HV200" s="12">
        <v>0</v>
      </c>
      <c r="HW200" s="12">
        <v>0</v>
      </c>
      <c r="HX200" s="12">
        <v>0</v>
      </c>
      <c r="HY200" s="12">
        <v>2</v>
      </c>
      <c r="HZ200" s="12">
        <v>-7</v>
      </c>
      <c r="IA200" s="12">
        <v>-7</v>
      </c>
      <c r="IB200" s="12">
        <v>-7</v>
      </c>
      <c r="IC200" s="12">
        <v>-7</v>
      </c>
      <c r="ID200" s="12">
        <v>-7</v>
      </c>
      <c r="IE200" s="12">
        <v>-7</v>
      </c>
      <c r="IF200" s="12">
        <v>-7</v>
      </c>
      <c r="IG200" s="12">
        <v>-7</v>
      </c>
      <c r="IH200">
        <v>-7</v>
      </c>
      <c r="II200">
        <v>-7</v>
      </c>
      <c r="IJ200">
        <v>3</v>
      </c>
      <c r="IK200">
        <v>1</v>
      </c>
      <c r="IL200">
        <v>2</v>
      </c>
      <c r="IM200">
        <v>1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1</v>
      </c>
      <c r="IU200">
        <v>0</v>
      </c>
      <c r="IV200">
        <v>1</v>
      </c>
      <c r="IW200">
        <v>2</v>
      </c>
      <c r="IX200">
        <v>1</v>
      </c>
      <c r="IY200">
        <v>6</v>
      </c>
      <c r="IZ200">
        <v>6</v>
      </c>
      <c r="JA200">
        <v>2</v>
      </c>
      <c r="JB200">
        <v>3</v>
      </c>
      <c r="JC200">
        <v>0</v>
      </c>
      <c r="JD200">
        <v>0</v>
      </c>
      <c r="JE200">
        <v>0</v>
      </c>
      <c r="JF200">
        <v>5</v>
      </c>
    </row>
    <row r="201" spans="1:266" customFormat="1" ht="14.4" x14ac:dyDescent="0.55000000000000004">
      <c r="A201" s="12">
        <v>1</v>
      </c>
      <c r="B201" s="12">
        <v>1</v>
      </c>
      <c r="C201" s="12">
        <v>1</v>
      </c>
      <c r="D201" s="12">
        <v>0</v>
      </c>
      <c r="E201" s="12">
        <v>0</v>
      </c>
      <c r="F201" s="12">
        <v>0</v>
      </c>
      <c r="G201" s="12">
        <v>0</v>
      </c>
      <c r="H201" s="12">
        <v>1</v>
      </c>
      <c r="I201" s="12">
        <v>0</v>
      </c>
      <c r="J201" s="12">
        <v>0</v>
      </c>
      <c r="K201" s="12">
        <v>0</v>
      </c>
      <c r="L201" s="12">
        <v>0</v>
      </c>
      <c r="M201" s="12">
        <v>3</v>
      </c>
      <c r="N201" s="12">
        <v>1</v>
      </c>
      <c r="O201" s="12">
        <v>1</v>
      </c>
      <c r="P201" s="12">
        <v>11</v>
      </c>
      <c r="Q201" s="12">
        <v>0</v>
      </c>
      <c r="R201" s="12">
        <v>1</v>
      </c>
      <c r="S201" s="12">
        <v>1</v>
      </c>
      <c r="T201" s="12">
        <v>1</v>
      </c>
      <c r="U201" s="12">
        <v>0</v>
      </c>
      <c r="V201" s="12">
        <v>0</v>
      </c>
      <c r="W201" s="12">
        <v>1</v>
      </c>
      <c r="X201" s="11">
        <v>2005</v>
      </c>
      <c r="Y201" s="12">
        <v>1</v>
      </c>
      <c r="Z201" s="12">
        <v>0</v>
      </c>
      <c r="AA201" s="12">
        <v>1</v>
      </c>
      <c r="AB201" s="12">
        <v>0</v>
      </c>
      <c r="AC201" s="12">
        <v>0</v>
      </c>
      <c r="AD201" s="12">
        <v>1</v>
      </c>
      <c r="AE201" s="12">
        <v>0</v>
      </c>
      <c r="AF201" s="12">
        <v>0</v>
      </c>
      <c r="AG201" s="12">
        <v>1</v>
      </c>
      <c r="AH201" s="12">
        <v>0</v>
      </c>
      <c r="AI201" s="12">
        <v>0</v>
      </c>
      <c r="AJ201" s="12">
        <v>0</v>
      </c>
      <c r="AK201" s="12">
        <v>0</v>
      </c>
      <c r="AL201" s="12">
        <v>1</v>
      </c>
      <c r="AM201" s="12">
        <v>0</v>
      </c>
      <c r="AN201" s="12">
        <v>0</v>
      </c>
      <c r="AO201" s="12">
        <v>1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1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1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1</v>
      </c>
      <c r="BV201" s="12">
        <v>0</v>
      </c>
      <c r="BW201" s="12">
        <v>0</v>
      </c>
      <c r="BX201" s="12">
        <v>0</v>
      </c>
      <c r="BY201" s="12">
        <v>1</v>
      </c>
      <c r="BZ201" s="12">
        <v>0</v>
      </c>
      <c r="CA201" s="12">
        <v>1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1</v>
      </c>
      <c r="CL201" s="12">
        <v>0</v>
      </c>
      <c r="CM201" s="12">
        <v>0</v>
      </c>
      <c r="CN201" s="12">
        <v>0</v>
      </c>
      <c r="CO201" s="12">
        <v>3</v>
      </c>
      <c r="CP201" s="12">
        <v>0</v>
      </c>
      <c r="CQ201" s="12">
        <v>2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3</v>
      </c>
      <c r="CZ201" s="12">
        <v>3</v>
      </c>
      <c r="DA201" s="12">
        <v>1</v>
      </c>
      <c r="DB201" s="12">
        <v>3</v>
      </c>
      <c r="DC201" s="12">
        <v>0</v>
      </c>
      <c r="DD201" s="12">
        <v>1</v>
      </c>
      <c r="DE201" s="12">
        <v>1</v>
      </c>
      <c r="DF201" s="12">
        <v>1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1</v>
      </c>
      <c r="DN201" s="12">
        <v>0</v>
      </c>
      <c r="DO201" s="12">
        <v>0</v>
      </c>
      <c r="DP201" s="12">
        <v>1</v>
      </c>
      <c r="DQ201" s="12">
        <v>0</v>
      </c>
      <c r="DR201" s="12">
        <v>0</v>
      </c>
      <c r="DS201" s="12">
        <v>0</v>
      </c>
      <c r="DT201" s="12">
        <v>2</v>
      </c>
      <c r="DU201" s="12">
        <v>1</v>
      </c>
      <c r="DV201" s="12">
        <v>1</v>
      </c>
      <c r="DW201" s="12">
        <v>5</v>
      </c>
      <c r="DX201" s="12">
        <v>3</v>
      </c>
      <c r="DY201" s="12">
        <v>3</v>
      </c>
      <c r="DZ201" s="12">
        <v>1</v>
      </c>
      <c r="EA201" s="12">
        <v>1</v>
      </c>
      <c r="EB201" s="12">
        <v>2</v>
      </c>
      <c r="EC201" s="12">
        <v>0</v>
      </c>
      <c r="ED201" s="12">
        <v>0</v>
      </c>
      <c r="EE201" s="12">
        <v>1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2">
        <v>0</v>
      </c>
      <c r="ER201" s="12">
        <v>1</v>
      </c>
      <c r="ES201" s="12">
        <v>0</v>
      </c>
      <c r="ET201" s="12">
        <v>0</v>
      </c>
      <c r="EU201" s="12">
        <v>0</v>
      </c>
      <c r="EV201" s="12">
        <v>0</v>
      </c>
      <c r="EW201" s="12">
        <v>0</v>
      </c>
      <c r="EX201" s="12">
        <v>0</v>
      </c>
      <c r="EY201" s="12">
        <v>0</v>
      </c>
      <c r="EZ201" s="12">
        <v>0</v>
      </c>
      <c r="FA201" s="12">
        <v>0</v>
      </c>
      <c r="FB201" s="12">
        <v>0</v>
      </c>
      <c r="FC201" s="12">
        <v>0</v>
      </c>
      <c r="FD201" s="12">
        <v>0</v>
      </c>
      <c r="FE201" s="12">
        <v>1</v>
      </c>
      <c r="FF201" s="12">
        <v>0</v>
      </c>
      <c r="FG201" s="12">
        <v>0</v>
      </c>
      <c r="FH201" s="12">
        <v>0</v>
      </c>
      <c r="FI201" s="12">
        <v>0</v>
      </c>
      <c r="FJ201" s="12">
        <v>0</v>
      </c>
      <c r="FK201" s="12">
        <v>0</v>
      </c>
      <c r="FL201" s="12">
        <v>0</v>
      </c>
      <c r="FM201" s="12">
        <v>0</v>
      </c>
      <c r="FN201" s="12">
        <v>0</v>
      </c>
      <c r="FO201" s="12">
        <v>0</v>
      </c>
      <c r="FP201" s="12">
        <v>0</v>
      </c>
      <c r="FQ201" s="12">
        <v>0</v>
      </c>
      <c r="FR201" s="12">
        <v>1</v>
      </c>
      <c r="FS201" s="12">
        <v>0</v>
      </c>
      <c r="FT201" s="12">
        <v>0</v>
      </c>
      <c r="FU201" s="12">
        <v>0</v>
      </c>
      <c r="FV201" s="12">
        <v>0</v>
      </c>
      <c r="FW201" s="12">
        <v>0</v>
      </c>
      <c r="FX201" s="12">
        <v>0</v>
      </c>
      <c r="FY201" s="12">
        <v>0</v>
      </c>
      <c r="FZ201" s="12">
        <v>0</v>
      </c>
      <c r="GA201" s="12">
        <v>0</v>
      </c>
      <c r="GB201" s="12">
        <v>0</v>
      </c>
      <c r="GC201" s="12">
        <v>0</v>
      </c>
      <c r="GD201" s="12">
        <v>0</v>
      </c>
      <c r="GE201" s="12">
        <v>0</v>
      </c>
      <c r="GF201" s="12">
        <v>1</v>
      </c>
      <c r="GG201" s="12">
        <v>0</v>
      </c>
      <c r="GH201" s="12">
        <v>0</v>
      </c>
      <c r="GI201" s="12">
        <v>0</v>
      </c>
      <c r="GJ201" s="12">
        <v>0</v>
      </c>
      <c r="GK201" s="12">
        <v>0</v>
      </c>
      <c r="GL201" s="12">
        <v>0</v>
      </c>
      <c r="GM201" s="12">
        <v>0</v>
      </c>
      <c r="GN201" s="12">
        <v>0</v>
      </c>
      <c r="GO201" s="12">
        <v>0</v>
      </c>
      <c r="GP201" s="12">
        <v>1</v>
      </c>
      <c r="GQ201" s="12">
        <v>0</v>
      </c>
      <c r="GR201" s="12">
        <v>1</v>
      </c>
      <c r="GS201" s="12">
        <v>0</v>
      </c>
      <c r="GT201" s="12">
        <v>0</v>
      </c>
      <c r="GU201" s="12">
        <v>0</v>
      </c>
      <c r="GV201" s="12">
        <v>0</v>
      </c>
      <c r="GW201" s="12">
        <v>0</v>
      </c>
      <c r="GX201" s="12">
        <v>0</v>
      </c>
      <c r="GY201" s="12">
        <v>0</v>
      </c>
      <c r="GZ201" s="12">
        <v>0</v>
      </c>
      <c r="HA201" s="12">
        <v>0</v>
      </c>
      <c r="HB201" s="12">
        <v>1</v>
      </c>
      <c r="HC201" s="12">
        <v>1</v>
      </c>
      <c r="HD201" s="12">
        <v>1</v>
      </c>
      <c r="HE201" s="12">
        <v>0</v>
      </c>
      <c r="HF201" s="12">
        <v>0</v>
      </c>
      <c r="HG201" s="12">
        <v>0</v>
      </c>
      <c r="HH201" s="12">
        <v>0</v>
      </c>
      <c r="HI201" s="12">
        <v>0</v>
      </c>
      <c r="HJ201" s="12">
        <v>0</v>
      </c>
      <c r="HK201" s="12">
        <v>0</v>
      </c>
      <c r="HL201" s="12">
        <v>0</v>
      </c>
      <c r="HM201" s="12">
        <v>0</v>
      </c>
      <c r="HN201" s="12">
        <v>2</v>
      </c>
      <c r="HO201" s="12">
        <v>3</v>
      </c>
      <c r="HP201" s="12">
        <v>1</v>
      </c>
      <c r="HQ201" s="12">
        <v>0</v>
      </c>
      <c r="HR201" s="12">
        <v>0</v>
      </c>
      <c r="HS201" s="12">
        <v>0</v>
      </c>
      <c r="HT201" s="12">
        <v>0</v>
      </c>
      <c r="HU201" s="12">
        <v>0</v>
      </c>
      <c r="HV201" s="12">
        <v>0</v>
      </c>
      <c r="HW201" s="12">
        <v>0</v>
      </c>
      <c r="HX201" s="12">
        <v>0</v>
      </c>
      <c r="HY201" s="12">
        <v>1</v>
      </c>
      <c r="HZ201" s="12">
        <v>1</v>
      </c>
      <c r="IA201" s="12">
        <v>0</v>
      </c>
      <c r="IB201" s="12">
        <v>0</v>
      </c>
      <c r="IC201" s="12">
        <v>0</v>
      </c>
      <c r="ID201" s="12">
        <v>0</v>
      </c>
      <c r="IE201" s="12">
        <v>0</v>
      </c>
      <c r="IF201" s="12">
        <v>0</v>
      </c>
      <c r="IG201" s="12">
        <v>0</v>
      </c>
      <c r="IH201">
        <v>0</v>
      </c>
      <c r="II201">
        <v>0</v>
      </c>
      <c r="IJ201">
        <v>6</v>
      </c>
      <c r="IK201">
        <v>1</v>
      </c>
      <c r="IL201">
        <v>1</v>
      </c>
      <c r="IM201">
        <v>2</v>
      </c>
      <c r="IN201">
        <v>1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1</v>
      </c>
      <c r="IW201">
        <v>2</v>
      </c>
      <c r="IX201">
        <v>1</v>
      </c>
      <c r="IY201">
        <v>5</v>
      </c>
      <c r="IZ201">
        <v>5</v>
      </c>
      <c r="JA201">
        <v>2</v>
      </c>
      <c r="JB201">
        <v>2</v>
      </c>
      <c r="JC201">
        <v>0</v>
      </c>
      <c r="JD201">
        <v>0</v>
      </c>
      <c r="JE201">
        <v>0</v>
      </c>
      <c r="JF201">
        <v>3</v>
      </c>
    </row>
    <row r="202" spans="1:266" customFormat="1" ht="14.4" x14ac:dyDescent="0.55000000000000004">
      <c r="A202" s="12">
        <v>1</v>
      </c>
      <c r="B202" s="12">
        <v>1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1</v>
      </c>
      <c r="J202" s="12">
        <v>0</v>
      </c>
      <c r="K202" s="12">
        <v>0</v>
      </c>
      <c r="L202" s="12">
        <v>0</v>
      </c>
      <c r="M202" s="12">
        <v>1</v>
      </c>
      <c r="N202" s="12">
        <v>1</v>
      </c>
      <c r="O202" s="12">
        <v>3</v>
      </c>
      <c r="P202" s="12">
        <v>15</v>
      </c>
      <c r="Q202" s="12">
        <v>0</v>
      </c>
      <c r="R202" s="12">
        <v>0</v>
      </c>
      <c r="S202" s="12">
        <v>0</v>
      </c>
      <c r="T202" s="12">
        <v>1</v>
      </c>
      <c r="U202" s="12">
        <v>0</v>
      </c>
      <c r="V202" s="12">
        <v>0</v>
      </c>
      <c r="W202" s="12">
        <v>3</v>
      </c>
      <c r="X202" s="11">
        <v>2004</v>
      </c>
      <c r="Y202" s="12">
        <v>1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1</v>
      </c>
      <c r="AH202" s="12">
        <v>0</v>
      </c>
      <c r="AI202" s="12">
        <v>0</v>
      </c>
      <c r="AJ202" s="12">
        <v>0</v>
      </c>
      <c r="AK202" s="12">
        <v>0</v>
      </c>
      <c r="AL202" s="12">
        <v>2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1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1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1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1</v>
      </c>
      <c r="CY202" s="12">
        <v>3</v>
      </c>
      <c r="CZ202" s="12">
        <v>3</v>
      </c>
      <c r="DA202" s="12">
        <v>1</v>
      </c>
      <c r="DB202" s="12">
        <v>5</v>
      </c>
      <c r="DC202" s="12">
        <v>0</v>
      </c>
      <c r="DD202" s="12">
        <v>1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1</v>
      </c>
      <c r="DR202" s="12">
        <v>0</v>
      </c>
      <c r="DS202" s="12">
        <v>0</v>
      </c>
      <c r="DT202" s="12">
        <v>2</v>
      </c>
      <c r="DU202" s="12">
        <v>1</v>
      </c>
      <c r="DV202" s="12">
        <v>7</v>
      </c>
      <c r="DW202" s="12">
        <v>3</v>
      </c>
      <c r="DX202" s="12">
        <v>1</v>
      </c>
      <c r="DY202" s="12">
        <v>2</v>
      </c>
      <c r="DZ202" s="12">
        <v>2</v>
      </c>
      <c r="EA202" s="12">
        <v>1</v>
      </c>
      <c r="EB202" s="12">
        <v>7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2">
        <v>0</v>
      </c>
      <c r="ER202" s="12">
        <v>0</v>
      </c>
      <c r="ES202" s="12">
        <v>0</v>
      </c>
      <c r="ET202" s="12">
        <v>0</v>
      </c>
      <c r="EU202" s="12">
        <v>0</v>
      </c>
      <c r="EV202" s="12">
        <v>0</v>
      </c>
      <c r="EW202" s="12">
        <v>0</v>
      </c>
      <c r="EX202" s="12">
        <v>0</v>
      </c>
      <c r="EY202" s="12">
        <v>0</v>
      </c>
      <c r="EZ202" s="12">
        <v>0</v>
      </c>
      <c r="FA202" s="12">
        <v>0</v>
      </c>
      <c r="FB202" s="12">
        <v>0</v>
      </c>
      <c r="FC202" s="12">
        <v>0</v>
      </c>
      <c r="FD202" s="12">
        <v>0</v>
      </c>
      <c r="FE202" s="12">
        <v>0</v>
      </c>
      <c r="FF202" s="12">
        <v>0</v>
      </c>
      <c r="FG202" s="12">
        <v>0</v>
      </c>
      <c r="FH202" s="12">
        <v>0</v>
      </c>
      <c r="FI202" s="12">
        <v>0</v>
      </c>
      <c r="FJ202" s="12">
        <v>0</v>
      </c>
      <c r="FK202" s="12">
        <v>0</v>
      </c>
      <c r="FL202" s="12">
        <v>0</v>
      </c>
      <c r="FM202" s="12">
        <v>0</v>
      </c>
      <c r="FN202" s="12">
        <v>0</v>
      </c>
      <c r="FO202" s="12">
        <v>0</v>
      </c>
      <c r="FP202" s="12">
        <v>0</v>
      </c>
      <c r="FQ202" s="12">
        <v>0</v>
      </c>
      <c r="FR202" s="12">
        <v>0</v>
      </c>
      <c r="FS202" s="12">
        <v>0</v>
      </c>
      <c r="FT202" s="12">
        <v>0</v>
      </c>
      <c r="FU202" s="12">
        <v>0</v>
      </c>
      <c r="FV202" s="12">
        <v>0</v>
      </c>
      <c r="FW202" s="12">
        <v>0</v>
      </c>
      <c r="FX202" s="12">
        <v>0</v>
      </c>
      <c r="FY202" s="12">
        <v>0</v>
      </c>
      <c r="FZ202" s="12">
        <v>0</v>
      </c>
      <c r="GA202" s="12">
        <v>0</v>
      </c>
      <c r="GB202" s="12">
        <v>0</v>
      </c>
      <c r="GC202" s="12">
        <v>0</v>
      </c>
      <c r="GD202" s="12">
        <v>0</v>
      </c>
      <c r="GE202" s="12">
        <v>0</v>
      </c>
      <c r="GF202" s="12">
        <v>0</v>
      </c>
      <c r="GG202" s="12">
        <v>0</v>
      </c>
      <c r="GH202" s="12">
        <v>0</v>
      </c>
      <c r="GI202" s="12">
        <v>0</v>
      </c>
      <c r="GJ202" s="12">
        <v>0</v>
      </c>
      <c r="GK202" s="12">
        <v>0</v>
      </c>
      <c r="GL202" s="12">
        <v>0</v>
      </c>
      <c r="GM202" s="12">
        <v>0</v>
      </c>
      <c r="GN202" s="12">
        <v>0</v>
      </c>
      <c r="GO202" s="12">
        <v>0</v>
      </c>
      <c r="GP202" s="12">
        <v>0</v>
      </c>
      <c r="GQ202" s="12">
        <v>0</v>
      </c>
      <c r="GR202" s="12">
        <v>0</v>
      </c>
      <c r="GS202" s="12">
        <v>0</v>
      </c>
      <c r="GT202" s="12">
        <v>0</v>
      </c>
      <c r="GU202" s="12">
        <v>0</v>
      </c>
      <c r="GV202" s="12">
        <v>0</v>
      </c>
      <c r="GW202" s="12">
        <v>0</v>
      </c>
      <c r="GX202" s="12">
        <v>0</v>
      </c>
      <c r="GY202" s="12">
        <v>0</v>
      </c>
      <c r="GZ202" s="12">
        <v>0</v>
      </c>
      <c r="HA202" s="12">
        <v>0</v>
      </c>
      <c r="HB202" s="12">
        <v>0</v>
      </c>
      <c r="HC202" s="12">
        <v>0</v>
      </c>
      <c r="HD202" s="12">
        <v>0</v>
      </c>
      <c r="HE202" s="12">
        <v>0</v>
      </c>
      <c r="HF202" s="12">
        <v>0</v>
      </c>
      <c r="HG202" s="12">
        <v>0</v>
      </c>
      <c r="HH202" s="12">
        <v>0</v>
      </c>
      <c r="HI202" s="12">
        <v>0</v>
      </c>
      <c r="HJ202" s="12">
        <v>0</v>
      </c>
      <c r="HK202" s="12">
        <v>0</v>
      </c>
      <c r="HL202" s="12">
        <v>0</v>
      </c>
      <c r="HM202" s="12">
        <v>0</v>
      </c>
      <c r="HN202" s="12">
        <v>0</v>
      </c>
      <c r="HO202" s="12">
        <v>0</v>
      </c>
      <c r="HP202" s="12">
        <v>0</v>
      </c>
      <c r="HQ202" s="12">
        <v>0</v>
      </c>
      <c r="HR202" s="12">
        <v>0</v>
      </c>
      <c r="HS202" s="12">
        <v>0</v>
      </c>
      <c r="HT202" s="12">
        <v>0</v>
      </c>
      <c r="HU202" s="12">
        <v>0</v>
      </c>
      <c r="HV202" s="12">
        <v>0</v>
      </c>
      <c r="HW202" s="12">
        <v>0</v>
      </c>
      <c r="HX202" s="12">
        <v>0</v>
      </c>
      <c r="HY202" s="12">
        <v>2</v>
      </c>
      <c r="HZ202" s="12">
        <v>-7</v>
      </c>
      <c r="IA202" s="12">
        <v>-7</v>
      </c>
      <c r="IB202" s="12">
        <v>-7</v>
      </c>
      <c r="IC202" s="12">
        <v>-7</v>
      </c>
      <c r="ID202" s="12">
        <v>-7</v>
      </c>
      <c r="IE202" s="12">
        <v>-7</v>
      </c>
      <c r="IF202" s="12">
        <v>-7</v>
      </c>
      <c r="IG202" s="12">
        <v>-7</v>
      </c>
      <c r="IH202">
        <v>-7</v>
      </c>
      <c r="II202">
        <v>-7</v>
      </c>
      <c r="IJ202">
        <v>6</v>
      </c>
      <c r="IK202">
        <v>1</v>
      </c>
      <c r="IL202">
        <v>1</v>
      </c>
      <c r="IM202">
        <v>2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1</v>
      </c>
      <c r="IV202">
        <v>6</v>
      </c>
      <c r="IW202">
        <v>3</v>
      </c>
      <c r="IX202">
        <v>1</v>
      </c>
      <c r="IY202">
        <v>7</v>
      </c>
      <c r="IZ202">
        <v>8</v>
      </c>
      <c r="JA202">
        <v>5</v>
      </c>
      <c r="JB202">
        <v>-8</v>
      </c>
      <c r="JC202">
        <v>-8</v>
      </c>
      <c r="JD202">
        <v>-8</v>
      </c>
      <c r="JE202">
        <v>-8</v>
      </c>
      <c r="JF202">
        <v>8</v>
      </c>
    </row>
    <row r="203" spans="1:266" customFormat="1" ht="14.4" x14ac:dyDescent="0.55000000000000004">
      <c r="A203" s="12">
        <v>1</v>
      </c>
      <c r="B203" s="12">
        <v>1</v>
      </c>
      <c r="C203" s="12">
        <v>1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3</v>
      </c>
      <c r="N203" s="12">
        <v>2</v>
      </c>
      <c r="O203" s="12">
        <v>1</v>
      </c>
      <c r="P203" s="12">
        <v>24</v>
      </c>
      <c r="Q203" s="12">
        <v>0</v>
      </c>
      <c r="R203" s="12">
        <v>0</v>
      </c>
      <c r="S203" s="12">
        <v>0</v>
      </c>
      <c r="T203" s="12">
        <v>1</v>
      </c>
      <c r="U203" s="12">
        <v>0</v>
      </c>
      <c r="V203" s="12">
        <v>0</v>
      </c>
      <c r="W203" s="12">
        <v>3</v>
      </c>
      <c r="X203" s="11">
        <v>2011</v>
      </c>
      <c r="Y203" s="12">
        <v>1</v>
      </c>
      <c r="Z203" s="12">
        <v>0</v>
      </c>
      <c r="AA203" s="12">
        <v>0</v>
      </c>
      <c r="AB203" s="12">
        <v>0</v>
      </c>
      <c r="AC203" s="12">
        <v>1</v>
      </c>
      <c r="AD203" s="12">
        <v>1</v>
      </c>
      <c r="AE203" s="12">
        <v>0</v>
      </c>
      <c r="AF203" s="12">
        <v>0</v>
      </c>
      <c r="AG203" s="12">
        <v>0</v>
      </c>
      <c r="AH203" s="12">
        <v>0</v>
      </c>
      <c r="AI203" s="12">
        <v>1</v>
      </c>
      <c r="AJ203" s="12">
        <v>0</v>
      </c>
      <c r="AK203" s="12">
        <v>0</v>
      </c>
      <c r="AL203" s="12">
        <v>5</v>
      </c>
      <c r="AM203" s="12">
        <v>0</v>
      </c>
      <c r="AN203" s="12">
        <v>0</v>
      </c>
      <c r="AO203" s="12">
        <v>1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1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1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1</v>
      </c>
      <c r="BV203" s="12">
        <v>0</v>
      </c>
      <c r="BW203" s="12">
        <v>0</v>
      </c>
      <c r="BX203" s="12">
        <v>0</v>
      </c>
      <c r="BY203" s="12">
        <v>0</v>
      </c>
      <c r="BZ203" s="12">
        <v>1</v>
      </c>
      <c r="CA203" s="12">
        <v>0</v>
      </c>
      <c r="CB203" s="12">
        <v>0</v>
      </c>
      <c r="CC203" s="12">
        <v>0</v>
      </c>
      <c r="CD203" s="12">
        <v>1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1</v>
      </c>
      <c r="CL203" s="12">
        <v>0</v>
      </c>
      <c r="CM203" s="12">
        <v>0</v>
      </c>
      <c r="CN203" s="12">
        <v>0</v>
      </c>
      <c r="CO203" s="12">
        <v>0</v>
      </c>
      <c r="CP203" s="12">
        <v>3</v>
      </c>
      <c r="CQ203" s="12">
        <v>0</v>
      </c>
      <c r="CR203" s="12">
        <v>0</v>
      </c>
      <c r="CS203" s="12">
        <v>0</v>
      </c>
      <c r="CT203" s="12">
        <v>2</v>
      </c>
      <c r="CU203" s="12">
        <v>0</v>
      </c>
      <c r="CV203" s="12">
        <v>0</v>
      </c>
      <c r="CW203" s="12">
        <v>0</v>
      </c>
      <c r="CX203" s="12">
        <v>0</v>
      </c>
      <c r="CY203" s="12">
        <v>3</v>
      </c>
      <c r="CZ203" s="12">
        <v>7</v>
      </c>
      <c r="DA203" s="12">
        <v>1</v>
      </c>
      <c r="DB203" s="12">
        <v>4</v>
      </c>
      <c r="DC203" s="12">
        <v>0</v>
      </c>
      <c r="DD203" s="12">
        <v>1</v>
      </c>
      <c r="DE203" s="12">
        <v>1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1</v>
      </c>
      <c r="DS203" s="12">
        <v>0</v>
      </c>
      <c r="DT203" s="12">
        <v>3</v>
      </c>
      <c r="DU203" s="12">
        <v>-7</v>
      </c>
      <c r="DV203" s="12">
        <v>-7</v>
      </c>
      <c r="DW203" s="12">
        <v>6</v>
      </c>
      <c r="DX203" s="12">
        <v>3</v>
      </c>
      <c r="DY203" s="12">
        <v>6</v>
      </c>
      <c r="DZ203" s="12">
        <v>2</v>
      </c>
      <c r="EA203" s="12">
        <v>2</v>
      </c>
      <c r="EB203" s="12">
        <v>7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2">
        <v>0</v>
      </c>
      <c r="ER203" s="12">
        <v>0</v>
      </c>
      <c r="ES203" s="12">
        <v>0</v>
      </c>
      <c r="ET203" s="12">
        <v>0</v>
      </c>
      <c r="EU203" s="12">
        <v>0</v>
      </c>
      <c r="EV203" s="12">
        <v>0</v>
      </c>
      <c r="EW203" s="12">
        <v>0</v>
      </c>
      <c r="EX203" s="12">
        <v>0</v>
      </c>
      <c r="EY203" s="12">
        <v>0</v>
      </c>
      <c r="EZ203" s="12">
        <v>0</v>
      </c>
      <c r="FA203" s="12">
        <v>0</v>
      </c>
      <c r="FB203" s="12">
        <v>0</v>
      </c>
      <c r="FC203" s="12">
        <v>0</v>
      </c>
      <c r="FD203" s="12">
        <v>0</v>
      </c>
      <c r="FE203" s="12">
        <v>0</v>
      </c>
      <c r="FF203" s="12">
        <v>0</v>
      </c>
      <c r="FG203" s="12">
        <v>0</v>
      </c>
      <c r="FH203" s="12">
        <v>0</v>
      </c>
      <c r="FI203" s="12">
        <v>0</v>
      </c>
      <c r="FJ203" s="12">
        <v>0</v>
      </c>
      <c r="FK203" s="12">
        <v>0</v>
      </c>
      <c r="FL203" s="12">
        <v>0</v>
      </c>
      <c r="FM203" s="12">
        <v>0</v>
      </c>
      <c r="FN203" s="12">
        <v>0</v>
      </c>
      <c r="FO203" s="12">
        <v>0</v>
      </c>
      <c r="FP203" s="12">
        <v>0</v>
      </c>
      <c r="FQ203" s="12">
        <v>0</v>
      </c>
      <c r="FR203" s="12">
        <v>0</v>
      </c>
      <c r="FS203" s="12">
        <v>0</v>
      </c>
      <c r="FT203" s="12">
        <v>0</v>
      </c>
      <c r="FU203" s="12">
        <v>0</v>
      </c>
      <c r="FV203" s="12">
        <v>0</v>
      </c>
      <c r="FW203" s="12">
        <v>0</v>
      </c>
      <c r="FX203" s="12">
        <v>0</v>
      </c>
      <c r="FY203" s="12">
        <v>0</v>
      </c>
      <c r="FZ203" s="12">
        <v>0</v>
      </c>
      <c r="GA203" s="12">
        <v>0</v>
      </c>
      <c r="GB203" s="12">
        <v>0</v>
      </c>
      <c r="GC203" s="12">
        <v>0</v>
      </c>
      <c r="GD203" s="12">
        <v>0</v>
      </c>
      <c r="GE203" s="12">
        <v>0</v>
      </c>
      <c r="GF203" s="12">
        <v>0</v>
      </c>
      <c r="GG203" s="12">
        <v>0</v>
      </c>
      <c r="GH203" s="12">
        <v>0</v>
      </c>
      <c r="GI203" s="12">
        <v>0</v>
      </c>
      <c r="GJ203" s="12">
        <v>0</v>
      </c>
      <c r="GK203" s="12">
        <v>0</v>
      </c>
      <c r="GL203" s="12">
        <v>0</v>
      </c>
      <c r="GM203" s="12">
        <v>1</v>
      </c>
      <c r="GN203" s="12">
        <v>0</v>
      </c>
      <c r="GO203" s="12">
        <v>0</v>
      </c>
      <c r="GP203" s="12">
        <v>0</v>
      </c>
      <c r="GQ203" s="12">
        <v>0</v>
      </c>
      <c r="GR203" s="12">
        <v>0</v>
      </c>
      <c r="GS203" s="12">
        <v>0</v>
      </c>
      <c r="GT203" s="12">
        <v>0</v>
      </c>
      <c r="GU203" s="12">
        <v>0</v>
      </c>
      <c r="GV203" s="12">
        <v>0</v>
      </c>
      <c r="GW203" s="12">
        <v>0</v>
      </c>
      <c r="GX203" s="12">
        <v>0</v>
      </c>
      <c r="GY203" s="12">
        <v>1</v>
      </c>
      <c r="GZ203" s="12">
        <v>0</v>
      </c>
      <c r="HA203" s="12">
        <v>0</v>
      </c>
      <c r="HB203" s="12">
        <v>0</v>
      </c>
      <c r="HC203" s="12">
        <v>0</v>
      </c>
      <c r="HD203" s="12">
        <v>0</v>
      </c>
      <c r="HE203" s="12">
        <v>0</v>
      </c>
      <c r="HF203" s="12">
        <v>0</v>
      </c>
      <c r="HG203" s="12">
        <v>0</v>
      </c>
      <c r="HH203" s="12">
        <v>0</v>
      </c>
      <c r="HI203" s="12">
        <v>0</v>
      </c>
      <c r="HJ203" s="12">
        <v>0</v>
      </c>
      <c r="HK203" s="12">
        <v>1</v>
      </c>
      <c r="HL203" s="12">
        <v>0</v>
      </c>
      <c r="HM203" s="12">
        <v>0</v>
      </c>
      <c r="HN203" s="12">
        <v>0</v>
      </c>
      <c r="HO203" s="12">
        <v>0</v>
      </c>
      <c r="HP203" s="12">
        <v>0</v>
      </c>
      <c r="HQ203" s="12">
        <v>0</v>
      </c>
      <c r="HR203" s="12">
        <v>0</v>
      </c>
      <c r="HS203" s="12">
        <v>0</v>
      </c>
      <c r="HT203" s="12">
        <v>0</v>
      </c>
      <c r="HU203" s="12">
        <v>0</v>
      </c>
      <c r="HV203" s="12">
        <v>0</v>
      </c>
      <c r="HW203" s="12">
        <v>1</v>
      </c>
      <c r="HX203" s="12">
        <v>0</v>
      </c>
      <c r="HY203" s="12">
        <v>2</v>
      </c>
      <c r="HZ203" s="12">
        <v>-7</v>
      </c>
      <c r="IA203" s="12">
        <v>-7</v>
      </c>
      <c r="IB203" s="12">
        <v>-7</v>
      </c>
      <c r="IC203" s="12">
        <v>-7</v>
      </c>
      <c r="ID203" s="12">
        <v>-7</v>
      </c>
      <c r="IE203" s="12">
        <v>-7</v>
      </c>
      <c r="IF203" s="12">
        <v>-7</v>
      </c>
      <c r="IG203" s="12">
        <v>-7</v>
      </c>
      <c r="IH203">
        <v>-7</v>
      </c>
      <c r="II203">
        <v>-7</v>
      </c>
      <c r="IJ203">
        <v>4</v>
      </c>
      <c r="IK203">
        <v>3</v>
      </c>
      <c r="IL203">
        <v>3</v>
      </c>
      <c r="IM203">
        <v>1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1</v>
      </c>
      <c r="IV203">
        <v>1</v>
      </c>
      <c r="IW203">
        <v>3</v>
      </c>
      <c r="IX203">
        <v>2</v>
      </c>
      <c r="IY203">
        <v>4</v>
      </c>
      <c r="IZ203">
        <v>7</v>
      </c>
      <c r="JA203">
        <v>1</v>
      </c>
      <c r="JB203">
        <v>-8</v>
      </c>
      <c r="JC203">
        <v>-8</v>
      </c>
      <c r="JD203">
        <v>-8</v>
      </c>
      <c r="JE203">
        <v>-8</v>
      </c>
      <c r="JF203">
        <v>6</v>
      </c>
    </row>
    <row r="204" spans="1:266" customFormat="1" ht="14.4" x14ac:dyDescent="0.55000000000000004">
      <c r="A204" s="12">
        <v>1</v>
      </c>
      <c r="B204" s="12">
        <v>2</v>
      </c>
      <c r="C204" s="12">
        <v>1</v>
      </c>
      <c r="D204" s="12">
        <v>0</v>
      </c>
      <c r="E204" s="12">
        <v>0</v>
      </c>
      <c r="F204" s="12">
        <v>0</v>
      </c>
      <c r="G204" s="12">
        <v>0</v>
      </c>
      <c r="H204" s="12">
        <v>1</v>
      </c>
      <c r="I204" s="12">
        <v>0</v>
      </c>
      <c r="J204" s="12">
        <v>0</v>
      </c>
      <c r="K204" s="12">
        <v>0</v>
      </c>
      <c r="L204" s="12">
        <v>0</v>
      </c>
      <c r="M204" s="12">
        <v>2</v>
      </c>
      <c r="N204" s="12">
        <v>-7</v>
      </c>
      <c r="O204" s="12">
        <v>2</v>
      </c>
      <c r="P204" s="12">
        <v>3</v>
      </c>
      <c r="Q204" s="12">
        <v>1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5</v>
      </c>
      <c r="X204" s="11">
        <v>2021</v>
      </c>
      <c r="Y204" s="12">
        <v>1</v>
      </c>
      <c r="Z204" s="12">
        <v>1</v>
      </c>
      <c r="AA204" s="12">
        <v>1</v>
      </c>
      <c r="AB204" s="12">
        <v>1</v>
      </c>
      <c r="AC204" s="12">
        <v>0</v>
      </c>
      <c r="AD204" s="12">
        <v>1</v>
      </c>
      <c r="AE204" s="12">
        <v>0</v>
      </c>
      <c r="AF204" s="12">
        <v>0</v>
      </c>
      <c r="AG204" s="12">
        <v>0</v>
      </c>
      <c r="AH204" s="12">
        <v>1</v>
      </c>
      <c r="AI204" s="12">
        <v>0</v>
      </c>
      <c r="AJ204" s="12">
        <v>0</v>
      </c>
      <c r="AK204" s="12">
        <v>0</v>
      </c>
      <c r="AL204" s="12">
        <v>1</v>
      </c>
      <c r="AM204" s="12">
        <v>1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1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1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1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1</v>
      </c>
      <c r="CA204" s="12">
        <v>0</v>
      </c>
      <c r="CB204" s="12">
        <v>1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1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2</v>
      </c>
      <c r="CQ204" s="12">
        <v>0</v>
      </c>
      <c r="CR204" s="12">
        <v>3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3</v>
      </c>
      <c r="CZ204" s="12">
        <v>4</v>
      </c>
      <c r="DA204" s="12">
        <v>5</v>
      </c>
      <c r="DB204" s="12">
        <v>2</v>
      </c>
      <c r="DC204" s="12">
        <v>1</v>
      </c>
      <c r="DD204" s="12">
        <v>0</v>
      </c>
      <c r="DE204" s="12">
        <v>0</v>
      </c>
      <c r="DF204" s="12">
        <v>0</v>
      </c>
      <c r="DG204" s="12">
        <v>0</v>
      </c>
      <c r="DH204" s="12">
        <v>1</v>
      </c>
      <c r="DI204" s="12">
        <v>0</v>
      </c>
      <c r="DJ204" s="12">
        <v>0</v>
      </c>
      <c r="DK204" s="12">
        <v>0</v>
      </c>
      <c r="DL204" s="12">
        <v>0</v>
      </c>
      <c r="DM204" s="12">
        <v>1</v>
      </c>
      <c r="DN204" s="12">
        <v>1</v>
      </c>
      <c r="DO204" s="12">
        <v>0</v>
      </c>
      <c r="DP204" s="12">
        <v>0</v>
      </c>
      <c r="DQ204" s="12">
        <v>1</v>
      </c>
      <c r="DR204" s="12">
        <v>0</v>
      </c>
      <c r="DS204" s="12">
        <v>0</v>
      </c>
      <c r="DT204" s="12">
        <v>2</v>
      </c>
      <c r="DU204" s="12">
        <v>1</v>
      </c>
      <c r="DV204" s="12">
        <v>1</v>
      </c>
      <c r="DW204" s="12">
        <v>7</v>
      </c>
      <c r="DX204" s="12">
        <v>1</v>
      </c>
      <c r="DY204" s="12">
        <v>2</v>
      </c>
      <c r="DZ204" s="12">
        <v>1</v>
      </c>
      <c r="EA204" s="12">
        <v>2</v>
      </c>
      <c r="EB204" s="12">
        <v>2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1</v>
      </c>
      <c r="EL204" s="12">
        <v>0</v>
      </c>
      <c r="EM204" s="12">
        <v>0</v>
      </c>
      <c r="EN204" s="12">
        <v>0</v>
      </c>
      <c r="EO204" s="12">
        <v>0</v>
      </c>
      <c r="EP204" s="12">
        <v>1</v>
      </c>
      <c r="EQ204" s="12">
        <v>0</v>
      </c>
      <c r="ER204" s="12">
        <v>0</v>
      </c>
      <c r="ES204" s="12">
        <v>0</v>
      </c>
      <c r="ET204" s="12">
        <v>0</v>
      </c>
      <c r="EU204" s="12">
        <v>0</v>
      </c>
      <c r="EV204" s="12">
        <v>0</v>
      </c>
      <c r="EW204" s="12">
        <v>0</v>
      </c>
      <c r="EX204" s="12">
        <v>1</v>
      </c>
      <c r="EY204" s="12">
        <v>0</v>
      </c>
      <c r="EZ204" s="12">
        <v>0</v>
      </c>
      <c r="FA204" s="12">
        <v>0</v>
      </c>
      <c r="FB204" s="12">
        <v>0</v>
      </c>
      <c r="FC204" s="12">
        <v>1</v>
      </c>
      <c r="FD204" s="12">
        <v>0</v>
      </c>
      <c r="FE204" s="12">
        <v>1</v>
      </c>
      <c r="FF204" s="12">
        <v>0</v>
      </c>
      <c r="FG204" s="12">
        <v>0</v>
      </c>
      <c r="FH204" s="12">
        <v>0</v>
      </c>
      <c r="FI204" s="12">
        <v>0</v>
      </c>
      <c r="FJ204" s="12">
        <v>0</v>
      </c>
      <c r="FK204" s="12">
        <v>1</v>
      </c>
      <c r="FL204" s="12">
        <v>0</v>
      </c>
      <c r="FM204" s="12">
        <v>0</v>
      </c>
      <c r="FN204" s="12">
        <v>0</v>
      </c>
      <c r="FO204" s="12">
        <v>0</v>
      </c>
      <c r="FP204" s="12">
        <v>2</v>
      </c>
      <c r="FQ204" s="12">
        <v>0</v>
      </c>
      <c r="FR204" s="12">
        <v>3</v>
      </c>
      <c r="FS204" s="12">
        <v>0</v>
      </c>
      <c r="FT204" s="12">
        <v>0</v>
      </c>
      <c r="FU204" s="12">
        <v>0</v>
      </c>
      <c r="FV204" s="12">
        <v>0</v>
      </c>
      <c r="FW204" s="12">
        <v>0</v>
      </c>
      <c r="FX204" s="12">
        <v>1</v>
      </c>
      <c r="FY204" s="12">
        <v>0</v>
      </c>
      <c r="FZ204" s="12">
        <v>0</v>
      </c>
      <c r="GA204" s="12">
        <v>0</v>
      </c>
      <c r="GB204" s="12">
        <v>0</v>
      </c>
      <c r="GC204" s="12">
        <v>0</v>
      </c>
      <c r="GD204" s="12">
        <v>0</v>
      </c>
      <c r="GE204" s="12">
        <v>0</v>
      </c>
      <c r="GF204" s="12">
        <v>0</v>
      </c>
      <c r="GG204" s="12">
        <v>0</v>
      </c>
      <c r="GH204" s="12">
        <v>0</v>
      </c>
      <c r="GI204" s="12">
        <v>0</v>
      </c>
      <c r="GJ204" s="12">
        <v>0</v>
      </c>
      <c r="GK204" s="12">
        <v>0</v>
      </c>
      <c r="GL204" s="12">
        <v>0</v>
      </c>
      <c r="GM204" s="12">
        <v>0</v>
      </c>
      <c r="GN204" s="12">
        <v>0</v>
      </c>
      <c r="GO204" s="12">
        <v>0</v>
      </c>
      <c r="GP204" s="12">
        <v>0</v>
      </c>
      <c r="GQ204" s="12">
        <v>0</v>
      </c>
      <c r="GR204" s="12">
        <v>0</v>
      </c>
      <c r="GS204" s="12">
        <v>0</v>
      </c>
      <c r="GT204" s="12">
        <v>0</v>
      </c>
      <c r="GU204" s="12">
        <v>0</v>
      </c>
      <c r="GV204" s="12">
        <v>0</v>
      </c>
      <c r="GW204" s="12">
        <v>0</v>
      </c>
      <c r="GX204" s="12">
        <v>0</v>
      </c>
      <c r="GY204" s="12">
        <v>0</v>
      </c>
      <c r="GZ204" s="12">
        <v>0</v>
      </c>
      <c r="HA204" s="12">
        <v>0</v>
      </c>
      <c r="HB204" s="12">
        <v>0</v>
      </c>
      <c r="HC204" s="12">
        <v>0</v>
      </c>
      <c r="HD204" s="12">
        <v>0</v>
      </c>
      <c r="HE204" s="12">
        <v>0</v>
      </c>
      <c r="HF204" s="12">
        <v>0</v>
      </c>
      <c r="HG204" s="12">
        <v>0</v>
      </c>
      <c r="HH204" s="12">
        <v>0</v>
      </c>
      <c r="HI204" s="12">
        <v>0</v>
      </c>
      <c r="HJ204" s="12">
        <v>0</v>
      </c>
      <c r="HK204" s="12">
        <v>0</v>
      </c>
      <c r="HL204" s="12">
        <v>0</v>
      </c>
      <c r="HM204" s="12">
        <v>0</v>
      </c>
      <c r="HN204" s="12">
        <v>0</v>
      </c>
      <c r="HO204" s="12">
        <v>0</v>
      </c>
      <c r="HP204" s="12">
        <v>0</v>
      </c>
      <c r="HQ204" s="12">
        <v>0</v>
      </c>
      <c r="HR204" s="12">
        <v>0</v>
      </c>
      <c r="HS204" s="12">
        <v>0</v>
      </c>
      <c r="HT204" s="12">
        <v>0</v>
      </c>
      <c r="HU204" s="12">
        <v>0</v>
      </c>
      <c r="HV204" s="12">
        <v>0</v>
      </c>
      <c r="HW204" s="12">
        <v>0</v>
      </c>
      <c r="HX204" s="12">
        <v>0</v>
      </c>
      <c r="HY204" s="12">
        <v>2</v>
      </c>
      <c r="HZ204" s="12">
        <v>-7</v>
      </c>
      <c r="IA204" s="12">
        <v>-7</v>
      </c>
      <c r="IB204" s="12">
        <v>-7</v>
      </c>
      <c r="IC204" s="12">
        <v>-7</v>
      </c>
      <c r="ID204" s="12">
        <v>-7</v>
      </c>
      <c r="IE204" s="12">
        <v>-7</v>
      </c>
      <c r="IF204" s="12">
        <v>-7</v>
      </c>
      <c r="IG204" s="12">
        <v>-7</v>
      </c>
      <c r="IH204">
        <v>-7</v>
      </c>
      <c r="II204">
        <v>-7</v>
      </c>
      <c r="IJ204">
        <v>5</v>
      </c>
      <c r="IK204">
        <v>1</v>
      </c>
      <c r="IL204">
        <v>3</v>
      </c>
      <c r="IM204">
        <v>2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1</v>
      </c>
      <c r="IU204">
        <v>0</v>
      </c>
      <c r="IV204">
        <v>3</v>
      </c>
      <c r="IW204">
        <v>2</v>
      </c>
      <c r="IX204">
        <v>1</v>
      </c>
      <c r="IY204">
        <v>4</v>
      </c>
      <c r="IZ204">
        <v>3</v>
      </c>
      <c r="JA204">
        <v>2</v>
      </c>
      <c r="JB204">
        <v>2</v>
      </c>
      <c r="JC204">
        <v>0</v>
      </c>
      <c r="JD204">
        <v>2</v>
      </c>
      <c r="JE204">
        <v>2</v>
      </c>
      <c r="JF204">
        <v>8</v>
      </c>
    </row>
    <row r="205" spans="1:266" customFormat="1" ht="14.4" x14ac:dyDescent="0.55000000000000004">
      <c r="A205" s="12">
        <v>1</v>
      </c>
      <c r="B205" s="12">
        <v>2</v>
      </c>
      <c r="C205" s="12">
        <v>1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3</v>
      </c>
      <c r="N205" s="12">
        <v>1</v>
      </c>
      <c r="O205" s="12">
        <v>3</v>
      </c>
      <c r="P205" s="12">
        <v>11</v>
      </c>
      <c r="Q205" s="12">
        <v>0</v>
      </c>
      <c r="R205" s="12">
        <v>0</v>
      </c>
      <c r="S205" s="12">
        <v>0</v>
      </c>
      <c r="T205" s="12">
        <v>0</v>
      </c>
      <c r="U205" s="12">
        <v>1</v>
      </c>
      <c r="V205" s="12">
        <v>0</v>
      </c>
      <c r="W205" s="12">
        <v>1</v>
      </c>
      <c r="X205" s="11">
        <v>2021</v>
      </c>
      <c r="Y205" s="12">
        <v>2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1</v>
      </c>
      <c r="AL205" s="12">
        <v>2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1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1</v>
      </c>
      <c r="BI205" s="12">
        <v>0</v>
      </c>
      <c r="BJ205" s="12">
        <v>0</v>
      </c>
      <c r="BK205" s="12">
        <v>0</v>
      </c>
      <c r="BL205" s="12">
        <v>1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1</v>
      </c>
      <c r="BX205" s="12">
        <v>1</v>
      </c>
      <c r="BY205" s="12">
        <v>0</v>
      </c>
      <c r="BZ205" s="12">
        <v>0</v>
      </c>
      <c r="CA205" s="12">
        <v>0</v>
      </c>
      <c r="CB205" s="12">
        <v>1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3</v>
      </c>
      <c r="CN205" s="12">
        <v>2</v>
      </c>
      <c r="CO205" s="12">
        <v>0</v>
      </c>
      <c r="CP205" s="12">
        <v>0</v>
      </c>
      <c r="CQ205" s="12">
        <v>0</v>
      </c>
      <c r="CR205" s="12">
        <v>1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3</v>
      </c>
      <c r="CZ205" s="12">
        <v>2</v>
      </c>
      <c r="DA205" s="12">
        <v>2</v>
      </c>
      <c r="DB205" s="12">
        <v>2</v>
      </c>
      <c r="DC205" s="12">
        <v>1</v>
      </c>
      <c r="DD205" s="12">
        <v>0</v>
      </c>
      <c r="DE205" s="12">
        <v>0</v>
      </c>
      <c r="DF205" s="12">
        <v>0</v>
      </c>
      <c r="DG205" s="12">
        <v>1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1</v>
      </c>
      <c r="DN205" s="12">
        <v>0</v>
      </c>
      <c r="DO205" s="12">
        <v>0</v>
      </c>
      <c r="DP205" s="12">
        <v>0</v>
      </c>
      <c r="DQ205" s="12">
        <v>0</v>
      </c>
      <c r="DR205" s="12">
        <v>1</v>
      </c>
      <c r="DS205" s="12">
        <v>0</v>
      </c>
      <c r="DT205" s="12">
        <v>2</v>
      </c>
      <c r="DU205" s="12">
        <v>3</v>
      </c>
      <c r="DV205" s="12">
        <v>1</v>
      </c>
      <c r="DW205" s="12">
        <v>4</v>
      </c>
      <c r="DX205" s="12">
        <v>4</v>
      </c>
      <c r="DY205" s="12">
        <v>2</v>
      </c>
      <c r="DZ205" s="12">
        <v>1</v>
      </c>
      <c r="EA205" s="12">
        <v>2</v>
      </c>
      <c r="EB205" s="12">
        <v>8</v>
      </c>
      <c r="EC205" s="12">
        <v>0</v>
      </c>
      <c r="ED205" s="12">
        <v>0</v>
      </c>
      <c r="EE205" s="12">
        <v>1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1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1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1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1</v>
      </c>
      <c r="HZ205" s="12">
        <v>0</v>
      </c>
      <c r="IA205" s="12">
        <v>0</v>
      </c>
      <c r="IB205" s="12">
        <v>0</v>
      </c>
      <c r="IC205" s="12">
        <v>1</v>
      </c>
      <c r="ID205" s="12">
        <v>0</v>
      </c>
      <c r="IE205" s="12">
        <v>0</v>
      </c>
      <c r="IF205" s="12">
        <v>0</v>
      </c>
      <c r="IG205" s="12">
        <v>0</v>
      </c>
      <c r="IH205">
        <v>0</v>
      </c>
      <c r="II205">
        <v>0</v>
      </c>
      <c r="IJ205">
        <v>2</v>
      </c>
      <c r="IK205">
        <v>1</v>
      </c>
      <c r="IL205">
        <v>1</v>
      </c>
      <c r="IM205">
        <v>2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1</v>
      </c>
      <c r="IU205">
        <v>0</v>
      </c>
      <c r="IV205">
        <v>1</v>
      </c>
      <c r="IW205">
        <v>2</v>
      </c>
      <c r="IX205">
        <v>1</v>
      </c>
      <c r="IY205">
        <v>6</v>
      </c>
      <c r="IZ205">
        <v>5</v>
      </c>
      <c r="JA205">
        <v>3</v>
      </c>
      <c r="JB205">
        <v>2</v>
      </c>
      <c r="JC205">
        <v>0</v>
      </c>
      <c r="JD205">
        <v>0</v>
      </c>
      <c r="JE205">
        <v>0</v>
      </c>
      <c r="JF205">
        <v>1</v>
      </c>
    </row>
    <row r="206" spans="1:266" customFormat="1" ht="14.4" x14ac:dyDescent="0.55000000000000004">
      <c r="A206" s="12">
        <v>1</v>
      </c>
      <c r="B206" s="12">
        <v>2</v>
      </c>
      <c r="C206" s="12">
        <v>1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</v>
      </c>
      <c r="N206" s="12">
        <v>3</v>
      </c>
      <c r="O206" s="12">
        <v>2</v>
      </c>
      <c r="P206" s="12">
        <v>21</v>
      </c>
      <c r="Q206" s="12">
        <v>0</v>
      </c>
      <c r="R206" s="12">
        <v>0</v>
      </c>
      <c r="S206" s="12">
        <v>0</v>
      </c>
      <c r="T206" s="12">
        <v>1</v>
      </c>
      <c r="U206" s="12">
        <v>0</v>
      </c>
      <c r="V206" s="12">
        <v>0</v>
      </c>
      <c r="W206" s="12">
        <v>1</v>
      </c>
      <c r="X206" s="11">
        <v>2019</v>
      </c>
      <c r="Y206" s="12">
        <v>1</v>
      </c>
      <c r="Z206" s="12">
        <v>0</v>
      </c>
      <c r="AA206" s="12">
        <v>0</v>
      </c>
      <c r="AB206" s="12">
        <v>1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1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1</v>
      </c>
      <c r="BA206" s="12">
        <v>0</v>
      </c>
      <c r="BB206" s="12">
        <v>0</v>
      </c>
      <c r="BC206" s="12">
        <v>1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1</v>
      </c>
      <c r="BQ206" s="12">
        <v>0</v>
      </c>
      <c r="BR206" s="12">
        <v>0</v>
      </c>
      <c r="BS206" s="12">
        <v>1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1</v>
      </c>
      <c r="CG206" s="12">
        <v>1</v>
      </c>
      <c r="CH206" s="12">
        <v>0</v>
      </c>
      <c r="CI206" s="12">
        <v>2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1</v>
      </c>
      <c r="CW206" s="12">
        <v>3</v>
      </c>
      <c r="CX206" s="12">
        <v>0</v>
      </c>
      <c r="CY206" s="12">
        <v>3</v>
      </c>
      <c r="CZ206" s="12">
        <v>4</v>
      </c>
      <c r="DA206" s="12">
        <v>3</v>
      </c>
      <c r="DB206" s="12">
        <v>3</v>
      </c>
      <c r="DC206" s="12">
        <v>0</v>
      </c>
      <c r="DD206" s="12">
        <v>0</v>
      </c>
      <c r="DE206" s="12">
        <v>1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1</v>
      </c>
      <c r="DR206" s="12">
        <v>0</v>
      </c>
      <c r="DS206" s="12">
        <v>0</v>
      </c>
      <c r="DT206" s="12">
        <v>3</v>
      </c>
      <c r="DU206" s="12">
        <v>-7</v>
      </c>
      <c r="DV206" s="12">
        <v>-7</v>
      </c>
      <c r="DW206" s="12">
        <v>5</v>
      </c>
      <c r="DX206" s="12">
        <v>1</v>
      </c>
      <c r="DY206" s="12">
        <v>1</v>
      </c>
      <c r="DZ206" s="12">
        <v>1</v>
      </c>
      <c r="EA206" s="12">
        <v>1</v>
      </c>
      <c r="EB206" s="12">
        <v>1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1</v>
      </c>
      <c r="EO206" s="12">
        <v>0</v>
      </c>
      <c r="EP206" s="12">
        <v>1</v>
      </c>
      <c r="EQ206" s="12">
        <v>0</v>
      </c>
      <c r="ER206" s="12">
        <v>0</v>
      </c>
      <c r="ES206" s="12">
        <v>0</v>
      </c>
      <c r="ET206" s="12">
        <v>0</v>
      </c>
      <c r="EU206" s="12">
        <v>0</v>
      </c>
      <c r="EV206" s="12">
        <v>0</v>
      </c>
      <c r="EW206" s="12">
        <v>0</v>
      </c>
      <c r="EX206" s="12">
        <v>0</v>
      </c>
      <c r="EY206" s="12">
        <v>0</v>
      </c>
      <c r="EZ206" s="12">
        <v>0</v>
      </c>
      <c r="FA206" s="12">
        <v>1</v>
      </c>
      <c r="FB206" s="12">
        <v>0</v>
      </c>
      <c r="FC206" s="12">
        <v>1</v>
      </c>
      <c r="FD206" s="12">
        <v>1</v>
      </c>
      <c r="FE206" s="12">
        <v>0</v>
      </c>
      <c r="FF206" s="12">
        <v>0</v>
      </c>
      <c r="FG206" s="12">
        <v>0</v>
      </c>
      <c r="FH206" s="12">
        <v>0</v>
      </c>
      <c r="FI206" s="12">
        <v>0</v>
      </c>
      <c r="FJ206" s="12">
        <v>0</v>
      </c>
      <c r="FK206" s="12">
        <v>0</v>
      </c>
      <c r="FL206" s="12">
        <v>0</v>
      </c>
      <c r="FM206" s="12">
        <v>0</v>
      </c>
      <c r="FN206" s="12">
        <v>1</v>
      </c>
      <c r="FO206" s="12">
        <v>0</v>
      </c>
      <c r="FP206" s="12">
        <v>2</v>
      </c>
      <c r="FQ206" s="12">
        <v>3</v>
      </c>
      <c r="FR206" s="12">
        <v>0</v>
      </c>
      <c r="FS206" s="12">
        <v>0</v>
      </c>
      <c r="FT206" s="12">
        <v>0</v>
      </c>
      <c r="FU206" s="12">
        <v>0</v>
      </c>
      <c r="FV206" s="12">
        <v>0</v>
      </c>
      <c r="FW206" s="12">
        <v>0</v>
      </c>
      <c r="FX206" s="12">
        <v>0</v>
      </c>
      <c r="FY206" s="12">
        <v>0</v>
      </c>
      <c r="FZ206" s="12">
        <v>0</v>
      </c>
      <c r="GA206" s="12">
        <v>1</v>
      </c>
      <c r="GB206" s="12">
        <v>0</v>
      </c>
      <c r="GC206" s="12">
        <v>1</v>
      </c>
      <c r="GD206" s="12">
        <v>0</v>
      </c>
      <c r="GE206" s="12">
        <v>0</v>
      </c>
      <c r="GF206" s="12">
        <v>0</v>
      </c>
      <c r="GG206" s="12">
        <v>0</v>
      </c>
      <c r="GH206" s="12">
        <v>0</v>
      </c>
      <c r="GI206" s="12">
        <v>0</v>
      </c>
      <c r="GJ206" s="12">
        <v>0</v>
      </c>
      <c r="GK206" s="12">
        <v>0</v>
      </c>
      <c r="GL206" s="12">
        <v>0</v>
      </c>
      <c r="GM206" s="12">
        <v>0</v>
      </c>
      <c r="GN206" s="12">
        <v>0</v>
      </c>
      <c r="GO206" s="12">
        <v>1</v>
      </c>
      <c r="GP206" s="12">
        <v>1</v>
      </c>
      <c r="GQ206" s="12">
        <v>0</v>
      </c>
      <c r="GR206" s="12">
        <v>0</v>
      </c>
      <c r="GS206" s="12">
        <v>0</v>
      </c>
      <c r="GT206" s="12">
        <v>0</v>
      </c>
      <c r="GU206" s="12">
        <v>0</v>
      </c>
      <c r="GV206" s="12">
        <v>0</v>
      </c>
      <c r="GW206" s="12">
        <v>0</v>
      </c>
      <c r="GX206" s="12">
        <v>0</v>
      </c>
      <c r="GY206" s="12">
        <v>0</v>
      </c>
      <c r="GZ206" s="12">
        <v>0</v>
      </c>
      <c r="HA206" s="12">
        <v>1</v>
      </c>
      <c r="HB206" s="12">
        <v>1</v>
      </c>
      <c r="HC206" s="12">
        <v>0</v>
      </c>
      <c r="HD206" s="12">
        <v>0</v>
      </c>
      <c r="HE206" s="12">
        <v>0</v>
      </c>
      <c r="HF206" s="12">
        <v>0</v>
      </c>
      <c r="HG206" s="12">
        <v>0</v>
      </c>
      <c r="HH206" s="12">
        <v>0</v>
      </c>
      <c r="HI206" s="12">
        <v>0</v>
      </c>
      <c r="HJ206" s="12">
        <v>0</v>
      </c>
      <c r="HK206" s="12">
        <v>0</v>
      </c>
      <c r="HL206" s="12">
        <v>1</v>
      </c>
      <c r="HM206" s="12">
        <v>1</v>
      </c>
      <c r="HN206" s="12">
        <v>2</v>
      </c>
      <c r="HO206" s="12">
        <v>0</v>
      </c>
      <c r="HP206" s="12">
        <v>0</v>
      </c>
      <c r="HQ206" s="12">
        <v>0</v>
      </c>
      <c r="HR206" s="12">
        <v>0</v>
      </c>
      <c r="HS206" s="12">
        <v>0</v>
      </c>
      <c r="HT206" s="12">
        <v>0</v>
      </c>
      <c r="HU206" s="12">
        <v>0</v>
      </c>
      <c r="HV206" s="12">
        <v>0</v>
      </c>
      <c r="HW206" s="12">
        <v>0</v>
      </c>
      <c r="HX206" s="12">
        <v>3</v>
      </c>
      <c r="HY206" s="12">
        <v>1</v>
      </c>
      <c r="HZ206" s="12">
        <v>0</v>
      </c>
      <c r="IA206" s="12">
        <v>0</v>
      </c>
      <c r="IB206" s="12">
        <v>0</v>
      </c>
      <c r="IC206" s="12">
        <v>0</v>
      </c>
      <c r="ID206" s="12">
        <v>0</v>
      </c>
      <c r="IE206" s="12">
        <v>0</v>
      </c>
      <c r="IF206" s="12">
        <v>0</v>
      </c>
      <c r="IG206" s="12">
        <v>0</v>
      </c>
      <c r="IH206">
        <v>1</v>
      </c>
      <c r="II206">
        <v>0</v>
      </c>
      <c r="IJ206">
        <v>3</v>
      </c>
      <c r="IK206">
        <v>1</v>
      </c>
      <c r="IL206">
        <v>2</v>
      </c>
      <c r="IM206">
        <v>4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1</v>
      </c>
      <c r="IV206">
        <v>6</v>
      </c>
      <c r="IW206">
        <v>3</v>
      </c>
      <c r="IX206">
        <v>1</v>
      </c>
      <c r="IY206">
        <v>4</v>
      </c>
      <c r="IZ206">
        <v>8</v>
      </c>
      <c r="JA206">
        <v>5</v>
      </c>
      <c r="JB206">
        <v>-8</v>
      </c>
      <c r="JC206">
        <v>-8</v>
      </c>
      <c r="JD206">
        <v>-8</v>
      </c>
      <c r="JE206">
        <v>-8</v>
      </c>
      <c r="JF206">
        <v>8</v>
      </c>
    </row>
    <row r="207" spans="1:266" customFormat="1" ht="14.4" x14ac:dyDescent="0.55000000000000004">
      <c r="A207" s="12">
        <v>1</v>
      </c>
      <c r="B207" s="12">
        <v>1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1</v>
      </c>
      <c r="L207" s="12">
        <v>0</v>
      </c>
      <c r="M207" s="12">
        <v>1</v>
      </c>
      <c r="N207" s="12">
        <v>3</v>
      </c>
      <c r="O207" s="12">
        <v>2</v>
      </c>
      <c r="P207" s="12">
        <v>7</v>
      </c>
      <c r="Q207" s="12">
        <v>0</v>
      </c>
      <c r="R207" s="12">
        <v>0</v>
      </c>
      <c r="S207" s="12">
        <v>0</v>
      </c>
      <c r="T207" s="12">
        <v>1</v>
      </c>
      <c r="U207" s="12">
        <v>0</v>
      </c>
      <c r="V207" s="12">
        <v>0</v>
      </c>
      <c r="W207" s="12">
        <v>10</v>
      </c>
      <c r="X207" s="11">
        <v>2012</v>
      </c>
      <c r="Y207" s="12">
        <v>2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1</v>
      </c>
      <c r="AJ207" s="12">
        <v>0</v>
      </c>
      <c r="AK207" s="12">
        <v>0</v>
      </c>
      <c r="AL207" s="12">
        <v>5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1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1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1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1</v>
      </c>
      <c r="CY207" s="12">
        <v>3</v>
      </c>
      <c r="CZ207" s="12">
        <v>1</v>
      </c>
      <c r="DA207" s="12">
        <v>1</v>
      </c>
      <c r="DB207" s="12">
        <v>2</v>
      </c>
      <c r="DC207" s="12">
        <v>1</v>
      </c>
      <c r="DD207" s="12">
        <v>1</v>
      </c>
      <c r="DE207" s="12">
        <v>1</v>
      </c>
      <c r="DF207" s="12">
        <v>1</v>
      </c>
      <c r="DG207" s="12">
        <v>1</v>
      </c>
      <c r="DH207" s="12">
        <v>1</v>
      </c>
      <c r="DI207" s="12">
        <v>1</v>
      </c>
      <c r="DJ207" s="12">
        <v>0</v>
      </c>
      <c r="DK207" s="12">
        <v>0</v>
      </c>
      <c r="DL207" s="12">
        <v>0</v>
      </c>
      <c r="DM207" s="12">
        <v>1</v>
      </c>
      <c r="DN207" s="12">
        <v>0</v>
      </c>
      <c r="DO207" s="12">
        <v>0</v>
      </c>
      <c r="DP207" s="12">
        <v>0</v>
      </c>
      <c r="DQ207" s="12">
        <v>1</v>
      </c>
      <c r="DR207" s="12">
        <v>0</v>
      </c>
      <c r="DS207" s="12">
        <v>0</v>
      </c>
      <c r="DT207" s="12">
        <v>2</v>
      </c>
      <c r="DU207" s="12">
        <v>2</v>
      </c>
      <c r="DV207" s="12">
        <v>1</v>
      </c>
      <c r="DW207" s="12">
        <v>1</v>
      </c>
      <c r="DX207" s="12">
        <v>-7</v>
      </c>
      <c r="DY207" s="12">
        <v>6</v>
      </c>
      <c r="DZ207" s="12">
        <v>4</v>
      </c>
      <c r="EA207" s="12">
        <v>6</v>
      </c>
      <c r="EB207" s="12">
        <v>1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2">
        <v>0</v>
      </c>
      <c r="ER207" s="12">
        <v>0</v>
      </c>
      <c r="ES207" s="12">
        <v>0</v>
      </c>
      <c r="ET207" s="12">
        <v>0</v>
      </c>
      <c r="EU207" s="12">
        <v>0</v>
      </c>
      <c r="EV207" s="12">
        <v>0</v>
      </c>
      <c r="EW207" s="12">
        <v>0</v>
      </c>
      <c r="EX207" s="12">
        <v>0</v>
      </c>
      <c r="EY207" s="12">
        <v>0</v>
      </c>
      <c r="EZ207" s="12">
        <v>0</v>
      </c>
      <c r="FA207" s="12">
        <v>0</v>
      </c>
      <c r="FB207" s="12">
        <v>0</v>
      </c>
      <c r="FC207" s="12">
        <v>0</v>
      </c>
      <c r="FD207" s="12">
        <v>0</v>
      </c>
      <c r="FE207" s="12">
        <v>0</v>
      </c>
      <c r="FF207" s="12">
        <v>0</v>
      </c>
      <c r="FG207" s="12">
        <v>0</v>
      </c>
      <c r="FH207" s="12">
        <v>0</v>
      </c>
      <c r="FI207" s="12">
        <v>0</v>
      </c>
      <c r="FJ207" s="12">
        <v>0</v>
      </c>
      <c r="FK207" s="12">
        <v>0</v>
      </c>
      <c r="FL207" s="12">
        <v>0</v>
      </c>
      <c r="FM207" s="12">
        <v>0</v>
      </c>
      <c r="FN207" s="12">
        <v>0</v>
      </c>
      <c r="FO207" s="12">
        <v>0</v>
      </c>
      <c r="FP207" s="12">
        <v>0</v>
      </c>
      <c r="FQ207" s="12">
        <v>0</v>
      </c>
      <c r="FR207" s="12">
        <v>0</v>
      </c>
      <c r="FS207" s="12">
        <v>0</v>
      </c>
      <c r="FT207" s="12">
        <v>0</v>
      </c>
      <c r="FU207" s="12">
        <v>0</v>
      </c>
      <c r="FV207" s="12">
        <v>0</v>
      </c>
      <c r="FW207" s="12">
        <v>0</v>
      </c>
      <c r="FX207" s="12">
        <v>0</v>
      </c>
      <c r="FY207" s="12">
        <v>0</v>
      </c>
      <c r="FZ207" s="12">
        <v>0</v>
      </c>
      <c r="GA207" s="12">
        <v>0</v>
      </c>
      <c r="GB207" s="12">
        <v>0</v>
      </c>
      <c r="GC207" s="12">
        <v>0</v>
      </c>
      <c r="GD207" s="12">
        <v>0</v>
      </c>
      <c r="GE207" s="12">
        <v>0</v>
      </c>
      <c r="GF207" s="12">
        <v>0</v>
      </c>
      <c r="GG207" s="12">
        <v>0</v>
      </c>
      <c r="GH207" s="12">
        <v>0</v>
      </c>
      <c r="GI207" s="12">
        <v>0</v>
      </c>
      <c r="GJ207" s="12">
        <v>0</v>
      </c>
      <c r="GK207" s="12">
        <v>0</v>
      </c>
      <c r="GL207" s="12">
        <v>0</v>
      </c>
      <c r="GM207" s="12">
        <v>0</v>
      </c>
      <c r="GN207" s="12">
        <v>0</v>
      </c>
      <c r="GO207" s="12">
        <v>0</v>
      </c>
      <c r="GP207" s="12">
        <v>0</v>
      </c>
      <c r="GQ207" s="12">
        <v>0</v>
      </c>
      <c r="GR207" s="12">
        <v>0</v>
      </c>
      <c r="GS207" s="12">
        <v>0</v>
      </c>
      <c r="GT207" s="12">
        <v>0</v>
      </c>
      <c r="GU207" s="12">
        <v>0</v>
      </c>
      <c r="GV207" s="12">
        <v>0</v>
      </c>
      <c r="GW207" s="12">
        <v>0</v>
      </c>
      <c r="GX207" s="12">
        <v>0</v>
      </c>
      <c r="GY207" s="12">
        <v>0</v>
      </c>
      <c r="GZ207" s="12">
        <v>0</v>
      </c>
      <c r="HA207" s="12">
        <v>0</v>
      </c>
      <c r="HB207" s="12">
        <v>0</v>
      </c>
      <c r="HC207" s="12">
        <v>0</v>
      </c>
      <c r="HD207" s="12">
        <v>0</v>
      </c>
      <c r="HE207" s="12">
        <v>0</v>
      </c>
      <c r="HF207" s="12">
        <v>0</v>
      </c>
      <c r="HG207" s="12">
        <v>0</v>
      </c>
      <c r="HH207" s="12">
        <v>0</v>
      </c>
      <c r="HI207" s="12">
        <v>0</v>
      </c>
      <c r="HJ207" s="12">
        <v>0</v>
      </c>
      <c r="HK207" s="12">
        <v>0</v>
      </c>
      <c r="HL207" s="12">
        <v>0</v>
      </c>
      <c r="HM207" s="12">
        <v>0</v>
      </c>
      <c r="HN207" s="12">
        <v>0</v>
      </c>
      <c r="HO207" s="12">
        <v>0</v>
      </c>
      <c r="HP207" s="12">
        <v>0</v>
      </c>
      <c r="HQ207" s="12">
        <v>0</v>
      </c>
      <c r="HR207" s="12">
        <v>0</v>
      </c>
      <c r="HS207" s="12">
        <v>0</v>
      </c>
      <c r="HT207" s="12">
        <v>0</v>
      </c>
      <c r="HU207" s="12">
        <v>0</v>
      </c>
      <c r="HV207" s="12">
        <v>0</v>
      </c>
      <c r="HW207" s="12">
        <v>0</v>
      </c>
      <c r="HX207" s="12">
        <v>0</v>
      </c>
      <c r="HY207" s="12">
        <v>2</v>
      </c>
      <c r="HZ207" s="12">
        <v>-7</v>
      </c>
      <c r="IA207" s="12">
        <v>-7</v>
      </c>
      <c r="IB207" s="12">
        <v>-7</v>
      </c>
      <c r="IC207" s="12">
        <v>-7</v>
      </c>
      <c r="ID207" s="12">
        <v>-7</v>
      </c>
      <c r="IE207" s="12">
        <v>-7</v>
      </c>
      <c r="IF207" s="12">
        <v>-7</v>
      </c>
      <c r="IG207" s="12">
        <v>-7</v>
      </c>
      <c r="IH207">
        <v>-7</v>
      </c>
      <c r="II207">
        <v>-7</v>
      </c>
      <c r="IJ207">
        <v>6</v>
      </c>
      <c r="IK207">
        <v>4</v>
      </c>
      <c r="IL207">
        <v>4</v>
      </c>
      <c r="IM207">
        <v>2</v>
      </c>
      <c r="IN207">
        <v>1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1</v>
      </c>
      <c r="IW207">
        <v>2</v>
      </c>
      <c r="IX207">
        <v>1</v>
      </c>
      <c r="IY207">
        <v>5</v>
      </c>
      <c r="IZ207">
        <v>6</v>
      </c>
      <c r="JA207">
        <v>5</v>
      </c>
      <c r="JB207">
        <v>-8</v>
      </c>
      <c r="JC207">
        <v>-8</v>
      </c>
      <c r="JD207">
        <v>-8</v>
      </c>
      <c r="JE207">
        <v>-8</v>
      </c>
      <c r="JF207">
        <v>8</v>
      </c>
    </row>
    <row r="208" spans="1:266" customFormat="1" ht="14.4" x14ac:dyDescent="0.55000000000000004">
      <c r="A208" s="12">
        <v>1</v>
      </c>
      <c r="B208" s="12">
        <v>2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</v>
      </c>
      <c r="J208" s="12">
        <v>0</v>
      </c>
      <c r="K208" s="12">
        <v>0</v>
      </c>
      <c r="L208" s="12">
        <v>0</v>
      </c>
      <c r="M208" s="12">
        <v>3</v>
      </c>
      <c r="N208" s="12">
        <v>2</v>
      </c>
      <c r="O208" s="12">
        <v>1</v>
      </c>
      <c r="P208" s="12">
        <v>8</v>
      </c>
      <c r="Q208" s="12">
        <v>0</v>
      </c>
      <c r="R208" s="12">
        <v>0</v>
      </c>
      <c r="S208" s="12">
        <v>0</v>
      </c>
      <c r="T208" s="12">
        <v>1</v>
      </c>
      <c r="U208" s="12">
        <v>0</v>
      </c>
      <c r="V208" s="12">
        <v>0</v>
      </c>
      <c r="W208" s="12">
        <v>2</v>
      </c>
      <c r="X208" s="11">
        <v>2020</v>
      </c>
      <c r="Y208" s="12">
        <v>2</v>
      </c>
      <c r="Z208" s="12">
        <v>1</v>
      </c>
      <c r="AA208" s="12">
        <v>1</v>
      </c>
      <c r="AB208" s="12">
        <v>0</v>
      </c>
      <c r="AC208" s="12">
        <v>0</v>
      </c>
      <c r="AD208" s="12">
        <v>1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1</v>
      </c>
      <c r="AM208" s="12">
        <v>1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1</v>
      </c>
      <c r="BD208" s="12">
        <v>1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1</v>
      </c>
      <c r="BT208" s="12">
        <v>1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1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1</v>
      </c>
      <c r="CJ208" s="12">
        <v>2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3</v>
      </c>
      <c r="CT208" s="12">
        <v>0</v>
      </c>
      <c r="CU208" s="12">
        <v>0</v>
      </c>
      <c r="CV208" s="12">
        <v>4</v>
      </c>
      <c r="CW208" s="12">
        <v>0</v>
      </c>
      <c r="CX208" s="12">
        <v>0</v>
      </c>
      <c r="CY208" s="12">
        <v>3</v>
      </c>
      <c r="CZ208" s="12">
        <v>1</v>
      </c>
      <c r="DA208" s="12">
        <v>5</v>
      </c>
      <c r="DB208" s="12">
        <v>3</v>
      </c>
      <c r="DC208" s="12">
        <v>1</v>
      </c>
      <c r="DD208" s="12">
        <v>0</v>
      </c>
      <c r="DE208" s="12">
        <v>1</v>
      </c>
      <c r="DF208" s="12">
        <v>1</v>
      </c>
      <c r="DG208" s="12">
        <v>1</v>
      </c>
      <c r="DH208" s="12">
        <v>0</v>
      </c>
      <c r="DI208" s="12">
        <v>1</v>
      </c>
      <c r="DJ208" s="12">
        <v>0</v>
      </c>
      <c r="DK208" s="12">
        <v>0</v>
      </c>
      <c r="DL208" s="12">
        <v>0</v>
      </c>
      <c r="DM208" s="12">
        <v>0</v>
      </c>
      <c r="DN208" s="12">
        <v>1</v>
      </c>
      <c r="DO208" s="12">
        <v>0</v>
      </c>
      <c r="DP208" s="12">
        <v>1</v>
      </c>
      <c r="DQ208" s="12">
        <v>0</v>
      </c>
      <c r="DR208" s="12">
        <v>0</v>
      </c>
      <c r="DS208" s="12">
        <v>0</v>
      </c>
      <c r="DT208" s="12">
        <v>2</v>
      </c>
      <c r="DU208" s="12">
        <v>1</v>
      </c>
      <c r="DV208" s="12">
        <v>1</v>
      </c>
      <c r="DW208" s="12">
        <v>3</v>
      </c>
      <c r="DX208" s="12">
        <v>4</v>
      </c>
      <c r="DY208" s="12">
        <v>2</v>
      </c>
      <c r="DZ208" s="12">
        <v>1</v>
      </c>
      <c r="EA208" s="12">
        <v>3</v>
      </c>
      <c r="EB208" s="12">
        <v>2</v>
      </c>
      <c r="EC208" s="12">
        <v>1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1</v>
      </c>
      <c r="EQ208" s="12">
        <v>0</v>
      </c>
      <c r="ER208" s="12">
        <v>0</v>
      </c>
      <c r="ES208" s="12">
        <v>0</v>
      </c>
      <c r="ET208" s="12">
        <v>0</v>
      </c>
      <c r="EU208" s="12">
        <v>0</v>
      </c>
      <c r="EV208" s="12">
        <v>0</v>
      </c>
      <c r="EW208" s="12">
        <v>0</v>
      </c>
      <c r="EX208" s="12">
        <v>0</v>
      </c>
      <c r="EY208" s="12">
        <v>1</v>
      </c>
      <c r="EZ208" s="12">
        <v>0</v>
      </c>
      <c r="FA208" s="12">
        <v>0</v>
      </c>
      <c r="FB208" s="12">
        <v>0</v>
      </c>
      <c r="FC208" s="12">
        <v>1</v>
      </c>
      <c r="FD208" s="12">
        <v>0</v>
      </c>
      <c r="FE208" s="12">
        <v>0</v>
      </c>
      <c r="FF208" s="12">
        <v>0</v>
      </c>
      <c r="FG208" s="12">
        <v>0</v>
      </c>
      <c r="FH208" s="12">
        <v>0</v>
      </c>
      <c r="FI208" s="12">
        <v>0</v>
      </c>
      <c r="FJ208" s="12">
        <v>0</v>
      </c>
      <c r="FK208" s="12">
        <v>1</v>
      </c>
      <c r="FL208" s="12">
        <v>1</v>
      </c>
      <c r="FM208" s="12">
        <v>0</v>
      </c>
      <c r="FN208" s="12">
        <v>0</v>
      </c>
      <c r="FO208" s="12">
        <v>0</v>
      </c>
      <c r="FP208" s="12">
        <v>1</v>
      </c>
      <c r="FQ208" s="12">
        <v>0</v>
      </c>
      <c r="FR208" s="12">
        <v>0</v>
      </c>
      <c r="FS208" s="12">
        <v>0</v>
      </c>
      <c r="FT208" s="12">
        <v>0</v>
      </c>
      <c r="FU208" s="12">
        <v>0</v>
      </c>
      <c r="FV208" s="12">
        <v>0</v>
      </c>
      <c r="FW208" s="12">
        <v>0</v>
      </c>
      <c r="FX208" s="12">
        <v>3</v>
      </c>
      <c r="FY208" s="12">
        <v>2</v>
      </c>
      <c r="FZ208" s="12">
        <v>0</v>
      </c>
      <c r="GA208" s="12">
        <v>0</v>
      </c>
      <c r="GB208" s="12">
        <v>0</v>
      </c>
      <c r="GC208" s="12">
        <v>1</v>
      </c>
      <c r="GD208" s="12">
        <v>0</v>
      </c>
      <c r="GE208" s="12">
        <v>0</v>
      </c>
      <c r="GF208" s="12">
        <v>0</v>
      </c>
      <c r="GG208" s="12">
        <v>0</v>
      </c>
      <c r="GH208" s="12">
        <v>0</v>
      </c>
      <c r="GI208" s="12">
        <v>0</v>
      </c>
      <c r="GJ208" s="12">
        <v>0</v>
      </c>
      <c r="GK208" s="12">
        <v>0</v>
      </c>
      <c r="GL208" s="12">
        <v>0</v>
      </c>
      <c r="GM208" s="12">
        <v>0</v>
      </c>
      <c r="GN208" s="12">
        <v>0</v>
      </c>
      <c r="GO208" s="12">
        <v>1</v>
      </c>
      <c r="GP208" s="12">
        <v>1</v>
      </c>
      <c r="GQ208" s="12">
        <v>0</v>
      </c>
      <c r="GR208" s="12">
        <v>0</v>
      </c>
      <c r="GS208" s="12">
        <v>0</v>
      </c>
      <c r="GT208" s="12">
        <v>0</v>
      </c>
      <c r="GU208" s="12">
        <v>0</v>
      </c>
      <c r="GV208" s="12">
        <v>0</v>
      </c>
      <c r="GW208" s="12">
        <v>0</v>
      </c>
      <c r="GX208" s="12">
        <v>0</v>
      </c>
      <c r="GY208" s="12">
        <v>0</v>
      </c>
      <c r="GZ208" s="12">
        <v>0</v>
      </c>
      <c r="HA208" s="12">
        <v>1</v>
      </c>
      <c r="HB208" s="12">
        <v>1</v>
      </c>
      <c r="HC208" s="12">
        <v>0</v>
      </c>
      <c r="HD208" s="12">
        <v>1</v>
      </c>
      <c r="HE208" s="12">
        <v>0</v>
      </c>
      <c r="HF208" s="12">
        <v>0</v>
      </c>
      <c r="HG208" s="12">
        <v>0</v>
      </c>
      <c r="HH208" s="12">
        <v>0</v>
      </c>
      <c r="HI208" s="12">
        <v>0</v>
      </c>
      <c r="HJ208" s="12">
        <v>0</v>
      </c>
      <c r="HK208" s="12">
        <v>0</v>
      </c>
      <c r="HL208" s="12">
        <v>0</v>
      </c>
      <c r="HM208" s="12">
        <v>1</v>
      </c>
      <c r="HN208" s="12">
        <v>2</v>
      </c>
      <c r="HO208" s="12">
        <v>0</v>
      </c>
      <c r="HP208" s="12">
        <v>3</v>
      </c>
      <c r="HQ208" s="12">
        <v>0</v>
      </c>
      <c r="HR208" s="12">
        <v>0</v>
      </c>
      <c r="HS208" s="12">
        <v>0</v>
      </c>
      <c r="HT208" s="12">
        <v>0</v>
      </c>
      <c r="HU208" s="12">
        <v>0</v>
      </c>
      <c r="HV208" s="12">
        <v>0</v>
      </c>
      <c r="HW208" s="12">
        <v>0</v>
      </c>
      <c r="HX208" s="12">
        <v>0</v>
      </c>
      <c r="HY208" s="12">
        <v>2</v>
      </c>
      <c r="HZ208" s="12">
        <v>-7</v>
      </c>
      <c r="IA208" s="12">
        <v>-7</v>
      </c>
      <c r="IB208" s="12">
        <v>-7</v>
      </c>
      <c r="IC208" s="12">
        <v>-7</v>
      </c>
      <c r="ID208" s="12">
        <v>-7</v>
      </c>
      <c r="IE208" s="12">
        <v>-7</v>
      </c>
      <c r="IF208" s="12">
        <v>-7</v>
      </c>
      <c r="IG208" s="12">
        <v>-7</v>
      </c>
      <c r="IH208">
        <v>-7</v>
      </c>
      <c r="II208">
        <v>-7</v>
      </c>
      <c r="IJ208">
        <v>5</v>
      </c>
      <c r="IK208">
        <v>3</v>
      </c>
      <c r="IL208">
        <v>1</v>
      </c>
      <c r="IM208">
        <v>3</v>
      </c>
      <c r="IN208">
        <v>1</v>
      </c>
      <c r="IO208">
        <v>1</v>
      </c>
      <c r="IP208">
        <v>0</v>
      </c>
      <c r="IQ208">
        <v>0</v>
      </c>
      <c r="IR208">
        <v>0</v>
      </c>
      <c r="IS208">
        <v>1</v>
      </c>
      <c r="IT208">
        <v>0</v>
      </c>
      <c r="IU208">
        <v>0</v>
      </c>
      <c r="IV208">
        <v>2</v>
      </c>
      <c r="IW208">
        <v>2</v>
      </c>
      <c r="IX208">
        <v>1</v>
      </c>
      <c r="IY208">
        <v>4</v>
      </c>
      <c r="IZ208">
        <v>2</v>
      </c>
      <c r="JA208">
        <v>3</v>
      </c>
      <c r="JB208">
        <v>3</v>
      </c>
      <c r="JC208">
        <v>0</v>
      </c>
      <c r="JD208">
        <v>0</v>
      </c>
      <c r="JE208">
        <v>0</v>
      </c>
      <c r="JF208">
        <v>2</v>
      </c>
    </row>
    <row r="209" spans="1:266" customFormat="1" ht="14.4" x14ac:dyDescent="0.55000000000000004">
      <c r="A209" s="12">
        <v>1</v>
      </c>
      <c r="B209" s="12">
        <v>1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1</v>
      </c>
      <c r="K209" s="12">
        <v>0</v>
      </c>
      <c r="L209" s="12">
        <v>0</v>
      </c>
      <c r="M209" s="12">
        <v>1</v>
      </c>
      <c r="N209" s="12">
        <v>3</v>
      </c>
      <c r="O209" s="12">
        <v>3</v>
      </c>
      <c r="P209" s="12">
        <v>15</v>
      </c>
      <c r="Q209" s="12">
        <v>0</v>
      </c>
      <c r="R209" s="12">
        <v>0</v>
      </c>
      <c r="S209" s="12">
        <v>0</v>
      </c>
      <c r="T209" s="12">
        <v>1</v>
      </c>
      <c r="U209" s="12">
        <v>0</v>
      </c>
      <c r="V209" s="12">
        <v>0</v>
      </c>
      <c r="W209" s="12">
        <v>1</v>
      </c>
      <c r="X209" s="11">
        <v>2014</v>
      </c>
      <c r="Y209" s="12">
        <v>1</v>
      </c>
      <c r="Z209" s="12">
        <v>0</v>
      </c>
      <c r="AA209" s="12">
        <v>0</v>
      </c>
      <c r="AB209" s="12">
        <v>1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1</v>
      </c>
      <c r="AM209" s="12">
        <v>0</v>
      </c>
      <c r="AN209" s="12">
        <v>0</v>
      </c>
      <c r="AO209" s="12">
        <v>1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1</v>
      </c>
      <c r="BF209" s="12">
        <v>0</v>
      </c>
      <c r="BG209" s="12">
        <v>0</v>
      </c>
      <c r="BH209" s="12">
        <v>1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1</v>
      </c>
      <c r="BV209" s="12">
        <v>0</v>
      </c>
      <c r="BW209" s="12">
        <v>0</v>
      </c>
      <c r="BX209" s="12">
        <v>1</v>
      </c>
      <c r="BY209" s="12">
        <v>0</v>
      </c>
      <c r="BZ209" s="12">
        <v>0</v>
      </c>
      <c r="CA209" s="12">
        <v>0</v>
      </c>
      <c r="CB209" s="12">
        <v>0</v>
      </c>
      <c r="CC209" s="12">
        <v>1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1</v>
      </c>
      <c r="CL209" s="12">
        <v>0</v>
      </c>
      <c r="CM209" s="12">
        <v>0</v>
      </c>
      <c r="CN209" s="12">
        <v>2</v>
      </c>
      <c r="CO209" s="12">
        <v>0</v>
      </c>
      <c r="CP209" s="12">
        <v>0</v>
      </c>
      <c r="CQ209" s="12">
        <v>0</v>
      </c>
      <c r="CR209" s="12">
        <v>0</v>
      </c>
      <c r="CS209" s="12">
        <v>3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3</v>
      </c>
      <c r="CZ209" s="12">
        <v>1</v>
      </c>
      <c r="DA209" s="12">
        <v>1</v>
      </c>
      <c r="DB209" s="12">
        <v>2</v>
      </c>
      <c r="DC209" s="12">
        <v>0</v>
      </c>
      <c r="DD209" s="12">
        <v>0</v>
      </c>
      <c r="DE209" s="12">
        <v>0</v>
      </c>
      <c r="DF209" s="12">
        <v>1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1</v>
      </c>
      <c r="DP209" s="12">
        <v>0</v>
      </c>
      <c r="DQ209" s="12">
        <v>1</v>
      </c>
      <c r="DR209" s="12">
        <v>0</v>
      </c>
      <c r="DS209" s="12">
        <v>0</v>
      </c>
      <c r="DT209" s="12">
        <v>2</v>
      </c>
      <c r="DU209" s="12">
        <v>3</v>
      </c>
      <c r="DV209" s="12">
        <v>1</v>
      </c>
      <c r="DW209" s="12">
        <v>2</v>
      </c>
      <c r="DX209" s="12">
        <v>3</v>
      </c>
      <c r="DY209" s="12">
        <v>2</v>
      </c>
      <c r="DZ209" s="12">
        <v>2</v>
      </c>
      <c r="EA209" s="12">
        <v>1</v>
      </c>
      <c r="EB209" s="12">
        <v>1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2">
        <v>0</v>
      </c>
      <c r="ER209" s="12">
        <v>0</v>
      </c>
      <c r="ES209" s="12">
        <v>0</v>
      </c>
      <c r="ET209" s="12">
        <v>0</v>
      </c>
      <c r="EU209" s="12">
        <v>0</v>
      </c>
      <c r="EV209" s="12">
        <v>0</v>
      </c>
      <c r="EW209" s="12">
        <v>0</v>
      </c>
      <c r="EX209" s="12">
        <v>0</v>
      </c>
      <c r="EY209" s="12">
        <v>0</v>
      </c>
      <c r="EZ209" s="12">
        <v>0</v>
      </c>
      <c r="FA209" s="12">
        <v>0</v>
      </c>
      <c r="FB209" s="12">
        <v>0</v>
      </c>
      <c r="FC209" s="12">
        <v>0</v>
      </c>
      <c r="FD209" s="12">
        <v>0</v>
      </c>
      <c r="FE209" s="12">
        <v>0</v>
      </c>
      <c r="FF209" s="12">
        <v>0</v>
      </c>
      <c r="FG209" s="12">
        <v>0</v>
      </c>
      <c r="FH209" s="12">
        <v>0</v>
      </c>
      <c r="FI209" s="12">
        <v>0</v>
      </c>
      <c r="FJ209" s="12">
        <v>0</v>
      </c>
      <c r="FK209" s="12">
        <v>0</v>
      </c>
      <c r="FL209" s="12">
        <v>0</v>
      </c>
      <c r="FM209" s="12">
        <v>0</v>
      </c>
      <c r="FN209" s="12">
        <v>0</v>
      </c>
      <c r="FO209" s="12">
        <v>0</v>
      </c>
      <c r="FP209" s="12">
        <v>0</v>
      </c>
      <c r="FQ209" s="12">
        <v>0</v>
      </c>
      <c r="FR209" s="12">
        <v>0</v>
      </c>
      <c r="FS209" s="12">
        <v>0</v>
      </c>
      <c r="FT209" s="12">
        <v>0</v>
      </c>
      <c r="FU209" s="12">
        <v>0</v>
      </c>
      <c r="FV209" s="12">
        <v>0</v>
      </c>
      <c r="FW209" s="12">
        <v>0</v>
      </c>
      <c r="FX209" s="12">
        <v>0</v>
      </c>
      <c r="FY209" s="12">
        <v>0</v>
      </c>
      <c r="FZ209" s="12">
        <v>0</v>
      </c>
      <c r="GA209" s="12">
        <v>0</v>
      </c>
      <c r="GB209" s="12">
        <v>0</v>
      </c>
      <c r="GC209" s="12">
        <v>0</v>
      </c>
      <c r="GD209" s="12">
        <v>0</v>
      </c>
      <c r="GE209" s="12">
        <v>0</v>
      </c>
      <c r="GF209" s="12">
        <v>1</v>
      </c>
      <c r="GG209" s="12">
        <v>0</v>
      </c>
      <c r="GH209" s="12">
        <v>0</v>
      </c>
      <c r="GI209" s="12">
        <v>0</v>
      </c>
      <c r="GJ209" s="12">
        <v>0</v>
      </c>
      <c r="GK209" s="12">
        <v>0</v>
      </c>
      <c r="GL209" s="12">
        <v>0</v>
      </c>
      <c r="GM209" s="12">
        <v>0</v>
      </c>
      <c r="GN209" s="12">
        <v>0</v>
      </c>
      <c r="GO209" s="12">
        <v>0</v>
      </c>
      <c r="GP209" s="12">
        <v>1</v>
      </c>
      <c r="GQ209" s="12">
        <v>0</v>
      </c>
      <c r="GR209" s="12">
        <v>1</v>
      </c>
      <c r="GS209" s="12">
        <v>0</v>
      </c>
      <c r="GT209" s="12">
        <v>0</v>
      </c>
      <c r="GU209" s="12">
        <v>0</v>
      </c>
      <c r="GV209" s="12">
        <v>0</v>
      </c>
      <c r="GW209" s="12">
        <v>0</v>
      </c>
      <c r="GX209" s="12">
        <v>0</v>
      </c>
      <c r="GY209" s="12">
        <v>0</v>
      </c>
      <c r="GZ209" s="12">
        <v>0</v>
      </c>
      <c r="HA209" s="12">
        <v>1</v>
      </c>
      <c r="HB209" s="12">
        <v>1</v>
      </c>
      <c r="HC209" s="12">
        <v>0</v>
      </c>
      <c r="HD209" s="12">
        <v>1</v>
      </c>
      <c r="HE209" s="12">
        <v>0</v>
      </c>
      <c r="HF209" s="12">
        <v>0</v>
      </c>
      <c r="HG209" s="12">
        <v>0</v>
      </c>
      <c r="HH209" s="12">
        <v>0</v>
      </c>
      <c r="HI209" s="12">
        <v>0</v>
      </c>
      <c r="HJ209" s="12">
        <v>0</v>
      </c>
      <c r="HK209" s="12">
        <v>0</v>
      </c>
      <c r="HL209" s="12">
        <v>0</v>
      </c>
      <c r="HM209" s="12">
        <v>3</v>
      </c>
      <c r="HN209" s="12">
        <v>2</v>
      </c>
      <c r="HO209" s="12">
        <v>0</v>
      </c>
      <c r="HP209" s="12">
        <v>1</v>
      </c>
      <c r="HQ209" s="12">
        <v>0</v>
      </c>
      <c r="HR209" s="12">
        <v>0</v>
      </c>
      <c r="HS209" s="12">
        <v>0</v>
      </c>
      <c r="HT209" s="12">
        <v>0</v>
      </c>
      <c r="HU209" s="12">
        <v>0</v>
      </c>
      <c r="HV209" s="12">
        <v>0</v>
      </c>
      <c r="HW209" s="12">
        <v>0</v>
      </c>
      <c r="HX209" s="12">
        <v>0</v>
      </c>
      <c r="HY209" s="12">
        <v>1</v>
      </c>
      <c r="HZ209" s="12">
        <v>0</v>
      </c>
      <c r="IA209" s="12">
        <v>0</v>
      </c>
      <c r="IB209" s="12">
        <v>0</v>
      </c>
      <c r="IC209" s="12">
        <v>0</v>
      </c>
      <c r="ID209" s="12">
        <v>0</v>
      </c>
      <c r="IE209" s="12">
        <v>0</v>
      </c>
      <c r="IF209" s="12">
        <v>0</v>
      </c>
      <c r="IG209" s="12">
        <v>0</v>
      </c>
      <c r="IH209">
        <v>1</v>
      </c>
      <c r="II209">
        <v>0</v>
      </c>
      <c r="IJ209">
        <v>2</v>
      </c>
      <c r="IK209">
        <v>1</v>
      </c>
      <c r="IL209">
        <v>3</v>
      </c>
      <c r="IM209">
        <v>1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1</v>
      </c>
      <c r="IU209">
        <v>0</v>
      </c>
      <c r="IV209">
        <v>1</v>
      </c>
      <c r="IW209">
        <v>2</v>
      </c>
      <c r="IX209">
        <v>1</v>
      </c>
      <c r="IY209">
        <v>5</v>
      </c>
      <c r="IZ209">
        <v>4</v>
      </c>
      <c r="JA209">
        <v>3</v>
      </c>
      <c r="JB209">
        <v>2</v>
      </c>
      <c r="JC209">
        <v>0</v>
      </c>
      <c r="JD209">
        <v>0</v>
      </c>
      <c r="JE209">
        <v>0</v>
      </c>
      <c r="JF209">
        <v>6</v>
      </c>
    </row>
    <row r="210" spans="1:266" customFormat="1" ht="14.4" x14ac:dyDescent="0.55000000000000004">
      <c r="A210" s="12">
        <v>1</v>
      </c>
      <c r="B210" s="12">
        <v>1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1</v>
      </c>
      <c r="J210" s="12">
        <v>0</v>
      </c>
      <c r="K210" s="12">
        <v>0</v>
      </c>
      <c r="L210" s="12">
        <v>0</v>
      </c>
      <c r="M210" s="12">
        <v>1</v>
      </c>
      <c r="N210" s="12">
        <v>2</v>
      </c>
      <c r="O210" s="12">
        <v>3</v>
      </c>
      <c r="P210" s="12">
        <v>23</v>
      </c>
      <c r="Q210" s="12">
        <v>0</v>
      </c>
      <c r="R210" s="12">
        <v>1</v>
      </c>
      <c r="S210" s="12">
        <v>0</v>
      </c>
      <c r="T210" s="12">
        <v>0</v>
      </c>
      <c r="U210" s="12">
        <v>0</v>
      </c>
      <c r="V210" s="12">
        <v>0</v>
      </c>
      <c r="W210" s="12">
        <v>-9</v>
      </c>
      <c r="X210" s="11">
        <v>-9</v>
      </c>
      <c r="Y210" s="12">
        <v>1</v>
      </c>
      <c r="Z210" s="12">
        <v>0</v>
      </c>
      <c r="AA210" s="12">
        <v>0</v>
      </c>
      <c r="AB210" s="12">
        <v>0</v>
      </c>
      <c r="AC210" s="12">
        <v>0</v>
      </c>
      <c r="AD210" s="12">
        <v>1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2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1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1</v>
      </c>
      <c r="BI210" s="12">
        <v>0</v>
      </c>
      <c r="BJ210" s="12">
        <v>0</v>
      </c>
      <c r="BK210" s="12">
        <v>0</v>
      </c>
      <c r="BL210" s="12">
        <v>1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1</v>
      </c>
      <c r="BY210" s="12">
        <v>1</v>
      </c>
      <c r="BZ210" s="12">
        <v>0</v>
      </c>
      <c r="CA210" s="12">
        <v>0</v>
      </c>
      <c r="CB210" s="12">
        <v>1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1</v>
      </c>
      <c r="CO210" s="12">
        <v>3</v>
      </c>
      <c r="CP210" s="12">
        <v>0</v>
      </c>
      <c r="CQ210" s="12">
        <v>0</v>
      </c>
      <c r="CR210" s="12">
        <v>2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8</v>
      </c>
      <c r="CZ210" s="12">
        <v>-7</v>
      </c>
      <c r="DA210" s="12">
        <v>-7</v>
      </c>
      <c r="DB210" s="12">
        <v>3</v>
      </c>
      <c r="DC210" s="12">
        <v>0</v>
      </c>
      <c r="DD210" s="12">
        <v>0</v>
      </c>
      <c r="DE210" s="12">
        <v>0</v>
      </c>
      <c r="DF210" s="12">
        <v>1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1</v>
      </c>
      <c r="DQ210" s="12">
        <v>0</v>
      </c>
      <c r="DR210" s="12">
        <v>0</v>
      </c>
      <c r="DS210" s="12">
        <v>0</v>
      </c>
      <c r="DT210" s="12">
        <v>3</v>
      </c>
      <c r="DU210" s="12">
        <v>-7</v>
      </c>
      <c r="DV210" s="12">
        <v>-7</v>
      </c>
      <c r="DW210" s="12">
        <v>5</v>
      </c>
      <c r="DX210" s="12">
        <v>2</v>
      </c>
      <c r="DY210" s="12">
        <v>6</v>
      </c>
      <c r="DZ210" s="12">
        <v>3</v>
      </c>
      <c r="EA210" s="12">
        <v>4</v>
      </c>
      <c r="EB210" s="12">
        <v>5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2">
        <v>0</v>
      </c>
      <c r="ER210" s="12">
        <v>0</v>
      </c>
      <c r="ES210" s="12">
        <v>0</v>
      </c>
      <c r="ET210" s="12">
        <v>0</v>
      </c>
      <c r="EU210" s="12">
        <v>0</v>
      </c>
      <c r="EV210" s="12">
        <v>0</v>
      </c>
      <c r="EW210" s="12">
        <v>0</v>
      </c>
      <c r="EX210" s="12">
        <v>0</v>
      </c>
      <c r="EY210" s="12">
        <v>0</v>
      </c>
      <c r="EZ210" s="12">
        <v>0</v>
      </c>
      <c r="FA210" s="12">
        <v>0</v>
      </c>
      <c r="FB210" s="12">
        <v>0</v>
      </c>
      <c r="FC210" s="12">
        <v>0</v>
      </c>
      <c r="FD210" s="12">
        <v>0</v>
      </c>
      <c r="FE210" s="12">
        <v>0</v>
      </c>
      <c r="FF210" s="12">
        <v>0</v>
      </c>
      <c r="FG210" s="12">
        <v>0</v>
      </c>
      <c r="FH210" s="12">
        <v>0</v>
      </c>
      <c r="FI210" s="12">
        <v>0</v>
      </c>
      <c r="FJ210" s="12">
        <v>0</v>
      </c>
      <c r="FK210" s="12">
        <v>0</v>
      </c>
      <c r="FL210" s="12">
        <v>0</v>
      </c>
      <c r="FM210" s="12">
        <v>0</v>
      </c>
      <c r="FN210" s="12">
        <v>0</v>
      </c>
      <c r="FO210" s="12">
        <v>0</v>
      </c>
      <c r="FP210" s="12">
        <v>0</v>
      </c>
      <c r="FQ210" s="12">
        <v>0</v>
      </c>
      <c r="FR210" s="12">
        <v>0</v>
      </c>
      <c r="FS210" s="12">
        <v>0</v>
      </c>
      <c r="FT210" s="12">
        <v>0</v>
      </c>
      <c r="FU210" s="12">
        <v>0</v>
      </c>
      <c r="FV210" s="12">
        <v>0</v>
      </c>
      <c r="FW210" s="12">
        <v>0</v>
      </c>
      <c r="FX210" s="12">
        <v>0</v>
      </c>
      <c r="FY210" s="12">
        <v>0</v>
      </c>
      <c r="FZ210" s="12">
        <v>0</v>
      </c>
      <c r="GA210" s="12">
        <v>0</v>
      </c>
      <c r="GB210" s="12">
        <v>0</v>
      </c>
      <c r="GC210" s="12">
        <v>0</v>
      </c>
      <c r="GD210" s="12">
        <v>0</v>
      </c>
      <c r="GE210" s="12">
        <v>0</v>
      </c>
      <c r="GF210" s="12">
        <v>0</v>
      </c>
      <c r="GG210" s="12">
        <v>0</v>
      </c>
      <c r="GH210" s="12">
        <v>1</v>
      </c>
      <c r="GI210" s="12">
        <v>0</v>
      </c>
      <c r="GJ210" s="12">
        <v>0</v>
      </c>
      <c r="GK210" s="12">
        <v>0</v>
      </c>
      <c r="GL210" s="12">
        <v>0</v>
      </c>
      <c r="GM210" s="12">
        <v>0</v>
      </c>
      <c r="GN210" s="12">
        <v>0</v>
      </c>
      <c r="GO210" s="12">
        <v>0</v>
      </c>
      <c r="GP210" s="12">
        <v>0</v>
      </c>
      <c r="GQ210" s="12">
        <v>0</v>
      </c>
      <c r="GR210" s="12">
        <v>1</v>
      </c>
      <c r="GS210" s="12">
        <v>0</v>
      </c>
      <c r="GT210" s="12">
        <v>1</v>
      </c>
      <c r="GU210" s="12">
        <v>0</v>
      </c>
      <c r="GV210" s="12">
        <v>0</v>
      </c>
      <c r="GW210" s="12">
        <v>0</v>
      </c>
      <c r="GX210" s="12">
        <v>0</v>
      </c>
      <c r="GY210" s="12">
        <v>0</v>
      </c>
      <c r="GZ210" s="12">
        <v>0</v>
      </c>
      <c r="HA210" s="12">
        <v>0</v>
      </c>
      <c r="HB210" s="12">
        <v>0</v>
      </c>
      <c r="HC210" s="12">
        <v>0</v>
      </c>
      <c r="HD210" s="12">
        <v>1</v>
      </c>
      <c r="HE210" s="12">
        <v>0</v>
      </c>
      <c r="HF210" s="12">
        <v>1</v>
      </c>
      <c r="HG210" s="12">
        <v>1</v>
      </c>
      <c r="HH210" s="12">
        <v>0</v>
      </c>
      <c r="HI210" s="12">
        <v>0</v>
      </c>
      <c r="HJ210" s="12">
        <v>0</v>
      </c>
      <c r="HK210" s="12">
        <v>0</v>
      </c>
      <c r="HL210" s="12">
        <v>0</v>
      </c>
      <c r="HM210" s="12">
        <v>0</v>
      </c>
      <c r="HN210" s="12">
        <v>0</v>
      </c>
      <c r="HO210" s="12">
        <v>4</v>
      </c>
      <c r="HP210" s="12">
        <v>2</v>
      </c>
      <c r="HQ210" s="12">
        <v>0</v>
      </c>
      <c r="HR210" s="12">
        <v>1</v>
      </c>
      <c r="HS210" s="12">
        <v>3</v>
      </c>
      <c r="HT210" s="12">
        <v>0</v>
      </c>
      <c r="HU210" s="12">
        <v>0</v>
      </c>
      <c r="HV210" s="12">
        <v>0</v>
      </c>
      <c r="HW210" s="12">
        <v>0</v>
      </c>
      <c r="HX210" s="12">
        <v>0</v>
      </c>
      <c r="HY210" s="12">
        <v>1</v>
      </c>
      <c r="HZ210" s="12">
        <v>0</v>
      </c>
      <c r="IA210" s="12">
        <v>0</v>
      </c>
      <c r="IB210" s="12">
        <v>0</v>
      </c>
      <c r="IC210" s="12">
        <v>1</v>
      </c>
      <c r="ID210" s="12">
        <v>0</v>
      </c>
      <c r="IE210" s="12">
        <v>0</v>
      </c>
      <c r="IF210" s="12">
        <v>0</v>
      </c>
      <c r="IG210" s="12">
        <v>0</v>
      </c>
      <c r="IH210">
        <v>0</v>
      </c>
      <c r="II210">
        <v>0</v>
      </c>
      <c r="IJ210">
        <v>3</v>
      </c>
      <c r="IK210">
        <v>2</v>
      </c>
      <c r="IL210">
        <v>2</v>
      </c>
      <c r="IM210">
        <v>2</v>
      </c>
      <c r="IN210">
        <v>0</v>
      </c>
      <c r="IO210">
        <v>0</v>
      </c>
      <c r="IP210">
        <v>1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3</v>
      </c>
      <c r="IW210">
        <v>2</v>
      </c>
      <c r="IX210">
        <v>2</v>
      </c>
      <c r="IY210">
        <v>3</v>
      </c>
      <c r="IZ210">
        <v>3</v>
      </c>
      <c r="JA210">
        <v>3</v>
      </c>
      <c r="JB210">
        <v>-8</v>
      </c>
      <c r="JC210">
        <v>-8</v>
      </c>
      <c r="JD210">
        <v>-8</v>
      </c>
      <c r="JE210">
        <v>-8</v>
      </c>
      <c r="JF210">
        <v>2</v>
      </c>
    </row>
    <row r="211" spans="1:266" customFormat="1" ht="14.4" x14ac:dyDescent="0.55000000000000004">
      <c r="A211" s="12">
        <v>1</v>
      </c>
      <c r="B211" s="12">
        <v>1</v>
      </c>
      <c r="C211" s="12">
        <v>1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3</v>
      </c>
      <c r="N211" s="12">
        <v>1</v>
      </c>
      <c r="O211" s="12">
        <v>1</v>
      </c>
      <c r="P211" s="12">
        <v>21</v>
      </c>
      <c r="Q211" s="12">
        <v>1</v>
      </c>
      <c r="R211" s="12">
        <v>1</v>
      </c>
      <c r="S211" s="12">
        <v>0</v>
      </c>
      <c r="T211" s="12">
        <v>0</v>
      </c>
      <c r="U211" s="12">
        <v>0</v>
      </c>
      <c r="V211" s="12">
        <v>0</v>
      </c>
      <c r="W211" s="12">
        <v>6</v>
      </c>
      <c r="X211" s="11">
        <v>2017</v>
      </c>
      <c r="Y211" s="12">
        <v>2</v>
      </c>
      <c r="Z211" s="12">
        <v>1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2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1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1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1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1</v>
      </c>
      <c r="BY211" s="12">
        <v>0</v>
      </c>
      <c r="BZ211" s="12">
        <v>0</v>
      </c>
      <c r="CA211" s="12">
        <v>0</v>
      </c>
      <c r="CB211" s="12">
        <v>0</v>
      </c>
      <c r="CC211" s="12">
        <v>1</v>
      </c>
      <c r="CD211" s="12">
        <v>0</v>
      </c>
      <c r="CE211" s="12">
        <v>0</v>
      </c>
      <c r="CF211" s="12">
        <v>0</v>
      </c>
      <c r="CG211" s="12">
        <v>1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1</v>
      </c>
      <c r="CO211" s="12">
        <v>0</v>
      </c>
      <c r="CP211" s="12">
        <v>0</v>
      </c>
      <c r="CQ211" s="12">
        <v>0</v>
      </c>
      <c r="CR211" s="12">
        <v>0</v>
      </c>
      <c r="CS211" s="12">
        <v>3</v>
      </c>
      <c r="CT211" s="12">
        <v>0</v>
      </c>
      <c r="CU211" s="12">
        <v>0</v>
      </c>
      <c r="CV211" s="12">
        <v>0</v>
      </c>
      <c r="CW211" s="12">
        <v>2</v>
      </c>
      <c r="CX211" s="12">
        <v>0</v>
      </c>
      <c r="CY211" s="12">
        <v>3</v>
      </c>
      <c r="CZ211" s="12">
        <v>4</v>
      </c>
      <c r="DA211" s="12">
        <v>6</v>
      </c>
      <c r="DB211" s="12">
        <v>4</v>
      </c>
      <c r="DC211" s="12">
        <v>0</v>
      </c>
      <c r="DD211" s="12">
        <v>1</v>
      </c>
      <c r="DE211" s="12">
        <v>1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1</v>
      </c>
      <c r="DO211" s="12">
        <v>0</v>
      </c>
      <c r="DP211" s="12">
        <v>0</v>
      </c>
      <c r="DQ211" s="12">
        <v>1</v>
      </c>
      <c r="DR211" s="12">
        <v>0</v>
      </c>
      <c r="DS211" s="12">
        <v>0</v>
      </c>
      <c r="DT211" s="12">
        <v>3</v>
      </c>
      <c r="DU211" s="12">
        <v>-7</v>
      </c>
      <c r="DV211" s="12">
        <v>-7</v>
      </c>
      <c r="DW211" s="12">
        <v>7</v>
      </c>
      <c r="DX211" s="12">
        <v>3</v>
      </c>
      <c r="DY211" s="12">
        <v>4</v>
      </c>
      <c r="DZ211" s="12">
        <v>1</v>
      </c>
      <c r="EA211" s="12">
        <v>3</v>
      </c>
      <c r="EB211" s="12">
        <v>1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1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2">
        <v>0</v>
      </c>
      <c r="ER211" s="12">
        <v>1</v>
      </c>
      <c r="ES211" s="12">
        <v>0</v>
      </c>
      <c r="ET211" s="12">
        <v>0</v>
      </c>
      <c r="EU211" s="12">
        <v>1</v>
      </c>
      <c r="EV211" s="12">
        <v>0</v>
      </c>
      <c r="EW211" s="12">
        <v>0</v>
      </c>
      <c r="EX211" s="12">
        <v>0</v>
      </c>
      <c r="EY211" s="12">
        <v>0</v>
      </c>
      <c r="EZ211" s="12">
        <v>0</v>
      </c>
      <c r="FA211" s="12">
        <v>0</v>
      </c>
      <c r="FB211" s="12">
        <v>0</v>
      </c>
      <c r="FC211" s="12">
        <v>0</v>
      </c>
      <c r="FD211" s="12">
        <v>0</v>
      </c>
      <c r="FE211" s="12">
        <v>1</v>
      </c>
      <c r="FF211" s="12">
        <v>0</v>
      </c>
      <c r="FG211" s="12">
        <v>0</v>
      </c>
      <c r="FH211" s="12">
        <v>1</v>
      </c>
      <c r="FI211" s="12">
        <v>0</v>
      </c>
      <c r="FJ211" s="12">
        <v>0</v>
      </c>
      <c r="FK211" s="12">
        <v>1</v>
      </c>
      <c r="FL211" s="12">
        <v>0</v>
      </c>
      <c r="FM211" s="12">
        <v>0</v>
      </c>
      <c r="FN211" s="12">
        <v>0</v>
      </c>
      <c r="FO211" s="12">
        <v>0</v>
      </c>
      <c r="FP211" s="12">
        <v>0</v>
      </c>
      <c r="FQ211" s="12">
        <v>0</v>
      </c>
      <c r="FR211" s="12">
        <v>2</v>
      </c>
      <c r="FS211" s="12">
        <v>0</v>
      </c>
      <c r="FT211" s="12">
        <v>0</v>
      </c>
      <c r="FU211" s="12">
        <v>1</v>
      </c>
      <c r="FV211" s="12">
        <v>0</v>
      </c>
      <c r="FW211" s="12">
        <v>0</v>
      </c>
      <c r="FX211" s="12">
        <v>3</v>
      </c>
      <c r="FY211" s="12">
        <v>0</v>
      </c>
      <c r="FZ211" s="12">
        <v>0</v>
      </c>
      <c r="GA211" s="12">
        <v>0</v>
      </c>
      <c r="GB211" s="12">
        <v>0</v>
      </c>
      <c r="GC211" s="12">
        <v>1</v>
      </c>
      <c r="GD211" s="12">
        <v>0</v>
      </c>
      <c r="GE211" s="12">
        <v>0</v>
      </c>
      <c r="GF211" s="12">
        <v>0</v>
      </c>
      <c r="GG211" s="12">
        <v>0</v>
      </c>
      <c r="GH211" s="12">
        <v>0</v>
      </c>
      <c r="GI211" s="12">
        <v>0</v>
      </c>
      <c r="GJ211" s="12">
        <v>0</v>
      </c>
      <c r="GK211" s="12">
        <v>0</v>
      </c>
      <c r="GL211" s="12">
        <v>0</v>
      </c>
      <c r="GM211" s="12">
        <v>0</v>
      </c>
      <c r="GN211" s="12">
        <v>0</v>
      </c>
      <c r="GO211" s="12">
        <v>1</v>
      </c>
      <c r="GP211" s="12">
        <v>0</v>
      </c>
      <c r="GQ211" s="12">
        <v>0</v>
      </c>
      <c r="GR211" s="12">
        <v>0</v>
      </c>
      <c r="GS211" s="12">
        <v>0</v>
      </c>
      <c r="GT211" s="12">
        <v>1</v>
      </c>
      <c r="GU211" s="12">
        <v>0</v>
      </c>
      <c r="GV211" s="12">
        <v>0</v>
      </c>
      <c r="GW211" s="12">
        <v>0</v>
      </c>
      <c r="GX211" s="12">
        <v>0</v>
      </c>
      <c r="GY211" s="12">
        <v>0</v>
      </c>
      <c r="GZ211" s="12">
        <v>0</v>
      </c>
      <c r="HA211" s="12">
        <v>1</v>
      </c>
      <c r="HB211" s="12">
        <v>0</v>
      </c>
      <c r="HC211" s="12">
        <v>0</v>
      </c>
      <c r="HD211" s="12">
        <v>0</v>
      </c>
      <c r="HE211" s="12">
        <v>0</v>
      </c>
      <c r="HF211" s="12">
        <v>1</v>
      </c>
      <c r="HG211" s="12">
        <v>0</v>
      </c>
      <c r="HH211" s="12">
        <v>0</v>
      </c>
      <c r="HI211" s="12">
        <v>1</v>
      </c>
      <c r="HJ211" s="12">
        <v>0</v>
      </c>
      <c r="HK211" s="12">
        <v>0</v>
      </c>
      <c r="HL211" s="12">
        <v>0</v>
      </c>
      <c r="HM211" s="12">
        <v>1</v>
      </c>
      <c r="HN211" s="12">
        <v>0</v>
      </c>
      <c r="HO211" s="12">
        <v>0</v>
      </c>
      <c r="HP211" s="12">
        <v>0</v>
      </c>
      <c r="HQ211" s="12">
        <v>0</v>
      </c>
      <c r="HR211" s="12">
        <v>2</v>
      </c>
      <c r="HS211" s="12">
        <v>0</v>
      </c>
      <c r="HT211" s="12">
        <v>0</v>
      </c>
      <c r="HU211" s="12">
        <v>3</v>
      </c>
      <c r="HV211" s="12">
        <v>0</v>
      </c>
      <c r="HW211" s="12">
        <v>0</v>
      </c>
      <c r="HX211" s="12">
        <v>0</v>
      </c>
      <c r="HY211" s="12">
        <v>2</v>
      </c>
      <c r="HZ211" s="12">
        <v>-7</v>
      </c>
      <c r="IA211" s="12">
        <v>-7</v>
      </c>
      <c r="IB211" s="12">
        <v>-7</v>
      </c>
      <c r="IC211" s="12">
        <v>-7</v>
      </c>
      <c r="ID211" s="12">
        <v>-7</v>
      </c>
      <c r="IE211" s="12">
        <v>-7</v>
      </c>
      <c r="IF211" s="12">
        <v>-7</v>
      </c>
      <c r="IG211" s="12">
        <v>-7</v>
      </c>
      <c r="IH211">
        <v>-7</v>
      </c>
      <c r="II211">
        <v>-7</v>
      </c>
      <c r="IJ211">
        <v>6</v>
      </c>
      <c r="IK211">
        <v>1</v>
      </c>
      <c r="IL211">
        <v>1</v>
      </c>
      <c r="IM211">
        <v>2</v>
      </c>
      <c r="IN211">
        <v>1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1</v>
      </c>
      <c r="IW211">
        <v>2</v>
      </c>
      <c r="IX211">
        <v>1</v>
      </c>
      <c r="IY211">
        <v>4</v>
      </c>
      <c r="IZ211">
        <v>2</v>
      </c>
      <c r="JA211">
        <v>3</v>
      </c>
      <c r="JB211">
        <v>3</v>
      </c>
      <c r="JC211">
        <v>0</v>
      </c>
      <c r="JD211">
        <v>0</v>
      </c>
      <c r="JE211">
        <v>0</v>
      </c>
      <c r="JF211">
        <v>8</v>
      </c>
    </row>
    <row r="212" spans="1:266" customFormat="1" ht="14.4" x14ac:dyDescent="0.55000000000000004">
      <c r="A212" s="12">
        <v>1</v>
      </c>
      <c r="B212" s="12">
        <v>2</v>
      </c>
      <c r="C212" s="12">
        <v>1</v>
      </c>
      <c r="D212" s="12">
        <v>0</v>
      </c>
      <c r="E212" s="12">
        <v>0</v>
      </c>
      <c r="F212" s="12">
        <v>0</v>
      </c>
      <c r="G212" s="12">
        <v>0</v>
      </c>
      <c r="H212" s="12">
        <v>1</v>
      </c>
      <c r="I212" s="12">
        <v>0</v>
      </c>
      <c r="J212" s="12">
        <v>0</v>
      </c>
      <c r="K212" s="12">
        <v>0</v>
      </c>
      <c r="L212" s="12">
        <v>0</v>
      </c>
      <c r="M212" s="12">
        <v>3</v>
      </c>
      <c r="N212" s="12">
        <v>1</v>
      </c>
      <c r="O212" s="12">
        <v>3</v>
      </c>
      <c r="P212" s="12">
        <v>7</v>
      </c>
      <c r="Q212" s="12">
        <v>0</v>
      </c>
      <c r="R212" s="12">
        <v>1</v>
      </c>
      <c r="S212" s="12">
        <v>0</v>
      </c>
      <c r="T212" s="12">
        <v>1</v>
      </c>
      <c r="U212" s="12">
        <v>0</v>
      </c>
      <c r="V212" s="12">
        <v>0</v>
      </c>
      <c r="W212" s="12">
        <v>4</v>
      </c>
      <c r="X212" s="11">
        <v>2001</v>
      </c>
      <c r="Y212" s="12">
        <v>3</v>
      </c>
      <c r="Z212" s="12">
        <v>0</v>
      </c>
      <c r="AA212" s="12">
        <v>0</v>
      </c>
      <c r="AB212" s="12">
        <v>0</v>
      </c>
      <c r="AC212" s="12">
        <v>0</v>
      </c>
      <c r="AD212" s="12">
        <v>1</v>
      </c>
      <c r="AE212" s="12">
        <v>1</v>
      </c>
      <c r="AF212" s="12">
        <v>0</v>
      </c>
      <c r="AG212" s="12">
        <v>0</v>
      </c>
      <c r="AH212" s="12">
        <v>0</v>
      </c>
      <c r="AI212" s="12">
        <v>1</v>
      </c>
      <c r="AJ212" s="12">
        <v>0</v>
      </c>
      <c r="AK212" s="12">
        <v>0</v>
      </c>
      <c r="AL212" s="12">
        <v>2</v>
      </c>
      <c r="AM212" s="12">
        <v>0</v>
      </c>
      <c r="AN212" s="12">
        <v>0</v>
      </c>
      <c r="AO212" s="12">
        <v>1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1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1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1</v>
      </c>
      <c r="BV212" s="12">
        <v>0</v>
      </c>
      <c r="BW212" s="12">
        <v>0</v>
      </c>
      <c r="BX212" s="12">
        <v>1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1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1</v>
      </c>
      <c r="CL212" s="12">
        <v>0</v>
      </c>
      <c r="CM212" s="12">
        <v>0</v>
      </c>
      <c r="CN212" s="12">
        <v>3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2</v>
      </c>
      <c r="CV212" s="12">
        <v>0</v>
      </c>
      <c r="CW212" s="12">
        <v>0</v>
      </c>
      <c r="CX212" s="12">
        <v>0</v>
      </c>
      <c r="CY212" s="12">
        <v>3</v>
      </c>
      <c r="CZ212" s="12">
        <v>4</v>
      </c>
      <c r="DA212" s="12">
        <v>1</v>
      </c>
      <c r="DB212" s="12">
        <v>2</v>
      </c>
      <c r="DC212" s="12">
        <v>1</v>
      </c>
      <c r="DD212" s="12">
        <v>0</v>
      </c>
      <c r="DE212" s="12">
        <v>1</v>
      </c>
      <c r="DF212" s="12">
        <v>1</v>
      </c>
      <c r="DG212" s="12">
        <v>0</v>
      </c>
      <c r="DH212" s="12">
        <v>1</v>
      </c>
      <c r="DI212" s="12">
        <v>0</v>
      </c>
      <c r="DJ212" s="12">
        <v>0</v>
      </c>
      <c r="DK212" s="12">
        <v>0</v>
      </c>
      <c r="DL212" s="12">
        <v>0</v>
      </c>
      <c r="DM212" s="12">
        <v>1</v>
      </c>
      <c r="DN212" s="12">
        <v>0</v>
      </c>
      <c r="DO212" s="12">
        <v>0</v>
      </c>
      <c r="DP212" s="12">
        <v>1</v>
      </c>
      <c r="DQ212" s="12">
        <v>1</v>
      </c>
      <c r="DR212" s="12">
        <v>0</v>
      </c>
      <c r="DS212" s="12">
        <v>0</v>
      </c>
      <c r="DT212" s="12">
        <v>2</v>
      </c>
      <c r="DU212" s="12">
        <v>2</v>
      </c>
      <c r="DV212" s="12">
        <v>1</v>
      </c>
      <c r="DW212" s="12">
        <v>3</v>
      </c>
      <c r="DX212" s="12">
        <v>3</v>
      </c>
      <c r="DY212" s="12">
        <v>6</v>
      </c>
      <c r="DZ212" s="12">
        <v>1</v>
      </c>
      <c r="EA212" s="12">
        <v>1</v>
      </c>
      <c r="EB212" s="12">
        <v>1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2">
        <v>0</v>
      </c>
      <c r="ER212" s="12">
        <v>0</v>
      </c>
      <c r="ES212" s="12">
        <v>0</v>
      </c>
      <c r="ET212" s="12">
        <v>0</v>
      </c>
      <c r="EU212" s="12">
        <v>0</v>
      </c>
      <c r="EV212" s="12">
        <v>0</v>
      </c>
      <c r="EW212" s="12">
        <v>0</v>
      </c>
      <c r="EX212" s="12">
        <v>0</v>
      </c>
      <c r="EY212" s="12">
        <v>0</v>
      </c>
      <c r="EZ212" s="12">
        <v>0</v>
      </c>
      <c r="FA212" s="12">
        <v>0</v>
      </c>
      <c r="FB212" s="12">
        <v>0</v>
      </c>
      <c r="FC212" s="12">
        <v>0</v>
      </c>
      <c r="FD212" s="12">
        <v>0</v>
      </c>
      <c r="FE212" s="12">
        <v>0</v>
      </c>
      <c r="FF212" s="12">
        <v>0</v>
      </c>
      <c r="FG212" s="12">
        <v>0</v>
      </c>
      <c r="FH212" s="12">
        <v>0</v>
      </c>
      <c r="FI212" s="12">
        <v>0</v>
      </c>
      <c r="FJ212" s="12">
        <v>0</v>
      </c>
      <c r="FK212" s="12">
        <v>0</v>
      </c>
      <c r="FL212" s="12">
        <v>0</v>
      </c>
      <c r="FM212" s="12">
        <v>0</v>
      </c>
      <c r="FN212" s="12">
        <v>0</v>
      </c>
      <c r="FO212" s="12">
        <v>0</v>
      </c>
      <c r="FP212" s="12">
        <v>0</v>
      </c>
      <c r="FQ212" s="12">
        <v>0</v>
      </c>
      <c r="FR212" s="12">
        <v>0</v>
      </c>
      <c r="FS212" s="12">
        <v>0</v>
      </c>
      <c r="FT212" s="12">
        <v>0</v>
      </c>
      <c r="FU212" s="12">
        <v>0</v>
      </c>
      <c r="FV212" s="12">
        <v>0</v>
      </c>
      <c r="FW212" s="12">
        <v>0</v>
      </c>
      <c r="FX212" s="12">
        <v>0</v>
      </c>
      <c r="FY212" s="12">
        <v>0</v>
      </c>
      <c r="FZ212" s="12">
        <v>0</v>
      </c>
      <c r="GA212" s="12">
        <v>0</v>
      </c>
      <c r="GB212" s="12">
        <v>0</v>
      </c>
      <c r="GC212" s="12">
        <v>0</v>
      </c>
      <c r="GD212" s="12">
        <v>0</v>
      </c>
      <c r="GE212" s="12">
        <v>1</v>
      </c>
      <c r="GF212" s="12">
        <v>0</v>
      </c>
      <c r="GG212" s="12">
        <v>0</v>
      </c>
      <c r="GH212" s="12">
        <v>0</v>
      </c>
      <c r="GI212" s="12">
        <v>0</v>
      </c>
      <c r="GJ212" s="12">
        <v>0</v>
      </c>
      <c r="GK212" s="12">
        <v>0</v>
      </c>
      <c r="GL212" s="12">
        <v>0</v>
      </c>
      <c r="GM212" s="12">
        <v>0</v>
      </c>
      <c r="GN212" s="12">
        <v>0</v>
      </c>
      <c r="GO212" s="12">
        <v>1</v>
      </c>
      <c r="GP212" s="12">
        <v>0</v>
      </c>
      <c r="GQ212" s="12">
        <v>1</v>
      </c>
      <c r="GR212" s="12">
        <v>0</v>
      </c>
      <c r="GS212" s="12">
        <v>0</v>
      </c>
      <c r="GT212" s="12">
        <v>0</v>
      </c>
      <c r="GU212" s="12">
        <v>0</v>
      </c>
      <c r="GV212" s="12">
        <v>0</v>
      </c>
      <c r="GW212" s="12">
        <v>0</v>
      </c>
      <c r="GX212" s="12">
        <v>0</v>
      </c>
      <c r="GY212" s="12">
        <v>0</v>
      </c>
      <c r="GZ212" s="12">
        <v>0</v>
      </c>
      <c r="HA212" s="12">
        <v>1</v>
      </c>
      <c r="HB212" s="12">
        <v>0</v>
      </c>
      <c r="HC212" s="12">
        <v>1</v>
      </c>
      <c r="HD212" s="12">
        <v>0</v>
      </c>
      <c r="HE212" s="12">
        <v>0</v>
      </c>
      <c r="HF212" s="12">
        <v>0</v>
      </c>
      <c r="HG212" s="12">
        <v>0</v>
      </c>
      <c r="HH212" s="12">
        <v>0</v>
      </c>
      <c r="HI212" s="12">
        <v>0</v>
      </c>
      <c r="HJ212" s="12">
        <v>0</v>
      </c>
      <c r="HK212" s="12">
        <v>0</v>
      </c>
      <c r="HL212" s="12">
        <v>1</v>
      </c>
      <c r="HM212" s="12">
        <v>2</v>
      </c>
      <c r="HN212" s="12">
        <v>0</v>
      </c>
      <c r="HO212" s="12">
        <v>1</v>
      </c>
      <c r="HP212" s="12">
        <v>0</v>
      </c>
      <c r="HQ212" s="12">
        <v>0</v>
      </c>
      <c r="HR212" s="12">
        <v>0</v>
      </c>
      <c r="HS212" s="12">
        <v>0</v>
      </c>
      <c r="HT212" s="12">
        <v>0</v>
      </c>
      <c r="HU212" s="12">
        <v>0</v>
      </c>
      <c r="HV212" s="12">
        <v>0</v>
      </c>
      <c r="HW212" s="12">
        <v>0</v>
      </c>
      <c r="HX212" s="12">
        <v>3</v>
      </c>
      <c r="HY212" s="12">
        <v>2</v>
      </c>
      <c r="HZ212" s="12">
        <v>-7</v>
      </c>
      <c r="IA212" s="12">
        <v>-7</v>
      </c>
      <c r="IB212" s="12">
        <v>-7</v>
      </c>
      <c r="IC212" s="12">
        <v>-7</v>
      </c>
      <c r="ID212" s="12">
        <v>-7</v>
      </c>
      <c r="IE212" s="12">
        <v>-7</v>
      </c>
      <c r="IF212" s="12">
        <v>-7</v>
      </c>
      <c r="IG212" s="12">
        <v>-7</v>
      </c>
      <c r="IH212">
        <v>-7</v>
      </c>
      <c r="II212">
        <v>-7</v>
      </c>
      <c r="IJ212">
        <v>3</v>
      </c>
      <c r="IK212">
        <v>1</v>
      </c>
      <c r="IL212">
        <v>3</v>
      </c>
      <c r="IM212">
        <v>1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1</v>
      </c>
      <c r="IU212">
        <v>0</v>
      </c>
      <c r="IV212">
        <v>1</v>
      </c>
      <c r="IW212">
        <v>2</v>
      </c>
      <c r="IX212">
        <v>1</v>
      </c>
      <c r="IY212">
        <v>6</v>
      </c>
      <c r="IZ212">
        <v>7</v>
      </c>
      <c r="JA212">
        <v>3</v>
      </c>
      <c r="JB212">
        <v>0</v>
      </c>
      <c r="JC212">
        <v>2</v>
      </c>
      <c r="JD212">
        <v>0</v>
      </c>
      <c r="JE212">
        <v>0</v>
      </c>
      <c r="JF212">
        <v>4</v>
      </c>
    </row>
    <row r="213" spans="1:266" customFormat="1" ht="14.4" x14ac:dyDescent="0.55000000000000004">
      <c r="A213" s="12">
        <v>1</v>
      </c>
      <c r="B213" s="12">
        <v>2</v>
      </c>
      <c r="C213" s="12">
        <v>0</v>
      </c>
      <c r="D213" s="12">
        <v>0</v>
      </c>
      <c r="E213" s="12">
        <v>1</v>
      </c>
      <c r="F213" s="12">
        <v>0</v>
      </c>
      <c r="G213" s="12">
        <v>0</v>
      </c>
      <c r="H213" s="12">
        <v>1</v>
      </c>
      <c r="I213" s="12">
        <v>0</v>
      </c>
      <c r="J213" s="12">
        <v>0</v>
      </c>
      <c r="K213" s="12">
        <v>0</v>
      </c>
      <c r="L213" s="12">
        <v>0</v>
      </c>
      <c r="M213" s="12">
        <v>3</v>
      </c>
      <c r="N213" s="12">
        <v>2</v>
      </c>
      <c r="O213" s="12">
        <v>1</v>
      </c>
      <c r="P213" s="12">
        <v>11</v>
      </c>
      <c r="Q213" s="12">
        <v>0</v>
      </c>
      <c r="R213" s="12">
        <v>0</v>
      </c>
      <c r="S213" s="12">
        <v>0</v>
      </c>
      <c r="T213" s="12">
        <v>1</v>
      </c>
      <c r="U213" s="12">
        <v>0</v>
      </c>
      <c r="V213" s="12">
        <v>0</v>
      </c>
      <c r="W213" s="12">
        <v>3</v>
      </c>
      <c r="X213" s="11">
        <v>2020</v>
      </c>
      <c r="Y213" s="12">
        <v>1</v>
      </c>
      <c r="Z213" s="12">
        <v>0</v>
      </c>
      <c r="AA213" s="12">
        <v>0</v>
      </c>
      <c r="AB213" s="12">
        <v>0</v>
      </c>
      <c r="AC213" s="12">
        <v>1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1</v>
      </c>
      <c r="AM213" s="12">
        <v>1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1</v>
      </c>
      <c r="BD213" s="12">
        <v>0</v>
      </c>
      <c r="BE213" s="12">
        <v>1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1</v>
      </c>
      <c r="BT213" s="12">
        <v>0</v>
      </c>
      <c r="BU213" s="12">
        <v>1</v>
      </c>
      <c r="BV213" s="12">
        <v>0</v>
      </c>
      <c r="BW213" s="12">
        <v>1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1</v>
      </c>
      <c r="CJ213" s="12">
        <v>0</v>
      </c>
      <c r="CK213" s="12">
        <v>2</v>
      </c>
      <c r="CL213" s="12">
        <v>0</v>
      </c>
      <c r="CM213" s="12">
        <v>3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3</v>
      </c>
      <c r="CZ213" s="12">
        <v>7</v>
      </c>
      <c r="DA213" s="12">
        <v>4</v>
      </c>
      <c r="DB213" s="12">
        <v>3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1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1</v>
      </c>
      <c r="DR213" s="12">
        <v>0</v>
      </c>
      <c r="DS213" s="12">
        <v>0</v>
      </c>
      <c r="DT213" s="12">
        <v>3</v>
      </c>
      <c r="DU213" s="12">
        <v>-7</v>
      </c>
      <c r="DV213" s="12">
        <v>-7</v>
      </c>
      <c r="DW213" s="12">
        <v>7</v>
      </c>
      <c r="DX213" s="12">
        <v>1</v>
      </c>
      <c r="DY213" s="12">
        <v>1</v>
      </c>
      <c r="DZ213" s="12">
        <v>1</v>
      </c>
      <c r="EA213" s="12">
        <v>4</v>
      </c>
      <c r="EB213" s="12">
        <v>5</v>
      </c>
      <c r="EC213" s="12">
        <v>1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1</v>
      </c>
      <c r="EQ213" s="12">
        <v>0</v>
      </c>
      <c r="ER213" s="12">
        <v>1</v>
      </c>
      <c r="ES213" s="12">
        <v>0</v>
      </c>
      <c r="ET213" s="12">
        <v>0</v>
      </c>
      <c r="EU213" s="12">
        <v>0</v>
      </c>
      <c r="EV213" s="12">
        <v>0</v>
      </c>
      <c r="EW213" s="12">
        <v>0</v>
      </c>
      <c r="EX213" s="12">
        <v>0</v>
      </c>
      <c r="EY213" s="12">
        <v>0</v>
      </c>
      <c r="EZ213" s="12">
        <v>0</v>
      </c>
      <c r="FA213" s="12">
        <v>0</v>
      </c>
      <c r="FB213" s="12">
        <v>0</v>
      </c>
      <c r="FC213" s="12">
        <v>1</v>
      </c>
      <c r="FD213" s="12">
        <v>0</v>
      </c>
      <c r="FE213" s="12">
        <v>1</v>
      </c>
      <c r="FF213" s="12">
        <v>0</v>
      </c>
      <c r="FG213" s="12">
        <v>1</v>
      </c>
      <c r="FH213" s="12">
        <v>0</v>
      </c>
      <c r="FI213" s="12">
        <v>0</v>
      </c>
      <c r="FJ213" s="12">
        <v>0</v>
      </c>
      <c r="FK213" s="12">
        <v>0</v>
      </c>
      <c r="FL213" s="12">
        <v>0</v>
      </c>
      <c r="FM213" s="12">
        <v>0</v>
      </c>
      <c r="FN213" s="12">
        <v>0</v>
      </c>
      <c r="FO213" s="12">
        <v>0</v>
      </c>
      <c r="FP213" s="12">
        <v>1</v>
      </c>
      <c r="FQ213" s="12">
        <v>0</v>
      </c>
      <c r="FR213" s="12">
        <v>2</v>
      </c>
      <c r="FS213" s="12">
        <v>0</v>
      </c>
      <c r="FT213" s="12">
        <v>3</v>
      </c>
      <c r="FU213" s="12">
        <v>0</v>
      </c>
      <c r="FV213" s="12">
        <v>0</v>
      </c>
      <c r="FW213" s="12">
        <v>0</v>
      </c>
      <c r="FX213" s="12">
        <v>0</v>
      </c>
      <c r="FY213" s="12">
        <v>0</v>
      </c>
      <c r="FZ213" s="12">
        <v>0</v>
      </c>
      <c r="GA213" s="12">
        <v>0</v>
      </c>
      <c r="GB213" s="12">
        <v>0</v>
      </c>
      <c r="GC213" s="12">
        <v>0</v>
      </c>
      <c r="GD213" s="12">
        <v>1</v>
      </c>
      <c r="GE213" s="12">
        <v>0</v>
      </c>
      <c r="GF213" s="12">
        <v>0</v>
      </c>
      <c r="GG213" s="12">
        <v>0</v>
      </c>
      <c r="GH213" s="12">
        <v>0</v>
      </c>
      <c r="GI213" s="12">
        <v>0</v>
      </c>
      <c r="GJ213" s="12">
        <v>0</v>
      </c>
      <c r="GK213" s="12">
        <v>0</v>
      </c>
      <c r="GL213" s="12">
        <v>0</v>
      </c>
      <c r="GM213" s="12">
        <v>0</v>
      </c>
      <c r="GN213" s="12">
        <v>0</v>
      </c>
      <c r="GO213" s="12">
        <v>0</v>
      </c>
      <c r="GP213" s="12">
        <v>1</v>
      </c>
      <c r="GQ213" s="12">
        <v>0</v>
      </c>
      <c r="GR213" s="12">
        <v>0</v>
      </c>
      <c r="GS213" s="12">
        <v>1</v>
      </c>
      <c r="GT213" s="12">
        <v>0</v>
      </c>
      <c r="GU213" s="12">
        <v>0</v>
      </c>
      <c r="GV213" s="12">
        <v>0</v>
      </c>
      <c r="GW213" s="12">
        <v>0</v>
      </c>
      <c r="GX213" s="12">
        <v>0</v>
      </c>
      <c r="GY213" s="12">
        <v>0</v>
      </c>
      <c r="GZ213" s="12">
        <v>0</v>
      </c>
      <c r="HA213" s="12">
        <v>0</v>
      </c>
      <c r="HB213" s="12">
        <v>1</v>
      </c>
      <c r="HC213" s="12">
        <v>0</v>
      </c>
      <c r="HD213" s="12">
        <v>0</v>
      </c>
      <c r="HE213" s="12">
        <v>1</v>
      </c>
      <c r="HF213" s="12">
        <v>0</v>
      </c>
      <c r="HG213" s="12">
        <v>1</v>
      </c>
      <c r="HH213" s="12">
        <v>0</v>
      </c>
      <c r="HI213" s="12">
        <v>0</v>
      </c>
      <c r="HJ213" s="12">
        <v>0</v>
      </c>
      <c r="HK213" s="12">
        <v>0</v>
      </c>
      <c r="HL213" s="12">
        <v>0</v>
      </c>
      <c r="HM213" s="12">
        <v>0</v>
      </c>
      <c r="HN213" s="12">
        <v>1</v>
      </c>
      <c r="HO213" s="12">
        <v>0</v>
      </c>
      <c r="HP213" s="12">
        <v>0</v>
      </c>
      <c r="HQ213" s="12">
        <v>2</v>
      </c>
      <c r="HR213" s="12">
        <v>0</v>
      </c>
      <c r="HS213" s="12">
        <v>3</v>
      </c>
      <c r="HT213" s="12">
        <v>0</v>
      </c>
      <c r="HU213" s="12">
        <v>0</v>
      </c>
      <c r="HV213" s="12">
        <v>0</v>
      </c>
      <c r="HW213" s="12">
        <v>0</v>
      </c>
      <c r="HX213" s="12">
        <v>0</v>
      </c>
      <c r="HY213" s="12">
        <v>1</v>
      </c>
      <c r="HZ213" s="12">
        <v>0</v>
      </c>
      <c r="IA213" s="12">
        <v>0</v>
      </c>
      <c r="IB213" s="12">
        <v>0</v>
      </c>
      <c r="IC213" s="12">
        <v>0</v>
      </c>
      <c r="ID213" s="12">
        <v>0</v>
      </c>
      <c r="IE213" s="12">
        <v>1</v>
      </c>
      <c r="IF213" s="12">
        <v>1</v>
      </c>
      <c r="IG213" s="12">
        <v>0</v>
      </c>
      <c r="IH213">
        <v>0</v>
      </c>
      <c r="II213">
        <v>0</v>
      </c>
      <c r="IJ213">
        <v>4</v>
      </c>
      <c r="IK213">
        <v>1</v>
      </c>
      <c r="IL213">
        <v>2</v>
      </c>
      <c r="IM213">
        <v>1</v>
      </c>
      <c r="IN213">
        <v>0</v>
      </c>
      <c r="IO213">
        <v>0</v>
      </c>
      <c r="IP213">
        <v>0</v>
      </c>
      <c r="IQ213">
        <v>1</v>
      </c>
      <c r="IR213">
        <v>0</v>
      </c>
      <c r="IS213">
        <v>0</v>
      </c>
      <c r="IT213">
        <v>0</v>
      </c>
      <c r="IU213">
        <v>0</v>
      </c>
      <c r="IV213">
        <v>3</v>
      </c>
      <c r="IW213">
        <v>2</v>
      </c>
      <c r="IX213">
        <v>2</v>
      </c>
      <c r="IY213">
        <v>6</v>
      </c>
      <c r="IZ213">
        <v>5</v>
      </c>
      <c r="JA213">
        <v>2</v>
      </c>
      <c r="JB213">
        <v>0</v>
      </c>
      <c r="JC213">
        <v>0</v>
      </c>
      <c r="JD213">
        <v>0</v>
      </c>
      <c r="JE213">
        <v>1</v>
      </c>
      <c r="JF213">
        <v>8</v>
      </c>
    </row>
    <row r="214" spans="1:266" customFormat="1" ht="14.4" x14ac:dyDescent="0.55000000000000004">
      <c r="A214" s="12">
        <v>1</v>
      </c>
      <c r="B214" s="12">
        <v>1</v>
      </c>
      <c r="C214" s="12">
        <v>1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3</v>
      </c>
      <c r="N214" s="12">
        <v>2</v>
      </c>
      <c r="O214" s="12">
        <v>1</v>
      </c>
      <c r="P214" s="12">
        <v>19</v>
      </c>
      <c r="Q214" s="12">
        <v>0</v>
      </c>
      <c r="R214" s="12">
        <v>0</v>
      </c>
      <c r="S214" s="12">
        <v>1</v>
      </c>
      <c r="T214" s="12">
        <v>0</v>
      </c>
      <c r="U214" s="12">
        <v>0</v>
      </c>
      <c r="V214" s="12">
        <v>0</v>
      </c>
      <c r="W214" s="12">
        <v>-9</v>
      </c>
      <c r="X214" s="11">
        <v>-9</v>
      </c>
      <c r="Y214" s="12">
        <v>1</v>
      </c>
      <c r="Z214" s="12">
        <v>0</v>
      </c>
      <c r="AA214" s="12">
        <v>1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2</v>
      </c>
      <c r="AM214" s="12">
        <v>1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1</v>
      </c>
      <c r="BD214" s="12">
        <v>0</v>
      </c>
      <c r="BE214" s="12">
        <v>1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1</v>
      </c>
      <c r="BT214" s="12">
        <v>1</v>
      </c>
      <c r="BU214" s="12">
        <v>1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1</v>
      </c>
      <c r="CJ214" s="12">
        <v>3</v>
      </c>
      <c r="CK214" s="12">
        <v>2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3</v>
      </c>
      <c r="CZ214" s="12">
        <v>3</v>
      </c>
      <c r="DA214" s="12">
        <v>5</v>
      </c>
      <c r="DB214" s="12">
        <v>3</v>
      </c>
      <c r="DC214" s="12">
        <v>0</v>
      </c>
      <c r="DD214" s="12">
        <v>0</v>
      </c>
      <c r="DE214" s="12">
        <v>1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1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3</v>
      </c>
      <c r="DU214" s="12">
        <v>-7</v>
      </c>
      <c r="DV214" s="12">
        <v>-7</v>
      </c>
      <c r="DW214" s="12">
        <v>7</v>
      </c>
      <c r="DX214" s="12">
        <v>4</v>
      </c>
      <c r="DY214" s="12">
        <v>3</v>
      </c>
      <c r="DZ214" s="12">
        <v>1</v>
      </c>
      <c r="EA214" s="12">
        <v>3</v>
      </c>
      <c r="EB214" s="12">
        <v>1</v>
      </c>
      <c r="EC214" s="12">
        <v>0</v>
      </c>
      <c r="ED214" s="12">
        <v>0</v>
      </c>
      <c r="EE214" s="12">
        <v>1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2">
        <v>0</v>
      </c>
      <c r="ER214" s="12">
        <v>1</v>
      </c>
      <c r="ES214" s="12">
        <v>0</v>
      </c>
      <c r="ET214" s="12">
        <v>0</v>
      </c>
      <c r="EU214" s="12">
        <v>0</v>
      </c>
      <c r="EV214" s="12">
        <v>0</v>
      </c>
      <c r="EW214" s="12">
        <v>0</v>
      </c>
      <c r="EX214" s="12">
        <v>1</v>
      </c>
      <c r="EY214" s="12">
        <v>0</v>
      </c>
      <c r="EZ214" s="12">
        <v>0</v>
      </c>
      <c r="FA214" s="12">
        <v>0</v>
      </c>
      <c r="FB214" s="12">
        <v>0</v>
      </c>
      <c r="FC214" s="12">
        <v>1</v>
      </c>
      <c r="FD214" s="12">
        <v>0</v>
      </c>
      <c r="FE214" s="12">
        <v>1</v>
      </c>
      <c r="FF214" s="12">
        <v>0</v>
      </c>
      <c r="FG214" s="12">
        <v>0</v>
      </c>
      <c r="FH214" s="12">
        <v>0</v>
      </c>
      <c r="FI214" s="12">
        <v>0</v>
      </c>
      <c r="FJ214" s="12">
        <v>0</v>
      </c>
      <c r="FK214" s="12">
        <v>1</v>
      </c>
      <c r="FL214" s="12">
        <v>0</v>
      </c>
      <c r="FM214" s="12">
        <v>0</v>
      </c>
      <c r="FN214" s="12">
        <v>0</v>
      </c>
      <c r="FO214" s="12">
        <v>0</v>
      </c>
      <c r="FP214" s="12">
        <v>3</v>
      </c>
      <c r="FQ214" s="12">
        <v>0</v>
      </c>
      <c r="FR214" s="12">
        <v>1</v>
      </c>
      <c r="FS214" s="12">
        <v>0</v>
      </c>
      <c r="FT214" s="12">
        <v>0</v>
      </c>
      <c r="FU214" s="12">
        <v>0</v>
      </c>
      <c r="FV214" s="12">
        <v>0</v>
      </c>
      <c r="FW214" s="12">
        <v>0</v>
      </c>
      <c r="FX214" s="12">
        <v>2</v>
      </c>
      <c r="FY214" s="12">
        <v>0</v>
      </c>
      <c r="FZ214" s="12">
        <v>0</v>
      </c>
      <c r="GA214" s="12">
        <v>0</v>
      </c>
      <c r="GB214" s="12">
        <v>0</v>
      </c>
      <c r="GC214" s="12">
        <v>0</v>
      </c>
      <c r="GD214" s="12">
        <v>0</v>
      </c>
      <c r="GE214" s="12">
        <v>1</v>
      </c>
      <c r="GF214" s="12">
        <v>0</v>
      </c>
      <c r="GG214" s="12">
        <v>0</v>
      </c>
      <c r="GH214" s="12">
        <v>0</v>
      </c>
      <c r="GI214" s="12">
        <v>0</v>
      </c>
      <c r="GJ214" s="12">
        <v>0</v>
      </c>
      <c r="GK214" s="12">
        <v>0</v>
      </c>
      <c r="GL214" s="12">
        <v>0</v>
      </c>
      <c r="GM214" s="12">
        <v>0</v>
      </c>
      <c r="GN214" s="12">
        <v>0</v>
      </c>
      <c r="GO214" s="12">
        <v>0</v>
      </c>
      <c r="GP214" s="12">
        <v>1</v>
      </c>
      <c r="GQ214" s="12">
        <v>1</v>
      </c>
      <c r="GR214" s="12">
        <v>0</v>
      </c>
      <c r="GS214" s="12">
        <v>0</v>
      </c>
      <c r="GT214" s="12">
        <v>0</v>
      </c>
      <c r="GU214" s="12">
        <v>0</v>
      </c>
      <c r="GV214" s="12">
        <v>0</v>
      </c>
      <c r="GW214" s="12">
        <v>0</v>
      </c>
      <c r="GX214" s="12">
        <v>0</v>
      </c>
      <c r="GY214" s="12">
        <v>0</v>
      </c>
      <c r="GZ214" s="12">
        <v>0</v>
      </c>
      <c r="HA214" s="12">
        <v>0</v>
      </c>
      <c r="HB214" s="12">
        <v>1</v>
      </c>
      <c r="HC214" s="12">
        <v>1</v>
      </c>
      <c r="HD214" s="12">
        <v>0</v>
      </c>
      <c r="HE214" s="12">
        <v>0</v>
      </c>
      <c r="HF214" s="12">
        <v>0</v>
      </c>
      <c r="HG214" s="12">
        <v>0</v>
      </c>
      <c r="HH214" s="12">
        <v>0</v>
      </c>
      <c r="HI214" s="12">
        <v>1</v>
      </c>
      <c r="HJ214" s="12">
        <v>0</v>
      </c>
      <c r="HK214" s="12">
        <v>0</v>
      </c>
      <c r="HL214" s="12">
        <v>0</v>
      </c>
      <c r="HM214" s="12">
        <v>0</v>
      </c>
      <c r="HN214" s="12">
        <v>2</v>
      </c>
      <c r="HO214" s="12">
        <v>1</v>
      </c>
      <c r="HP214" s="12">
        <v>0</v>
      </c>
      <c r="HQ214" s="12">
        <v>0</v>
      </c>
      <c r="HR214" s="12">
        <v>0</v>
      </c>
      <c r="HS214" s="12">
        <v>0</v>
      </c>
      <c r="HT214" s="12">
        <v>0</v>
      </c>
      <c r="HU214" s="12">
        <v>3</v>
      </c>
      <c r="HV214" s="12">
        <v>0</v>
      </c>
      <c r="HW214" s="12">
        <v>0</v>
      </c>
      <c r="HX214" s="12">
        <v>0</v>
      </c>
      <c r="HY214" s="12">
        <v>2</v>
      </c>
      <c r="HZ214" s="12">
        <v>-7</v>
      </c>
      <c r="IA214" s="12">
        <v>-7</v>
      </c>
      <c r="IB214" s="12">
        <v>-7</v>
      </c>
      <c r="IC214" s="12">
        <v>-7</v>
      </c>
      <c r="ID214" s="12">
        <v>-7</v>
      </c>
      <c r="IE214" s="12">
        <v>-7</v>
      </c>
      <c r="IF214" s="12">
        <v>-7</v>
      </c>
      <c r="IG214" s="12">
        <v>-7</v>
      </c>
      <c r="IH214">
        <v>-7</v>
      </c>
      <c r="II214">
        <v>-7</v>
      </c>
      <c r="IJ214">
        <v>5</v>
      </c>
      <c r="IK214">
        <v>3</v>
      </c>
      <c r="IL214">
        <v>4</v>
      </c>
      <c r="IM214">
        <v>2</v>
      </c>
      <c r="IN214">
        <v>1</v>
      </c>
      <c r="IO214">
        <v>1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5</v>
      </c>
      <c r="IW214">
        <v>2</v>
      </c>
      <c r="IX214">
        <v>1</v>
      </c>
      <c r="IY214">
        <v>4</v>
      </c>
      <c r="IZ214">
        <v>3</v>
      </c>
      <c r="JA214">
        <v>3</v>
      </c>
      <c r="JB214">
        <v>-8</v>
      </c>
      <c r="JC214">
        <v>-8</v>
      </c>
      <c r="JD214">
        <v>-8</v>
      </c>
      <c r="JE214">
        <v>-8</v>
      </c>
      <c r="JF214">
        <v>8</v>
      </c>
    </row>
    <row r="215" spans="1:266" customFormat="1" ht="14.4" x14ac:dyDescent="0.55000000000000004">
      <c r="A215" s="12">
        <v>1</v>
      </c>
      <c r="B215" s="12">
        <v>2</v>
      </c>
      <c r="C215" s="12">
        <v>1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3</v>
      </c>
      <c r="N215" s="12">
        <v>3</v>
      </c>
      <c r="O215" s="12">
        <v>3</v>
      </c>
      <c r="P215" s="12">
        <v>20</v>
      </c>
      <c r="Q215" s="12">
        <v>0</v>
      </c>
      <c r="R215" s="12">
        <v>1</v>
      </c>
      <c r="S215" s="12">
        <v>0</v>
      </c>
      <c r="T215" s="12">
        <v>0</v>
      </c>
      <c r="U215" s="12">
        <v>0</v>
      </c>
      <c r="V215" s="12">
        <v>0</v>
      </c>
      <c r="W215" s="12">
        <v>3</v>
      </c>
      <c r="X215" s="11">
        <v>2008</v>
      </c>
      <c r="Y215" s="12">
        <v>2</v>
      </c>
      <c r="Z215" s="12">
        <v>0</v>
      </c>
      <c r="AA215" s="12">
        <v>1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1</v>
      </c>
      <c r="AM215" s="12">
        <v>0</v>
      </c>
      <c r="AN215" s="12">
        <v>0</v>
      </c>
      <c r="AO215" s="12">
        <v>0</v>
      </c>
      <c r="AP215" s="12">
        <v>1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1</v>
      </c>
      <c r="BG215" s="12">
        <v>0</v>
      </c>
      <c r="BH215" s="12">
        <v>1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1</v>
      </c>
      <c r="BV215" s="12">
        <v>1</v>
      </c>
      <c r="BW215" s="12">
        <v>0</v>
      </c>
      <c r="BX215" s="12">
        <v>1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3</v>
      </c>
      <c r="CL215" s="12">
        <v>1</v>
      </c>
      <c r="CM215" s="12">
        <v>0</v>
      </c>
      <c r="CN215" s="12">
        <v>2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3</v>
      </c>
      <c r="CZ215" s="12">
        <v>4</v>
      </c>
      <c r="DA215" s="12">
        <v>8</v>
      </c>
      <c r="DB215" s="12">
        <v>5</v>
      </c>
      <c r="DC215" s="12">
        <v>0</v>
      </c>
      <c r="DD215" s="12">
        <v>0</v>
      </c>
      <c r="DE215" s="12">
        <v>0</v>
      </c>
      <c r="DF215" s="12">
        <v>1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1</v>
      </c>
      <c r="DT215" s="12">
        <v>3</v>
      </c>
      <c r="DU215" s="12">
        <v>-7</v>
      </c>
      <c r="DV215" s="12">
        <v>-7</v>
      </c>
      <c r="DW215" s="12">
        <v>2</v>
      </c>
      <c r="DX215" s="12">
        <v>1</v>
      </c>
      <c r="DY215" s="12">
        <v>1</v>
      </c>
      <c r="DZ215" s="12">
        <v>1</v>
      </c>
      <c r="EA215" s="12">
        <v>2</v>
      </c>
      <c r="EB215" s="12">
        <v>3</v>
      </c>
      <c r="EC215" s="12">
        <v>0</v>
      </c>
      <c r="ED215" s="12">
        <v>0</v>
      </c>
      <c r="EE215" s="12">
        <v>1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2">
        <v>0</v>
      </c>
      <c r="ER215" s="12">
        <v>1</v>
      </c>
      <c r="ES215" s="12">
        <v>0</v>
      </c>
      <c r="ET215" s="12">
        <v>1</v>
      </c>
      <c r="EU215" s="12">
        <v>0</v>
      </c>
      <c r="EV215" s="12">
        <v>0</v>
      </c>
      <c r="EW215" s="12">
        <v>0</v>
      </c>
      <c r="EX215" s="12">
        <v>0</v>
      </c>
      <c r="EY215" s="12">
        <v>0</v>
      </c>
      <c r="EZ215" s="12">
        <v>0</v>
      </c>
      <c r="FA215" s="12">
        <v>0</v>
      </c>
      <c r="FB215" s="12">
        <v>0</v>
      </c>
      <c r="FC215" s="12">
        <v>1</v>
      </c>
      <c r="FD215" s="12">
        <v>0</v>
      </c>
      <c r="FE215" s="12">
        <v>1</v>
      </c>
      <c r="FF215" s="12">
        <v>0</v>
      </c>
      <c r="FG215" s="12">
        <v>1</v>
      </c>
      <c r="FH215" s="12">
        <v>0</v>
      </c>
      <c r="FI215" s="12">
        <v>0</v>
      </c>
      <c r="FJ215" s="12">
        <v>0</v>
      </c>
      <c r="FK215" s="12">
        <v>0</v>
      </c>
      <c r="FL215" s="12">
        <v>0</v>
      </c>
      <c r="FM215" s="12">
        <v>0</v>
      </c>
      <c r="FN215" s="12">
        <v>0</v>
      </c>
      <c r="FO215" s="12">
        <v>0</v>
      </c>
      <c r="FP215" s="12">
        <v>3</v>
      </c>
      <c r="FQ215" s="12">
        <v>0</v>
      </c>
      <c r="FR215" s="12">
        <v>1</v>
      </c>
      <c r="FS215" s="12">
        <v>0</v>
      </c>
      <c r="FT215" s="12">
        <v>2</v>
      </c>
      <c r="FU215" s="12">
        <v>0</v>
      </c>
      <c r="FV215" s="12">
        <v>0</v>
      </c>
      <c r="FW215" s="12">
        <v>0</v>
      </c>
      <c r="FX215" s="12">
        <v>0</v>
      </c>
      <c r="FY215" s="12">
        <v>0</v>
      </c>
      <c r="FZ215" s="12">
        <v>0</v>
      </c>
      <c r="GA215" s="12">
        <v>0</v>
      </c>
      <c r="GB215" s="12">
        <v>0</v>
      </c>
      <c r="GC215" s="12">
        <v>0</v>
      </c>
      <c r="GD215" s="12">
        <v>0</v>
      </c>
      <c r="GE215" s="12">
        <v>1</v>
      </c>
      <c r="GF215" s="12">
        <v>0</v>
      </c>
      <c r="GG215" s="12">
        <v>0</v>
      </c>
      <c r="GH215" s="12">
        <v>0</v>
      </c>
      <c r="GI215" s="12">
        <v>0</v>
      </c>
      <c r="GJ215" s="12">
        <v>0</v>
      </c>
      <c r="GK215" s="12">
        <v>0</v>
      </c>
      <c r="GL215" s="12">
        <v>0</v>
      </c>
      <c r="GM215" s="12">
        <v>0</v>
      </c>
      <c r="GN215" s="12">
        <v>0</v>
      </c>
      <c r="GO215" s="12">
        <v>0</v>
      </c>
      <c r="GP215" s="12">
        <v>0</v>
      </c>
      <c r="GQ215" s="12">
        <v>1</v>
      </c>
      <c r="GR215" s="12">
        <v>0</v>
      </c>
      <c r="GS215" s="12">
        <v>0</v>
      </c>
      <c r="GT215" s="12">
        <v>0</v>
      </c>
      <c r="GU215" s="12">
        <v>0</v>
      </c>
      <c r="GV215" s="12">
        <v>0</v>
      </c>
      <c r="GW215" s="12">
        <v>0</v>
      </c>
      <c r="GX215" s="12">
        <v>0</v>
      </c>
      <c r="GY215" s="12">
        <v>1</v>
      </c>
      <c r="GZ215" s="12">
        <v>0</v>
      </c>
      <c r="HA215" s="12">
        <v>0</v>
      </c>
      <c r="HB215" s="12">
        <v>0</v>
      </c>
      <c r="HC215" s="12">
        <v>1</v>
      </c>
      <c r="HD215" s="12">
        <v>0</v>
      </c>
      <c r="HE215" s="12">
        <v>0</v>
      </c>
      <c r="HF215" s="12">
        <v>1</v>
      </c>
      <c r="HG215" s="12">
        <v>0</v>
      </c>
      <c r="HH215" s="12">
        <v>0</v>
      </c>
      <c r="HI215" s="12">
        <v>0</v>
      </c>
      <c r="HJ215" s="12">
        <v>0</v>
      </c>
      <c r="HK215" s="12">
        <v>1</v>
      </c>
      <c r="HL215" s="12">
        <v>0</v>
      </c>
      <c r="HM215" s="12">
        <v>0</v>
      </c>
      <c r="HN215" s="12">
        <v>0</v>
      </c>
      <c r="HO215" s="12">
        <v>1</v>
      </c>
      <c r="HP215" s="12">
        <v>0</v>
      </c>
      <c r="HQ215" s="12">
        <v>0</v>
      </c>
      <c r="HR215" s="12">
        <v>3</v>
      </c>
      <c r="HS215" s="12">
        <v>0</v>
      </c>
      <c r="HT215" s="12">
        <v>0</v>
      </c>
      <c r="HU215" s="12">
        <v>0</v>
      </c>
      <c r="HV215" s="12">
        <v>0</v>
      </c>
      <c r="HW215" s="12">
        <v>2</v>
      </c>
      <c r="HX215" s="12">
        <v>0</v>
      </c>
      <c r="HY215" s="12">
        <v>2</v>
      </c>
      <c r="HZ215" s="12">
        <v>-7</v>
      </c>
      <c r="IA215" s="12">
        <v>-7</v>
      </c>
      <c r="IB215" s="12">
        <v>-7</v>
      </c>
      <c r="IC215" s="12">
        <v>-7</v>
      </c>
      <c r="ID215" s="12">
        <v>-7</v>
      </c>
      <c r="IE215" s="12">
        <v>-7</v>
      </c>
      <c r="IF215" s="12">
        <v>-7</v>
      </c>
      <c r="IG215" s="12">
        <v>-7</v>
      </c>
      <c r="IH215">
        <v>-7</v>
      </c>
      <c r="II215">
        <v>-7</v>
      </c>
      <c r="IJ215">
        <v>6</v>
      </c>
      <c r="IK215">
        <v>1</v>
      </c>
      <c r="IL215">
        <v>3</v>
      </c>
      <c r="IM215">
        <v>2</v>
      </c>
      <c r="IN215">
        <v>1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1</v>
      </c>
      <c r="IW215">
        <v>2</v>
      </c>
      <c r="IX215">
        <v>1</v>
      </c>
      <c r="IY215">
        <v>5</v>
      </c>
      <c r="IZ215">
        <v>4</v>
      </c>
      <c r="JA215">
        <v>2</v>
      </c>
      <c r="JB215">
        <v>2</v>
      </c>
      <c r="JC215">
        <v>2</v>
      </c>
      <c r="JD215">
        <v>0</v>
      </c>
      <c r="JE215">
        <v>0</v>
      </c>
      <c r="JF215">
        <v>7</v>
      </c>
    </row>
    <row r="216" spans="1:266" customFormat="1" ht="14.4" x14ac:dyDescent="0.55000000000000004">
      <c r="A216" s="12">
        <v>1</v>
      </c>
      <c r="B216" s="12">
        <v>1</v>
      </c>
      <c r="C216" s="12">
        <v>0</v>
      </c>
      <c r="D216" s="12">
        <v>1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3</v>
      </c>
      <c r="N216" s="12">
        <v>1</v>
      </c>
      <c r="O216" s="12">
        <v>1</v>
      </c>
      <c r="P216" s="12">
        <v>21</v>
      </c>
      <c r="Q216" s="12">
        <v>0</v>
      </c>
      <c r="R216" s="12">
        <v>0</v>
      </c>
      <c r="S216" s="12">
        <v>1</v>
      </c>
      <c r="T216" s="12">
        <v>0</v>
      </c>
      <c r="U216" s="12">
        <v>0</v>
      </c>
      <c r="V216" s="12">
        <v>0</v>
      </c>
      <c r="W216" s="12">
        <v>-9</v>
      </c>
      <c r="X216" s="11">
        <v>-9</v>
      </c>
      <c r="Y216" s="12">
        <v>1</v>
      </c>
      <c r="Z216" s="12">
        <v>1</v>
      </c>
      <c r="AA216" s="12">
        <v>0</v>
      </c>
      <c r="AB216" s="12">
        <v>0</v>
      </c>
      <c r="AC216" s="12">
        <v>0</v>
      </c>
      <c r="AD216" s="12">
        <v>1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2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1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1</v>
      </c>
      <c r="BI216" s="12">
        <v>0</v>
      </c>
      <c r="BJ216" s="12">
        <v>0</v>
      </c>
      <c r="BK216" s="12">
        <v>1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1</v>
      </c>
      <c r="BU216" s="12">
        <v>0</v>
      </c>
      <c r="BV216" s="12">
        <v>0</v>
      </c>
      <c r="BW216" s="12">
        <v>0</v>
      </c>
      <c r="BX216" s="12">
        <v>1</v>
      </c>
      <c r="BY216" s="12">
        <v>0</v>
      </c>
      <c r="BZ216" s="12">
        <v>0</v>
      </c>
      <c r="CA216" s="12">
        <v>1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3</v>
      </c>
      <c r="CK216" s="12">
        <v>0</v>
      </c>
      <c r="CL216" s="12">
        <v>0</v>
      </c>
      <c r="CM216" s="12">
        <v>0</v>
      </c>
      <c r="CN216" s="12">
        <v>2</v>
      </c>
      <c r="CO216" s="12">
        <v>0</v>
      </c>
      <c r="CP216" s="12">
        <v>0</v>
      </c>
      <c r="CQ216" s="12">
        <v>1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8</v>
      </c>
      <c r="CZ216" s="12">
        <v>-7</v>
      </c>
      <c r="DA216" s="12">
        <v>-7</v>
      </c>
      <c r="DB216" s="12">
        <v>4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1</v>
      </c>
      <c r="DN216" s="12">
        <v>1</v>
      </c>
      <c r="DO216" s="12">
        <v>0</v>
      </c>
      <c r="DP216" s="12">
        <v>0</v>
      </c>
      <c r="DQ216" s="12">
        <v>1</v>
      </c>
      <c r="DR216" s="12">
        <v>0</v>
      </c>
      <c r="DS216" s="12">
        <v>0</v>
      </c>
      <c r="DT216" s="12">
        <v>2</v>
      </c>
      <c r="DU216" s="12">
        <v>1</v>
      </c>
      <c r="DV216" s="12">
        <v>7</v>
      </c>
      <c r="DW216" s="12">
        <v>5</v>
      </c>
      <c r="DX216" s="12">
        <v>1</v>
      </c>
      <c r="DY216" s="12">
        <v>2</v>
      </c>
      <c r="DZ216" s="12">
        <v>1</v>
      </c>
      <c r="EA216" s="12">
        <v>2</v>
      </c>
      <c r="EB216" s="12">
        <v>7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2">
        <v>0</v>
      </c>
      <c r="ER216" s="12">
        <v>0</v>
      </c>
      <c r="ES216" s="12">
        <v>0</v>
      </c>
      <c r="ET216" s="12">
        <v>0</v>
      </c>
      <c r="EU216" s="12">
        <v>0</v>
      </c>
      <c r="EV216" s="12">
        <v>0</v>
      </c>
      <c r="EW216" s="12">
        <v>0</v>
      </c>
      <c r="EX216" s="12">
        <v>0</v>
      </c>
      <c r="EY216" s="12">
        <v>0</v>
      </c>
      <c r="EZ216" s="12">
        <v>0</v>
      </c>
      <c r="FA216" s="12">
        <v>0</v>
      </c>
      <c r="FB216" s="12">
        <v>0</v>
      </c>
      <c r="FC216" s="12">
        <v>0</v>
      </c>
      <c r="FD216" s="12">
        <v>0</v>
      </c>
      <c r="FE216" s="12">
        <v>0</v>
      </c>
      <c r="FF216" s="12">
        <v>0</v>
      </c>
      <c r="FG216" s="12">
        <v>0</v>
      </c>
      <c r="FH216" s="12">
        <v>0</v>
      </c>
      <c r="FI216" s="12">
        <v>0</v>
      </c>
      <c r="FJ216" s="12">
        <v>0</v>
      </c>
      <c r="FK216" s="12">
        <v>0</v>
      </c>
      <c r="FL216" s="12">
        <v>0</v>
      </c>
      <c r="FM216" s="12">
        <v>0</v>
      </c>
      <c r="FN216" s="12">
        <v>0</v>
      </c>
      <c r="FO216" s="12">
        <v>0</v>
      </c>
      <c r="FP216" s="12">
        <v>0</v>
      </c>
      <c r="FQ216" s="12">
        <v>0</v>
      </c>
      <c r="FR216" s="12">
        <v>0</v>
      </c>
      <c r="FS216" s="12">
        <v>0</v>
      </c>
      <c r="FT216" s="12">
        <v>0</v>
      </c>
      <c r="FU216" s="12">
        <v>0</v>
      </c>
      <c r="FV216" s="12">
        <v>0</v>
      </c>
      <c r="FW216" s="12">
        <v>0</v>
      </c>
      <c r="FX216" s="12">
        <v>0</v>
      </c>
      <c r="FY216" s="12">
        <v>0</v>
      </c>
      <c r="FZ216" s="12">
        <v>0</v>
      </c>
      <c r="GA216" s="12">
        <v>0</v>
      </c>
      <c r="GB216" s="12">
        <v>0</v>
      </c>
      <c r="GC216" s="12">
        <v>0</v>
      </c>
      <c r="GD216" s="12">
        <v>1</v>
      </c>
      <c r="GE216" s="12">
        <v>0</v>
      </c>
      <c r="GF216" s="12">
        <v>0</v>
      </c>
      <c r="GG216" s="12">
        <v>0</v>
      </c>
      <c r="GH216" s="12">
        <v>0</v>
      </c>
      <c r="GI216" s="12">
        <v>0</v>
      </c>
      <c r="GJ216" s="12">
        <v>0</v>
      </c>
      <c r="GK216" s="12">
        <v>0</v>
      </c>
      <c r="GL216" s="12">
        <v>0</v>
      </c>
      <c r="GM216" s="12">
        <v>0</v>
      </c>
      <c r="GN216" s="12">
        <v>0</v>
      </c>
      <c r="GO216" s="12">
        <v>0</v>
      </c>
      <c r="GP216" s="12">
        <v>1</v>
      </c>
      <c r="GQ216" s="12">
        <v>0</v>
      </c>
      <c r="GR216" s="12">
        <v>1</v>
      </c>
      <c r="GS216" s="12">
        <v>0</v>
      </c>
      <c r="GT216" s="12">
        <v>0</v>
      </c>
      <c r="GU216" s="12">
        <v>0</v>
      </c>
      <c r="GV216" s="12">
        <v>0</v>
      </c>
      <c r="GW216" s="12">
        <v>0</v>
      </c>
      <c r="GX216" s="12">
        <v>0</v>
      </c>
      <c r="GY216" s="12">
        <v>0</v>
      </c>
      <c r="GZ216" s="12">
        <v>0</v>
      </c>
      <c r="HA216" s="12">
        <v>1</v>
      </c>
      <c r="HB216" s="12">
        <v>1</v>
      </c>
      <c r="HC216" s="12">
        <v>0</v>
      </c>
      <c r="HD216" s="12">
        <v>1</v>
      </c>
      <c r="HE216" s="12">
        <v>0</v>
      </c>
      <c r="HF216" s="12">
        <v>0</v>
      </c>
      <c r="HG216" s="12">
        <v>0</v>
      </c>
      <c r="HH216" s="12">
        <v>0</v>
      </c>
      <c r="HI216" s="12">
        <v>0</v>
      </c>
      <c r="HJ216" s="12">
        <v>0</v>
      </c>
      <c r="HK216" s="12">
        <v>0</v>
      </c>
      <c r="HL216" s="12">
        <v>0</v>
      </c>
      <c r="HM216" s="12">
        <v>3</v>
      </c>
      <c r="HN216" s="12">
        <v>1</v>
      </c>
      <c r="HO216" s="12">
        <v>0</v>
      </c>
      <c r="HP216" s="12">
        <v>2</v>
      </c>
      <c r="HQ216" s="12">
        <v>0</v>
      </c>
      <c r="HR216" s="12">
        <v>0</v>
      </c>
      <c r="HS216" s="12">
        <v>0</v>
      </c>
      <c r="HT216" s="12">
        <v>0</v>
      </c>
      <c r="HU216" s="12">
        <v>0</v>
      </c>
      <c r="HV216" s="12">
        <v>0</v>
      </c>
      <c r="HW216" s="12">
        <v>0</v>
      </c>
      <c r="HX216" s="12">
        <v>0</v>
      </c>
      <c r="HY216" s="12">
        <v>2</v>
      </c>
      <c r="HZ216" s="12">
        <v>-7</v>
      </c>
      <c r="IA216" s="12">
        <v>-7</v>
      </c>
      <c r="IB216" s="12">
        <v>-7</v>
      </c>
      <c r="IC216" s="12">
        <v>-7</v>
      </c>
      <c r="ID216" s="12">
        <v>-7</v>
      </c>
      <c r="IE216" s="12">
        <v>-7</v>
      </c>
      <c r="IF216" s="12">
        <v>-7</v>
      </c>
      <c r="IG216" s="12">
        <v>-7</v>
      </c>
      <c r="IH216">
        <v>-7</v>
      </c>
      <c r="II216">
        <v>-7</v>
      </c>
      <c r="IJ216">
        <v>6</v>
      </c>
      <c r="IK216">
        <v>1</v>
      </c>
      <c r="IL216">
        <v>1</v>
      </c>
      <c r="IM216">
        <v>1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1</v>
      </c>
      <c r="IU216">
        <v>0</v>
      </c>
      <c r="IV216">
        <v>1</v>
      </c>
      <c r="IW216">
        <v>2</v>
      </c>
      <c r="IX216">
        <v>1</v>
      </c>
      <c r="IY216">
        <v>7</v>
      </c>
      <c r="IZ216">
        <v>5</v>
      </c>
      <c r="JA216">
        <v>5</v>
      </c>
      <c r="JB216">
        <v>-8</v>
      </c>
      <c r="JC216">
        <v>-8</v>
      </c>
      <c r="JD216">
        <v>-8</v>
      </c>
      <c r="JE216">
        <v>-8</v>
      </c>
      <c r="JF216">
        <v>8</v>
      </c>
    </row>
    <row r="217" spans="1:266" customFormat="1" ht="14.4" x14ac:dyDescent="0.55000000000000004">
      <c r="A217" s="12">
        <v>5</v>
      </c>
      <c r="B217" s="12">
        <v>2</v>
      </c>
      <c r="C217" s="12">
        <v>0</v>
      </c>
      <c r="D217" s="12">
        <v>0</v>
      </c>
      <c r="E217" s="12">
        <v>1</v>
      </c>
      <c r="F217" s="12">
        <v>1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</v>
      </c>
      <c r="N217" s="12">
        <v>1</v>
      </c>
      <c r="O217" s="12">
        <v>3</v>
      </c>
      <c r="P217" s="12">
        <v>7</v>
      </c>
      <c r="Q217" s="12">
        <v>0</v>
      </c>
      <c r="R217" s="12">
        <v>0</v>
      </c>
      <c r="S217" s="12">
        <v>0</v>
      </c>
      <c r="T217" s="12">
        <v>1</v>
      </c>
      <c r="U217" s="12">
        <v>0</v>
      </c>
      <c r="V217" s="12">
        <v>0</v>
      </c>
      <c r="W217" s="12">
        <v>-9</v>
      </c>
      <c r="X217" s="11">
        <v>-9</v>
      </c>
      <c r="Y217" s="12">
        <v>1</v>
      </c>
      <c r="Z217" s="12">
        <v>0</v>
      </c>
      <c r="AA217" s="12">
        <v>0</v>
      </c>
      <c r="AB217" s="12">
        <v>0</v>
      </c>
      <c r="AC217" s="12">
        <v>0</v>
      </c>
      <c r="AD217" s="12">
        <v>1</v>
      </c>
      <c r="AE217" s="12">
        <v>0</v>
      </c>
      <c r="AF217" s="12">
        <v>0</v>
      </c>
      <c r="AG217" s="12">
        <v>0</v>
      </c>
      <c r="AH217" s="12">
        <v>1</v>
      </c>
      <c r="AI217" s="12">
        <v>0</v>
      </c>
      <c r="AJ217" s="12">
        <v>0</v>
      </c>
      <c r="AK217" s="12">
        <v>0</v>
      </c>
      <c r="AL217" s="12">
        <v>5</v>
      </c>
      <c r="AM217" s="12">
        <v>0</v>
      </c>
      <c r="AN217" s="12">
        <v>1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1</v>
      </c>
      <c r="BD217" s="12">
        <v>1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1</v>
      </c>
      <c r="BT217" s="12">
        <v>1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2</v>
      </c>
      <c r="CJ217" s="12">
        <v>1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3</v>
      </c>
      <c r="CZ217" s="12">
        <v>1</v>
      </c>
      <c r="DA217" s="12">
        <v>3</v>
      </c>
      <c r="DB217" s="12">
        <v>2</v>
      </c>
      <c r="DC217" s="12">
        <v>0</v>
      </c>
      <c r="DD217" s="12">
        <v>0</v>
      </c>
      <c r="DE217" s="12">
        <v>1</v>
      </c>
      <c r="DF217" s="12">
        <v>1</v>
      </c>
      <c r="DG217" s="12">
        <v>0</v>
      </c>
      <c r="DH217" s="12">
        <v>1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1</v>
      </c>
      <c r="DS217" s="12">
        <v>0</v>
      </c>
      <c r="DT217" s="12">
        <v>3</v>
      </c>
      <c r="DU217" s="12">
        <v>-7</v>
      </c>
      <c r="DV217" s="12">
        <v>-7</v>
      </c>
      <c r="DW217" s="12">
        <v>2</v>
      </c>
      <c r="DX217" s="12">
        <v>3</v>
      </c>
      <c r="DY217" s="12">
        <v>6</v>
      </c>
      <c r="DZ217" s="12">
        <v>1</v>
      </c>
      <c r="EA217" s="12">
        <v>1</v>
      </c>
      <c r="EB217" s="12">
        <v>7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1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2">
        <v>0</v>
      </c>
      <c r="ER217" s="12">
        <v>0</v>
      </c>
      <c r="ES217" s="12">
        <v>0</v>
      </c>
      <c r="ET217" s="12">
        <v>0</v>
      </c>
      <c r="EU217" s="12">
        <v>1</v>
      </c>
      <c r="EV217" s="12">
        <v>0</v>
      </c>
      <c r="EW217" s="12">
        <v>1</v>
      </c>
      <c r="EX217" s="12">
        <v>0</v>
      </c>
      <c r="EY217" s="12">
        <v>0</v>
      </c>
      <c r="EZ217" s="12">
        <v>0</v>
      </c>
      <c r="FA217" s="12">
        <v>0</v>
      </c>
      <c r="FB217" s="12">
        <v>0</v>
      </c>
      <c r="FC217" s="12">
        <v>1</v>
      </c>
      <c r="FD217" s="12">
        <v>0</v>
      </c>
      <c r="FE217" s="12">
        <v>0</v>
      </c>
      <c r="FF217" s="12">
        <v>0</v>
      </c>
      <c r="FG217" s="12">
        <v>0</v>
      </c>
      <c r="FH217" s="12">
        <v>1</v>
      </c>
      <c r="FI217" s="12">
        <v>0</v>
      </c>
      <c r="FJ217" s="12">
        <v>1</v>
      </c>
      <c r="FK217" s="12">
        <v>0</v>
      </c>
      <c r="FL217" s="12">
        <v>0</v>
      </c>
      <c r="FM217" s="12">
        <v>0</v>
      </c>
      <c r="FN217" s="12">
        <v>0</v>
      </c>
      <c r="FO217" s="12">
        <v>0</v>
      </c>
      <c r="FP217" s="12">
        <v>3</v>
      </c>
      <c r="FQ217" s="12">
        <v>0</v>
      </c>
      <c r="FR217" s="12">
        <v>0</v>
      </c>
      <c r="FS217" s="12">
        <v>0</v>
      </c>
      <c r="FT217" s="12">
        <v>0</v>
      </c>
      <c r="FU217" s="12">
        <v>2</v>
      </c>
      <c r="FV217" s="12">
        <v>0</v>
      </c>
      <c r="FW217" s="12">
        <v>1</v>
      </c>
      <c r="FX217" s="12">
        <v>0</v>
      </c>
      <c r="FY217" s="12">
        <v>0</v>
      </c>
      <c r="FZ217" s="12">
        <v>0</v>
      </c>
      <c r="GA217" s="12">
        <v>0</v>
      </c>
      <c r="GB217" s="12">
        <v>0</v>
      </c>
      <c r="GC217" s="12">
        <v>0</v>
      </c>
      <c r="GD217" s="12">
        <v>0</v>
      </c>
      <c r="GE217" s="12">
        <v>0</v>
      </c>
      <c r="GF217" s="12">
        <v>0</v>
      </c>
      <c r="GG217" s="12">
        <v>0</v>
      </c>
      <c r="GH217" s="12">
        <v>0</v>
      </c>
      <c r="GI217" s="12">
        <v>0</v>
      </c>
      <c r="GJ217" s="12">
        <v>0</v>
      </c>
      <c r="GK217" s="12">
        <v>0</v>
      </c>
      <c r="GL217" s="12">
        <v>0</v>
      </c>
      <c r="GM217" s="12">
        <v>0</v>
      </c>
      <c r="GN217" s="12">
        <v>0</v>
      </c>
      <c r="GO217" s="12">
        <v>0</v>
      </c>
      <c r="GP217" s="12">
        <v>0</v>
      </c>
      <c r="GQ217" s="12">
        <v>0</v>
      </c>
      <c r="GR217" s="12">
        <v>0</v>
      </c>
      <c r="GS217" s="12">
        <v>0</v>
      </c>
      <c r="GT217" s="12">
        <v>0</v>
      </c>
      <c r="GU217" s="12">
        <v>0</v>
      </c>
      <c r="GV217" s="12">
        <v>0</v>
      </c>
      <c r="GW217" s="12">
        <v>0</v>
      </c>
      <c r="GX217" s="12">
        <v>0</v>
      </c>
      <c r="GY217" s="12">
        <v>0</v>
      </c>
      <c r="GZ217" s="12">
        <v>0</v>
      </c>
      <c r="HA217" s="12">
        <v>0</v>
      </c>
      <c r="HB217" s="12">
        <v>0</v>
      </c>
      <c r="HC217" s="12">
        <v>0</v>
      </c>
      <c r="HD217" s="12">
        <v>0</v>
      </c>
      <c r="HE217" s="12">
        <v>0</v>
      </c>
      <c r="HF217" s="12">
        <v>0</v>
      </c>
      <c r="HG217" s="12">
        <v>0</v>
      </c>
      <c r="HH217" s="12">
        <v>0</v>
      </c>
      <c r="HI217" s="12">
        <v>0</v>
      </c>
      <c r="HJ217" s="12">
        <v>0</v>
      </c>
      <c r="HK217" s="12">
        <v>0</v>
      </c>
      <c r="HL217" s="12">
        <v>0</v>
      </c>
      <c r="HM217" s="12">
        <v>0</v>
      </c>
      <c r="HN217" s="12">
        <v>0</v>
      </c>
      <c r="HO217" s="12">
        <v>0</v>
      </c>
      <c r="HP217" s="12">
        <v>0</v>
      </c>
      <c r="HQ217" s="12">
        <v>0</v>
      </c>
      <c r="HR217" s="12">
        <v>0</v>
      </c>
      <c r="HS217" s="12">
        <v>0</v>
      </c>
      <c r="HT217" s="12">
        <v>0</v>
      </c>
      <c r="HU217" s="12">
        <v>0</v>
      </c>
      <c r="HV217" s="12">
        <v>0</v>
      </c>
      <c r="HW217" s="12">
        <v>0</v>
      </c>
      <c r="HX217" s="12">
        <v>0</v>
      </c>
      <c r="HY217" s="12">
        <v>2</v>
      </c>
      <c r="HZ217" s="12">
        <v>-7</v>
      </c>
      <c r="IA217" s="12">
        <v>-7</v>
      </c>
      <c r="IB217" s="12">
        <v>-7</v>
      </c>
      <c r="IC217" s="12">
        <v>-7</v>
      </c>
      <c r="ID217" s="12">
        <v>-7</v>
      </c>
      <c r="IE217" s="12">
        <v>-7</v>
      </c>
      <c r="IF217" s="12">
        <v>-7</v>
      </c>
      <c r="IG217" s="12">
        <v>-7</v>
      </c>
      <c r="IH217">
        <v>-7</v>
      </c>
      <c r="II217">
        <v>-7</v>
      </c>
      <c r="IJ217">
        <v>6</v>
      </c>
      <c r="IK217">
        <v>1</v>
      </c>
      <c r="IL217">
        <v>4</v>
      </c>
      <c r="IM217">
        <v>3</v>
      </c>
      <c r="IN217">
        <v>0</v>
      </c>
      <c r="IO217">
        <v>0</v>
      </c>
      <c r="IP217">
        <v>0</v>
      </c>
      <c r="IQ217">
        <v>0</v>
      </c>
      <c r="IR217">
        <v>1</v>
      </c>
      <c r="IS217">
        <v>0</v>
      </c>
      <c r="IT217">
        <v>0</v>
      </c>
      <c r="IU217">
        <v>0</v>
      </c>
      <c r="IV217">
        <v>1</v>
      </c>
      <c r="IW217">
        <v>2</v>
      </c>
      <c r="IX217">
        <v>1</v>
      </c>
      <c r="IY217">
        <v>6</v>
      </c>
      <c r="IZ217">
        <v>7</v>
      </c>
      <c r="JA217">
        <v>2</v>
      </c>
      <c r="JB217">
        <v>1</v>
      </c>
      <c r="JC217">
        <v>1</v>
      </c>
      <c r="JD217">
        <v>0</v>
      </c>
      <c r="JE217">
        <v>0</v>
      </c>
      <c r="JF217">
        <v>2</v>
      </c>
    </row>
    <row r="218" spans="1:266" customFormat="1" ht="14.4" x14ac:dyDescent="0.55000000000000004">
      <c r="A218" s="12">
        <v>1</v>
      </c>
      <c r="B218" s="12">
        <v>1</v>
      </c>
      <c r="C218" s="12">
        <v>1</v>
      </c>
      <c r="D218" s="12">
        <v>0</v>
      </c>
      <c r="E218" s="12">
        <v>0</v>
      </c>
      <c r="F218" s="12">
        <v>0</v>
      </c>
      <c r="G218" s="12">
        <v>0</v>
      </c>
      <c r="H218" s="12">
        <v>1</v>
      </c>
      <c r="I218" s="12">
        <v>0</v>
      </c>
      <c r="J218" s="12">
        <v>0</v>
      </c>
      <c r="K218" s="12">
        <v>0</v>
      </c>
      <c r="L218" s="12">
        <v>0</v>
      </c>
      <c r="M218" s="12">
        <v>3</v>
      </c>
      <c r="N218" s="12">
        <v>3</v>
      </c>
      <c r="O218" s="12">
        <v>1</v>
      </c>
      <c r="P218" s="12">
        <v>18</v>
      </c>
      <c r="Q218" s="12">
        <v>0</v>
      </c>
      <c r="R218" s="12">
        <v>1</v>
      </c>
      <c r="S218" s="12">
        <v>0</v>
      </c>
      <c r="T218" s="12">
        <v>0</v>
      </c>
      <c r="U218" s="12">
        <v>0</v>
      </c>
      <c r="V218" s="12">
        <v>0</v>
      </c>
      <c r="W218" s="12">
        <v>6</v>
      </c>
      <c r="X218" s="11">
        <v>2003</v>
      </c>
      <c r="Y218" s="12">
        <v>2</v>
      </c>
      <c r="Z218" s="12">
        <v>0</v>
      </c>
      <c r="AA218" s="12">
        <v>1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0</v>
      </c>
      <c r="AI218" s="12">
        <v>0</v>
      </c>
      <c r="AJ218" s="12">
        <v>0</v>
      </c>
      <c r="AK218" s="12">
        <v>0</v>
      </c>
      <c r="AL218" s="12">
        <v>1</v>
      </c>
      <c r="AM218" s="12">
        <v>0</v>
      </c>
      <c r="AN218" s="12">
        <v>0</v>
      </c>
      <c r="AO218" s="12">
        <v>1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1</v>
      </c>
      <c r="BD218" s="12">
        <v>0</v>
      </c>
      <c r="BE218" s="12">
        <v>1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1</v>
      </c>
      <c r="BT218" s="12">
        <v>0</v>
      </c>
      <c r="BU218" s="12">
        <v>1</v>
      </c>
      <c r="BV218" s="12">
        <v>0</v>
      </c>
      <c r="BW218" s="12">
        <v>0</v>
      </c>
      <c r="BX218" s="12">
        <v>0</v>
      </c>
      <c r="BY218" s="12">
        <v>1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2</v>
      </c>
      <c r="CJ218" s="12">
        <v>0</v>
      </c>
      <c r="CK218" s="12">
        <v>1</v>
      </c>
      <c r="CL218" s="12">
        <v>0</v>
      </c>
      <c r="CM218" s="12">
        <v>0</v>
      </c>
      <c r="CN218" s="12">
        <v>0</v>
      </c>
      <c r="CO218" s="12">
        <v>3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3</v>
      </c>
      <c r="CZ218" s="12">
        <v>4</v>
      </c>
      <c r="DA218" s="12">
        <v>4</v>
      </c>
      <c r="DB218" s="12">
        <v>3</v>
      </c>
      <c r="DC218" s="12">
        <v>0</v>
      </c>
      <c r="DD218" s="12">
        <v>1</v>
      </c>
      <c r="DE218" s="12">
        <v>0</v>
      </c>
      <c r="DF218" s="12">
        <v>1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1</v>
      </c>
      <c r="DR218" s="12">
        <v>0</v>
      </c>
      <c r="DS218" s="12">
        <v>0</v>
      </c>
      <c r="DT218" s="12">
        <v>1</v>
      </c>
      <c r="DU218" s="12">
        <v>-7</v>
      </c>
      <c r="DV218" s="12">
        <v>4</v>
      </c>
      <c r="DW218" s="12">
        <v>6</v>
      </c>
      <c r="DX218" s="12">
        <v>3</v>
      </c>
      <c r="DY218" s="12">
        <v>1</v>
      </c>
      <c r="DZ218" s="12">
        <v>2</v>
      </c>
      <c r="EA218" s="12">
        <v>6</v>
      </c>
      <c r="EB218" s="12">
        <v>1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2">
        <v>0</v>
      </c>
      <c r="ER218" s="12">
        <v>0</v>
      </c>
      <c r="ES218" s="12">
        <v>0</v>
      </c>
      <c r="ET218" s="12">
        <v>0</v>
      </c>
      <c r="EU218" s="12">
        <v>0</v>
      </c>
      <c r="EV218" s="12">
        <v>0</v>
      </c>
      <c r="EW218" s="12">
        <v>0</v>
      </c>
      <c r="EX218" s="12">
        <v>0</v>
      </c>
      <c r="EY218" s="12">
        <v>0</v>
      </c>
      <c r="EZ218" s="12">
        <v>0</v>
      </c>
      <c r="FA218" s="12">
        <v>0</v>
      </c>
      <c r="FB218" s="12">
        <v>0</v>
      </c>
      <c r="FC218" s="12">
        <v>0</v>
      </c>
      <c r="FD218" s="12">
        <v>0</v>
      </c>
      <c r="FE218" s="12">
        <v>0</v>
      </c>
      <c r="FF218" s="12">
        <v>0</v>
      </c>
      <c r="FG218" s="12">
        <v>0</v>
      </c>
      <c r="FH218" s="12">
        <v>0</v>
      </c>
      <c r="FI218" s="12">
        <v>0</v>
      </c>
      <c r="FJ218" s="12">
        <v>0</v>
      </c>
      <c r="FK218" s="12">
        <v>0</v>
      </c>
      <c r="FL218" s="12">
        <v>0</v>
      </c>
      <c r="FM218" s="12">
        <v>0</v>
      </c>
      <c r="FN218" s="12">
        <v>0</v>
      </c>
      <c r="FO218" s="12">
        <v>0</v>
      </c>
      <c r="FP218" s="12">
        <v>0</v>
      </c>
      <c r="FQ218" s="12">
        <v>0</v>
      </c>
      <c r="FR218" s="12">
        <v>0</v>
      </c>
      <c r="FS218" s="12">
        <v>0</v>
      </c>
      <c r="FT218" s="12">
        <v>0</v>
      </c>
      <c r="FU218" s="12">
        <v>0</v>
      </c>
      <c r="FV218" s="12">
        <v>0</v>
      </c>
      <c r="FW218" s="12">
        <v>0</v>
      </c>
      <c r="FX218" s="12">
        <v>0</v>
      </c>
      <c r="FY218" s="12">
        <v>0</v>
      </c>
      <c r="FZ218" s="12">
        <v>0</v>
      </c>
      <c r="GA218" s="12">
        <v>0</v>
      </c>
      <c r="GB218" s="12">
        <v>0</v>
      </c>
      <c r="GC218" s="12">
        <v>0</v>
      </c>
      <c r="GD218" s="12">
        <v>0</v>
      </c>
      <c r="GE218" s="12">
        <v>0</v>
      </c>
      <c r="GF218" s="12">
        <v>0</v>
      </c>
      <c r="GG218" s="12">
        <v>0</v>
      </c>
      <c r="GH218" s="12">
        <v>0</v>
      </c>
      <c r="GI218" s="12">
        <v>0</v>
      </c>
      <c r="GJ218" s="12">
        <v>0</v>
      </c>
      <c r="GK218" s="12">
        <v>0</v>
      </c>
      <c r="GL218" s="12">
        <v>0</v>
      </c>
      <c r="GM218" s="12">
        <v>0</v>
      </c>
      <c r="GN218" s="12">
        <v>0</v>
      </c>
      <c r="GO218" s="12">
        <v>0</v>
      </c>
      <c r="GP218" s="12">
        <v>0</v>
      </c>
      <c r="GQ218" s="12">
        <v>0</v>
      </c>
      <c r="GR218" s="12">
        <v>0</v>
      </c>
      <c r="GS218" s="12">
        <v>0</v>
      </c>
      <c r="GT218" s="12">
        <v>0</v>
      </c>
      <c r="GU218" s="12">
        <v>0</v>
      </c>
      <c r="GV218" s="12">
        <v>0</v>
      </c>
      <c r="GW218" s="12">
        <v>0</v>
      </c>
      <c r="GX218" s="12">
        <v>0</v>
      </c>
      <c r="GY218" s="12">
        <v>0</v>
      </c>
      <c r="GZ218" s="12">
        <v>0</v>
      </c>
      <c r="HA218" s="12">
        <v>0</v>
      </c>
      <c r="HB218" s="12">
        <v>0</v>
      </c>
      <c r="HC218" s="12">
        <v>0</v>
      </c>
      <c r="HD218" s="12">
        <v>0</v>
      </c>
      <c r="HE218" s="12">
        <v>0</v>
      </c>
      <c r="HF218" s="12">
        <v>0</v>
      </c>
      <c r="HG218" s="12">
        <v>0</v>
      </c>
      <c r="HH218" s="12">
        <v>0</v>
      </c>
      <c r="HI218" s="12">
        <v>0</v>
      </c>
      <c r="HJ218" s="12">
        <v>0</v>
      </c>
      <c r="HK218" s="12">
        <v>0</v>
      </c>
      <c r="HL218" s="12">
        <v>0</v>
      </c>
      <c r="HM218" s="12">
        <v>0</v>
      </c>
      <c r="HN218" s="12">
        <v>0</v>
      </c>
      <c r="HO218" s="12">
        <v>0</v>
      </c>
      <c r="HP218" s="12">
        <v>0</v>
      </c>
      <c r="HQ218" s="12">
        <v>0</v>
      </c>
      <c r="HR218" s="12">
        <v>0</v>
      </c>
      <c r="HS218" s="12">
        <v>0</v>
      </c>
      <c r="HT218" s="12">
        <v>0</v>
      </c>
      <c r="HU218" s="12">
        <v>0</v>
      </c>
      <c r="HV218" s="12">
        <v>0</v>
      </c>
      <c r="HW218" s="12">
        <v>0</v>
      </c>
      <c r="HX218" s="12">
        <v>0</v>
      </c>
      <c r="HY218" s="12">
        <v>1</v>
      </c>
      <c r="HZ218" s="12">
        <v>0</v>
      </c>
      <c r="IA218" s="12">
        <v>0</v>
      </c>
      <c r="IB218" s="12">
        <v>0</v>
      </c>
      <c r="IC218" s="12">
        <v>0</v>
      </c>
      <c r="ID218" s="12">
        <v>0</v>
      </c>
      <c r="IE218" s="12">
        <v>0</v>
      </c>
      <c r="IF218" s="12">
        <v>0</v>
      </c>
      <c r="IG218" s="12">
        <v>0</v>
      </c>
      <c r="IH218">
        <v>1</v>
      </c>
      <c r="II218">
        <v>0</v>
      </c>
      <c r="IJ218">
        <v>3</v>
      </c>
      <c r="IK218">
        <v>3</v>
      </c>
      <c r="IL218">
        <v>3</v>
      </c>
      <c r="IM218">
        <v>1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1</v>
      </c>
      <c r="IU218">
        <v>0</v>
      </c>
      <c r="IV218">
        <v>1</v>
      </c>
      <c r="IW218">
        <v>2</v>
      </c>
      <c r="IX218">
        <v>1</v>
      </c>
      <c r="IY218">
        <v>5</v>
      </c>
      <c r="IZ218">
        <v>5</v>
      </c>
      <c r="JA218">
        <v>2</v>
      </c>
      <c r="JB218">
        <v>4</v>
      </c>
      <c r="JC218">
        <v>0</v>
      </c>
      <c r="JD218">
        <v>0</v>
      </c>
      <c r="JE218">
        <v>0</v>
      </c>
      <c r="JF218">
        <v>7</v>
      </c>
    </row>
    <row r="219" spans="1:266" customFormat="1" ht="14.4" x14ac:dyDescent="0.55000000000000004">
      <c r="A219" s="12">
        <v>1</v>
      </c>
      <c r="B219" s="12">
        <v>2</v>
      </c>
      <c r="C219" s="12">
        <v>1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3</v>
      </c>
      <c r="N219" s="12">
        <v>1</v>
      </c>
      <c r="O219" s="12">
        <v>2</v>
      </c>
      <c r="P219" s="12">
        <v>21</v>
      </c>
      <c r="Q219" s="12">
        <v>0</v>
      </c>
      <c r="R219" s="12">
        <v>0</v>
      </c>
      <c r="S219" s="12">
        <v>1</v>
      </c>
      <c r="T219" s="12">
        <v>0</v>
      </c>
      <c r="U219" s="12">
        <v>0</v>
      </c>
      <c r="V219" s="12">
        <v>0</v>
      </c>
      <c r="W219" s="12">
        <v>12</v>
      </c>
      <c r="X219" s="11">
        <v>2019</v>
      </c>
      <c r="Y219" s="12">
        <v>3</v>
      </c>
      <c r="Z219" s="12">
        <v>1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1</v>
      </c>
      <c r="AM219" s="12">
        <v>0</v>
      </c>
      <c r="AN219" s="12">
        <v>0</v>
      </c>
      <c r="AO219" s="12">
        <v>1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1</v>
      </c>
      <c r="BD219" s="12">
        <v>0</v>
      </c>
      <c r="BE219" s="12">
        <v>1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1</v>
      </c>
      <c r="BT219" s="12">
        <v>1</v>
      </c>
      <c r="BU219" s="12">
        <v>1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2</v>
      </c>
      <c r="CJ219" s="12">
        <v>3</v>
      </c>
      <c r="CK219" s="12">
        <v>1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3</v>
      </c>
      <c r="CZ219" s="12">
        <v>5</v>
      </c>
      <c r="DA219" s="12">
        <v>4</v>
      </c>
      <c r="DB219" s="12">
        <v>1</v>
      </c>
      <c r="DC219" s="12">
        <v>1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1</v>
      </c>
      <c r="DO219" s="12">
        <v>0</v>
      </c>
      <c r="DP219" s="12">
        <v>0</v>
      </c>
      <c r="DQ219" s="12">
        <v>1</v>
      </c>
      <c r="DR219" s="12">
        <v>0</v>
      </c>
      <c r="DS219" s="12">
        <v>0</v>
      </c>
      <c r="DT219" s="12">
        <v>1</v>
      </c>
      <c r="DU219" s="12">
        <v>-7</v>
      </c>
      <c r="DV219" s="12">
        <v>7</v>
      </c>
      <c r="DW219" s="12">
        <v>5</v>
      </c>
      <c r="DX219" s="12">
        <v>3</v>
      </c>
      <c r="DY219" s="12">
        <v>1</v>
      </c>
      <c r="DZ219" s="12">
        <v>1</v>
      </c>
      <c r="EA219" s="12">
        <v>3</v>
      </c>
      <c r="EB219" s="12">
        <v>2</v>
      </c>
      <c r="EC219" s="12">
        <v>1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1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1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1</v>
      </c>
      <c r="FD219" s="12">
        <v>0</v>
      </c>
      <c r="FE219" s="12">
        <v>1</v>
      </c>
      <c r="FF219" s="12">
        <v>0</v>
      </c>
      <c r="FG219" s="12">
        <v>0</v>
      </c>
      <c r="FH219" s="12">
        <v>0</v>
      </c>
      <c r="FI219" s="12">
        <v>1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1</v>
      </c>
      <c r="FQ219" s="12">
        <v>0</v>
      </c>
      <c r="FR219" s="12">
        <v>3</v>
      </c>
      <c r="FS219" s="12">
        <v>0</v>
      </c>
      <c r="FT219" s="12">
        <v>0</v>
      </c>
      <c r="FU219" s="12">
        <v>0</v>
      </c>
      <c r="FV219" s="12">
        <v>2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1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1</v>
      </c>
      <c r="GP219" s="12">
        <v>1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1</v>
      </c>
      <c r="HB219" s="12">
        <v>1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1</v>
      </c>
      <c r="HJ219" s="12">
        <v>0</v>
      </c>
      <c r="HK219" s="12">
        <v>0</v>
      </c>
      <c r="HL219" s="12">
        <v>0</v>
      </c>
      <c r="HM219" s="12">
        <v>1</v>
      </c>
      <c r="HN219" s="12">
        <v>2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3</v>
      </c>
      <c r="HV219" s="12">
        <v>0</v>
      </c>
      <c r="HW219" s="12">
        <v>0</v>
      </c>
      <c r="HX219" s="12">
        <v>0</v>
      </c>
      <c r="HY219" s="12">
        <v>1</v>
      </c>
      <c r="HZ219" s="12">
        <v>1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>
        <v>0</v>
      </c>
      <c r="II219">
        <v>0</v>
      </c>
      <c r="IJ219">
        <v>2</v>
      </c>
      <c r="IK219">
        <v>1</v>
      </c>
      <c r="IL219">
        <v>2</v>
      </c>
      <c r="IM219">
        <v>1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1</v>
      </c>
      <c r="IU219">
        <v>0</v>
      </c>
      <c r="IV219">
        <v>1</v>
      </c>
      <c r="IW219">
        <v>2</v>
      </c>
      <c r="IX219">
        <v>1</v>
      </c>
      <c r="IY219">
        <v>5</v>
      </c>
      <c r="IZ219">
        <v>2</v>
      </c>
      <c r="JA219">
        <v>3</v>
      </c>
      <c r="JB219">
        <v>2</v>
      </c>
      <c r="JC219">
        <v>0</v>
      </c>
      <c r="JD219">
        <v>0</v>
      </c>
      <c r="JE219">
        <v>0</v>
      </c>
      <c r="JF219">
        <v>6</v>
      </c>
    </row>
    <row r="220" spans="1:266" customFormat="1" ht="14.4" x14ac:dyDescent="0.55000000000000004">
      <c r="A220" s="12">
        <v>1</v>
      </c>
      <c r="B220" s="12">
        <v>2</v>
      </c>
      <c r="C220" s="12">
        <v>1</v>
      </c>
      <c r="D220" s="12">
        <v>0</v>
      </c>
      <c r="E220" s="12">
        <v>0</v>
      </c>
      <c r="F220" s="12">
        <v>0</v>
      </c>
      <c r="G220" s="12">
        <v>0</v>
      </c>
      <c r="H220" s="12">
        <v>1</v>
      </c>
      <c r="I220" s="12">
        <v>0</v>
      </c>
      <c r="J220" s="12">
        <v>0</v>
      </c>
      <c r="K220" s="12">
        <v>0</v>
      </c>
      <c r="L220" s="12">
        <v>0</v>
      </c>
      <c r="M220" s="12">
        <v>3</v>
      </c>
      <c r="N220" s="12">
        <v>1</v>
      </c>
      <c r="O220" s="12">
        <v>3</v>
      </c>
      <c r="P220" s="12">
        <v>17</v>
      </c>
      <c r="Q220" s="12">
        <v>0</v>
      </c>
      <c r="R220" s="12">
        <v>0</v>
      </c>
      <c r="S220" s="12">
        <v>1</v>
      </c>
      <c r="T220" s="12">
        <v>0</v>
      </c>
      <c r="U220" s="12">
        <v>0</v>
      </c>
      <c r="V220" s="12">
        <v>0</v>
      </c>
      <c r="W220" s="12">
        <v>4</v>
      </c>
      <c r="X220" s="11">
        <v>2021</v>
      </c>
      <c r="Y220" s="12">
        <v>1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1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5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1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1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1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1</v>
      </c>
      <c r="BV220" s="12">
        <v>0</v>
      </c>
      <c r="BW220" s="12">
        <v>0</v>
      </c>
      <c r="BX220" s="12">
        <v>0</v>
      </c>
      <c r="BY220" s="12">
        <v>1</v>
      </c>
      <c r="BZ220" s="12">
        <v>0</v>
      </c>
      <c r="CA220" s="12">
        <v>1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2</v>
      </c>
      <c r="CL220" s="12">
        <v>0</v>
      </c>
      <c r="CM220" s="12">
        <v>0</v>
      </c>
      <c r="CN220" s="12">
        <v>0</v>
      </c>
      <c r="CO220" s="12">
        <v>3</v>
      </c>
      <c r="CP220" s="12">
        <v>0</v>
      </c>
      <c r="CQ220" s="12">
        <v>1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3</v>
      </c>
      <c r="CZ220" s="12">
        <v>5</v>
      </c>
      <c r="DA220" s="12">
        <v>1</v>
      </c>
      <c r="DB220" s="12">
        <v>3</v>
      </c>
      <c r="DC220" s="12">
        <v>0</v>
      </c>
      <c r="DD220" s="12">
        <v>0</v>
      </c>
      <c r="DE220" s="12">
        <v>0</v>
      </c>
      <c r="DF220" s="12">
        <v>1</v>
      </c>
      <c r="DG220" s="12">
        <v>0</v>
      </c>
      <c r="DH220" s="12">
        <v>1</v>
      </c>
      <c r="DI220" s="12">
        <v>1</v>
      </c>
      <c r="DJ220" s="12">
        <v>0</v>
      </c>
      <c r="DK220" s="12">
        <v>0</v>
      </c>
      <c r="DL220" s="12">
        <v>0</v>
      </c>
      <c r="DM220" s="12">
        <v>0</v>
      </c>
      <c r="DN220" s="12">
        <v>1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1</v>
      </c>
      <c r="DU220" s="12">
        <v>-7</v>
      </c>
      <c r="DV220" s="12">
        <v>4</v>
      </c>
      <c r="DW220" s="12">
        <v>5</v>
      </c>
      <c r="DX220" s="12">
        <v>1</v>
      </c>
      <c r="DY220" s="12">
        <v>1</v>
      </c>
      <c r="DZ220" s="12">
        <v>1</v>
      </c>
      <c r="EA220" s="12">
        <v>2</v>
      </c>
      <c r="EB220" s="12">
        <v>7</v>
      </c>
      <c r="EC220" s="12">
        <v>0</v>
      </c>
      <c r="ED220" s="12">
        <v>0</v>
      </c>
      <c r="EE220" s="12">
        <v>1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2">
        <v>0</v>
      </c>
      <c r="ER220" s="12">
        <v>1</v>
      </c>
      <c r="ES220" s="12">
        <v>0</v>
      </c>
      <c r="ET220" s="12">
        <v>0</v>
      </c>
      <c r="EU220" s="12">
        <v>1</v>
      </c>
      <c r="EV220" s="12">
        <v>0</v>
      </c>
      <c r="EW220" s="12">
        <v>0</v>
      </c>
      <c r="EX220" s="12">
        <v>0</v>
      </c>
      <c r="EY220" s="12">
        <v>0</v>
      </c>
      <c r="EZ220" s="12">
        <v>0</v>
      </c>
      <c r="FA220" s="12">
        <v>0</v>
      </c>
      <c r="FB220" s="12">
        <v>0</v>
      </c>
      <c r="FC220" s="12">
        <v>0</v>
      </c>
      <c r="FD220" s="12">
        <v>0</v>
      </c>
      <c r="FE220" s="12">
        <v>1</v>
      </c>
      <c r="FF220" s="12">
        <v>0</v>
      </c>
      <c r="FG220" s="12">
        <v>1</v>
      </c>
      <c r="FH220" s="12">
        <v>1</v>
      </c>
      <c r="FI220" s="12">
        <v>0</v>
      </c>
      <c r="FJ220" s="12">
        <v>0</v>
      </c>
      <c r="FK220" s="12">
        <v>0</v>
      </c>
      <c r="FL220" s="12">
        <v>0</v>
      </c>
      <c r="FM220" s="12">
        <v>0</v>
      </c>
      <c r="FN220" s="12">
        <v>0</v>
      </c>
      <c r="FO220" s="12">
        <v>0</v>
      </c>
      <c r="FP220" s="12">
        <v>0</v>
      </c>
      <c r="FQ220" s="12">
        <v>0</v>
      </c>
      <c r="FR220" s="12">
        <v>1</v>
      </c>
      <c r="FS220" s="12">
        <v>0</v>
      </c>
      <c r="FT220" s="12">
        <v>3</v>
      </c>
      <c r="FU220" s="12">
        <v>2</v>
      </c>
      <c r="FV220" s="12">
        <v>0</v>
      </c>
      <c r="FW220" s="12">
        <v>0</v>
      </c>
      <c r="FX220" s="12">
        <v>0</v>
      </c>
      <c r="FY220" s="12">
        <v>0</v>
      </c>
      <c r="FZ220" s="12">
        <v>0</v>
      </c>
      <c r="GA220" s="12">
        <v>0</v>
      </c>
      <c r="GB220" s="12">
        <v>0</v>
      </c>
      <c r="GC220" s="12">
        <v>0</v>
      </c>
      <c r="GD220" s="12">
        <v>0</v>
      </c>
      <c r="GE220" s="12">
        <v>0</v>
      </c>
      <c r="GF220" s="12">
        <v>0</v>
      </c>
      <c r="GG220" s="12">
        <v>0</v>
      </c>
      <c r="GH220" s="12">
        <v>0</v>
      </c>
      <c r="GI220" s="12">
        <v>1</v>
      </c>
      <c r="GJ220" s="12">
        <v>0</v>
      </c>
      <c r="GK220" s="12">
        <v>0</v>
      </c>
      <c r="GL220" s="12">
        <v>0</v>
      </c>
      <c r="GM220" s="12">
        <v>0</v>
      </c>
      <c r="GN220" s="12">
        <v>0</v>
      </c>
      <c r="GO220" s="12">
        <v>0</v>
      </c>
      <c r="GP220" s="12">
        <v>0</v>
      </c>
      <c r="GQ220" s="12">
        <v>0</v>
      </c>
      <c r="GR220" s="12">
        <v>0</v>
      </c>
      <c r="GS220" s="12">
        <v>0</v>
      </c>
      <c r="GT220" s="12">
        <v>0</v>
      </c>
      <c r="GU220" s="12">
        <v>1</v>
      </c>
      <c r="GV220" s="12">
        <v>1</v>
      </c>
      <c r="GW220" s="12">
        <v>0</v>
      </c>
      <c r="GX220" s="12">
        <v>0</v>
      </c>
      <c r="GY220" s="12">
        <v>0</v>
      </c>
      <c r="GZ220" s="12">
        <v>0</v>
      </c>
      <c r="HA220" s="12">
        <v>0</v>
      </c>
      <c r="HB220" s="12">
        <v>0</v>
      </c>
      <c r="HC220" s="12">
        <v>0</v>
      </c>
      <c r="HD220" s="12">
        <v>0</v>
      </c>
      <c r="HE220" s="12">
        <v>0</v>
      </c>
      <c r="HF220" s="12">
        <v>0</v>
      </c>
      <c r="HG220" s="12">
        <v>1</v>
      </c>
      <c r="HH220" s="12">
        <v>1</v>
      </c>
      <c r="HI220" s="12">
        <v>0</v>
      </c>
      <c r="HJ220" s="12">
        <v>0</v>
      </c>
      <c r="HK220" s="12">
        <v>1</v>
      </c>
      <c r="HL220" s="12">
        <v>0</v>
      </c>
      <c r="HM220" s="12">
        <v>0</v>
      </c>
      <c r="HN220" s="12">
        <v>0</v>
      </c>
      <c r="HO220" s="12">
        <v>0</v>
      </c>
      <c r="HP220" s="12">
        <v>0</v>
      </c>
      <c r="HQ220" s="12">
        <v>0</v>
      </c>
      <c r="HR220" s="12">
        <v>0</v>
      </c>
      <c r="HS220" s="12">
        <v>1</v>
      </c>
      <c r="HT220" s="12">
        <v>2</v>
      </c>
      <c r="HU220" s="12">
        <v>0</v>
      </c>
      <c r="HV220" s="12">
        <v>0</v>
      </c>
      <c r="HW220" s="12">
        <v>3</v>
      </c>
      <c r="HX220" s="12">
        <v>0</v>
      </c>
      <c r="HY220" s="12">
        <v>1</v>
      </c>
      <c r="HZ220" s="12">
        <v>0</v>
      </c>
      <c r="IA220" s="12">
        <v>0</v>
      </c>
      <c r="IB220" s="12">
        <v>0</v>
      </c>
      <c r="IC220" s="12">
        <v>0</v>
      </c>
      <c r="ID220" s="12">
        <v>0</v>
      </c>
      <c r="IE220" s="12">
        <v>0</v>
      </c>
      <c r="IF220" s="12">
        <v>0</v>
      </c>
      <c r="IG220" s="12">
        <v>0</v>
      </c>
      <c r="IH220">
        <v>1</v>
      </c>
      <c r="II220">
        <v>0</v>
      </c>
      <c r="IJ220">
        <v>4</v>
      </c>
      <c r="IK220">
        <v>1</v>
      </c>
      <c r="IL220">
        <v>2</v>
      </c>
      <c r="IM220">
        <v>2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1</v>
      </c>
      <c r="IU220">
        <v>0</v>
      </c>
      <c r="IV220">
        <v>1</v>
      </c>
      <c r="IW220">
        <v>2</v>
      </c>
      <c r="IX220">
        <v>1</v>
      </c>
      <c r="IY220">
        <v>6</v>
      </c>
      <c r="IZ220">
        <v>3</v>
      </c>
      <c r="JA220">
        <v>3</v>
      </c>
      <c r="JB220">
        <v>2</v>
      </c>
      <c r="JC220">
        <v>0</v>
      </c>
      <c r="JD220">
        <v>0</v>
      </c>
      <c r="JE220">
        <v>0</v>
      </c>
      <c r="JF220">
        <v>5</v>
      </c>
    </row>
    <row r="221" spans="1:266" customFormat="1" ht="14.4" x14ac:dyDescent="0.55000000000000004">
      <c r="A221" s="12">
        <v>4</v>
      </c>
      <c r="B221" s="12">
        <v>2</v>
      </c>
      <c r="C221" s="12">
        <v>1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3</v>
      </c>
      <c r="N221" s="12">
        <v>1</v>
      </c>
      <c r="O221" s="12">
        <v>1</v>
      </c>
      <c r="P221" s="12">
        <v>-7</v>
      </c>
      <c r="Q221" s="12">
        <v>0</v>
      </c>
      <c r="R221" s="12">
        <v>0</v>
      </c>
      <c r="S221" s="12">
        <v>1</v>
      </c>
      <c r="T221" s="12">
        <v>0</v>
      </c>
      <c r="U221" s="12">
        <v>0</v>
      </c>
      <c r="V221" s="12">
        <v>0</v>
      </c>
      <c r="W221" s="12">
        <v>1</v>
      </c>
      <c r="X221" s="11">
        <v>2016</v>
      </c>
      <c r="Y221" s="12">
        <v>1</v>
      </c>
      <c r="Z221" s="12">
        <v>0</v>
      </c>
      <c r="AA221" s="12">
        <v>1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1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1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1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1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1</v>
      </c>
      <c r="BZ221" s="12">
        <v>0</v>
      </c>
      <c r="CA221" s="12">
        <v>1</v>
      </c>
      <c r="CB221" s="12">
        <v>0</v>
      </c>
      <c r="CC221" s="12">
        <v>0</v>
      </c>
      <c r="CD221" s="12">
        <v>0</v>
      </c>
      <c r="CE221" s="12">
        <v>0</v>
      </c>
      <c r="CF221" s="12">
        <v>1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2</v>
      </c>
      <c r="CP221" s="12">
        <v>0</v>
      </c>
      <c r="CQ221" s="12">
        <v>3</v>
      </c>
      <c r="CR221" s="12">
        <v>0</v>
      </c>
      <c r="CS221" s="12">
        <v>0</v>
      </c>
      <c r="CT221" s="12">
        <v>0</v>
      </c>
      <c r="CU221" s="12">
        <v>0</v>
      </c>
      <c r="CV221" s="12">
        <v>1</v>
      </c>
      <c r="CW221" s="12">
        <v>0</v>
      </c>
      <c r="CX221" s="12">
        <v>0</v>
      </c>
      <c r="CY221" s="12">
        <v>3</v>
      </c>
      <c r="CZ221" s="12">
        <v>3</v>
      </c>
      <c r="DA221" s="12">
        <v>2</v>
      </c>
      <c r="DB221" s="12">
        <v>1</v>
      </c>
      <c r="DC221" s="12">
        <v>0</v>
      </c>
      <c r="DD221" s="12">
        <v>0</v>
      </c>
      <c r="DE221" s="12">
        <v>1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1</v>
      </c>
      <c r="DO221" s="12">
        <v>0</v>
      </c>
      <c r="DP221" s="12">
        <v>0</v>
      </c>
      <c r="DQ221" s="12">
        <v>1</v>
      </c>
      <c r="DR221" s="12">
        <v>0</v>
      </c>
      <c r="DS221" s="12">
        <v>0</v>
      </c>
      <c r="DT221" s="12">
        <v>1</v>
      </c>
      <c r="DU221" s="12">
        <v>-7</v>
      </c>
      <c r="DV221" s="12">
        <v>6</v>
      </c>
      <c r="DW221" s="12">
        <v>5</v>
      </c>
      <c r="DX221" s="12">
        <v>1</v>
      </c>
      <c r="DY221" s="12">
        <v>1</v>
      </c>
      <c r="DZ221" s="12">
        <v>1</v>
      </c>
      <c r="EA221" s="12">
        <v>1</v>
      </c>
      <c r="EB221" s="12">
        <v>7</v>
      </c>
      <c r="EC221" s="12">
        <v>0</v>
      </c>
      <c r="ED221" s="12">
        <v>0</v>
      </c>
      <c r="EE221" s="12">
        <v>1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2">
        <v>0</v>
      </c>
      <c r="ER221" s="12">
        <v>1</v>
      </c>
      <c r="ES221" s="12">
        <v>0</v>
      </c>
      <c r="ET221" s="12">
        <v>0</v>
      </c>
      <c r="EU221" s="12">
        <v>0</v>
      </c>
      <c r="EV221" s="12">
        <v>0</v>
      </c>
      <c r="EW221" s="12">
        <v>0</v>
      </c>
      <c r="EX221" s="12">
        <v>1</v>
      </c>
      <c r="EY221" s="12">
        <v>0</v>
      </c>
      <c r="EZ221" s="12">
        <v>0</v>
      </c>
      <c r="FA221" s="12">
        <v>0</v>
      </c>
      <c r="FB221" s="12">
        <v>0</v>
      </c>
      <c r="FC221" s="12">
        <v>0</v>
      </c>
      <c r="FD221" s="12">
        <v>0</v>
      </c>
      <c r="FE221" s="12">
        <v>1</v>
      </c>
      <c r="FF221" s="12">
        <v>0</v>
      </c>
      <c r="FG221" s="12">
        <v>0</v>
      </c>
      <c r="FH221" s="12">
        <v>0</v>
      </c>
      <c r="FI221" s="12">
        <v>1</v>
      </c>
      <c r="FJ221" s="12">
        <v>0</v>
      </c>
      <c r="FK221" s="12">
        <v>1</v>
      </c>
      <c r="FL221" s="12">
        <v>0</v>
      </c>
      <c r="FM221" s="12">
        <v>0</v>
      </c>
      <c r="FN221" s="12">
        <v>0</v>
      </c>
      <c r="FO221" s="12">
        <v>0</v>
      </c>
      <c r="FP221" s="12">
        <v>0</v>
      </c>
      <c r="FQ221" s="12">
        <v>0</v>
      </c>
      <c r="FR221" s="12">
        <v>1</v>
      </c>
      <c r="FS221" s="12">
        <v>0</v>
      </c>
      <c r="FT221" s="12">
        <v>0</v>
      </c>
      <c r="FU221" s="12">
        <v>0</v>
      </c>
      <c r="FV221" s="12">
        <v>3</v>
      </c>
      <c r="FW221" s="12">
        <v>0</v>
      </c>
      <c r="FX221" s="12">
        <v>2</v>
      </c>
      <c r="FY221" s="12">
        <v>0</v>
      </c>
      <c r="FZ221" s="12">
        <v>0</v>
      </c>
      <c r="GA221" s="12">
        <v>0</v>
      </c>
      <c r="GB221" s="12">
        <v>0</v>
      </c>
      <c r="GC221" s="12">
        <v>0</v>
      </c>
      <c r="GD221" s="12">
        <v>0</v>
      </c>
      <c r="GE221" s="12">
        <v>0</v>
      </c>
      <c r="GF221" s="12">
        <v>0</v>
      </c>
      <c r="GG221" s="12">
        <v>0</v>
      </c>
      <c r="GH221" s="12">
        <v>1</v>
      </c>
      <c r="GI221" s="12">
        <v>0</v>
      </c>
      <c r="GJ221" s="12">
        <v>0</v>
      </c>
      <c r="GK221" s="12">
        <v>0</v>
      </c>
      <c r="GL221" s="12">
        <v>0</v>
      </c>
      <c r="GM221" s="12">
        <v>0</v>
      </c>
      <c r="GN221" s="12">
        <v>0</v>
      </c>
      <c r="GO221" s="12">
        <v>0</v>
      </c>
      <c r="GP221" s="12">
        <v>0</v>
      </c>
      <c r="GQ221" s="12">
        <v>0</v>
      </c>
      <c r="GR221" s="12">
        <v>0</v>
      </c>
      <c r="GS221" s="12">
        <v>0</v>
      </c>
      <c r="GT221" s="12">
        <v>1</v>
      </c>
      <c r="GU221" s="12">
        <v>0</v>
      </c>
      <c r="GV221" s="12">
        <v>0</v>
      </c>
      <c r="GW221" s="12">
        <v>0</v>
      </c>
      <c r="GX221" s="12">
        <v>0</v>
      </c>
      <c r="GY221" s="12">
        <v>0</v>
      </c>
      <c r="GZ221" s="12">
        <v>1</v>
      </c>
      <c r="HA221" s="12">
        <v>0</v>
      </c>
      <c r="HB221" s="12">
        <v>0</v>
      </c>
      <c r="HC221" s="12">
        <v>0</v>
      </c>
      <c r="HD221" s="12">
        <v>0</v>
      </c>
      <c r="HE221" s="12">
        <v>0</v>
      </c>
      <c r="HF221" s="12">
        <v>1</v>
      </c>
      <c r="HG221" s="12">
        <v>0</v>
      </c>
      <c r="HH221" s="12">
        <v>1</v>
      </c>
      <c r="HI221" s="12">
        <v>0</v>
      </c>
      <c r="HJ221" s="12">
        <v>0</v>
      </c>
      <c r="HK221" s="12">
        <v>0</v>
      </c>
      <c r="HL221" s="12">
        <v>1</v>
      </c>
      <c r="HM221" s="12">
        <v>0</v>
      </c>
      <c r="HN221" s="12">
        <v>0</v>
      </c>
      <c r="HO221" s="12">
        <v>0</v>
      </c>
      <c r="HP221" s="12">
        <v>0</v>
      </c>
      <c r="HQ221" s="12">
        <v>0</v>
      </c>
      <c r="HR221" s="12">
        <v>1</v>
      </c>
      <c r="HS221" s="12">
        <v>0</v>
      </c>
      <c r="HT221" s="12">
        <v>3</v>
      </c>
      <c r="HU221" s="12">
        <v>0</v>
      </c>
      <c r="HV221" s="12">
        <v>0</v>
      </c>
      <c r="HW221" s="12">
        <v>0</v>
      </c>
      <c r="HX221" s="12">
        <v>2</v>
      </c>
      <c r="HY221" s="12">
        <v>2</v>
      </c>
      <c r="HZ221" s="12">
        <v>-7</v>
      </c>
      <c r="IA221" s="12">
        <v>-7</v>
      </c>
      <c r="IB221" s="12">
        <v>-7</v>
      </c>
      <c r="IC221" s="12">
        <v>-7</v>
      </c>
      <c r="ID221" s="12">
        <v>-7</v>
      </c>
      <c r="IE221" s="12">
        <v>-7</v>
      </c>
      <c r="IF221" s="12">
        <v>-7</v>
      </c>
      <c r="IG221" s="12">
        <v>-7</v>
      </c>
      <c r="IH221">
        <v>-7</v>
      </c>
      <c r="II221">
        <v>-7</v>
      </c>
      <c r="IJ221">
        <v>3</v>
      </c>
      <c r="IK221">
        <v>1</v>
      </c>
      <c r="IL221">
        <v>3</v>
      </c>
      <c r="IM221">
        <v>2</v>
      </c>
      <c r="IN221">
        <v>1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1</v>
      </c>
      <c r="IW221">
        <v>2</v>
      </c>
      <c r="IX221">
        <v>1</v>
      </c>
      <c r="IY221">
        <v>5</v>
      </c>
      <c r="IZ221">
        <v>3</v>
      </c>
      <c r="JA221">
        <v>2</v>
      </c>
      <c r="JB221">
        <v>2</v>
      </c>
      <c r="JC221">
        <v>0</v>
      </c>
      <c r="JD221">
        <v>2</v>
      </c>
      <c r="JE221">
        <v>0</v>
      </c>
      <c r="JF221">
        <v>6</v>
      </c>
    </row>
    <row r="222" spans="1:266" customFormat="1" ht="14.4" x14ac:dyDescent="0.55000000000000004">
      <c r="A222" s="12">
        <v>1</v>
      </c>
      <c r="B222" s="12">
        <v>2</v>
      </c>
      <c r="C222" s="12">
        <v>1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3</v>
      </c>
      <c r="N222" s="12">
        <v>2</v>
      </c>
      <c r="O222" s="12">
        <v>1</v>
      </c>
      <c r="P222" s="12">
        <v>5</v>
      </c>
      <c r="Q222" s="12">
        <v>0</v>
      </c>
      <c r="R222" s="12">
        <v>1</v>
      </c>
      <c r="S222" s="12">
        <v>0</v>
      </c>
      <c r="T222" s="12">
        <v>0</v>
      </c>
      <c r="U222" s="12">
        <v>0</v>
      </c>
      <c r="V222" s="12">
        <v>0</v>
      </c>
      <c r="W222" s="12">
        <v>4</v>
      </c>
      <c r="X222" s="11">
        <v>1987</v>
      </c>
      <c r="Y222" s="12">
        <v>2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1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1</v>
      </c>
      <c r="AM222" s="12">
        <v>0</v>
      </c>
      <c r="AN222" s="12">
        <v>0</v>
      </c>
      <c r="AO222" s="12">
        <v>0</v>
      </c>
      <c r="AP222" s="12">
        <v>0</v>
      </c>
      <c r="AQ222" s="12">
        <v>1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1</v>
      </c>
      <c r="BD222" s="12">
        <v>0</v>
      </c>
      <c r="BE222" s="12">
        <v>0</v>
      </c>
      <c r="BF222" s="12">
        <v>0</v>
      </c>
      <c r="BG222" s="12">
        <v>1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1</v>
      </c>
      <c r="BT222" s="12">
        <v>0</v>
      </c>
      <c r="BU222" s="12">
        <v>0</v>
      </c>
      <c r="BV222" s="12">
        <v>0</v>
      </c>
      <c r="BW222" s="12">
        <v>1</v>
      </c>
      <c r="BX222" s="12">
        <v>0</v>
      </c>
      <c r="BY222" s="12">
        <v>1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2</v>
      </c>
      <c r="CJ222" s="12">
        <v>0</v>
      </c>
      <c r="CK222" s="12">
        <v>0</v>
      </c>
      <c r="CL222" s="12">
        <v>0</v>
      </c>
      <c r="CM222" s="12">
        <v>1</v>
      </c>
      <c r="CN222" s="12">
        <v>0</v>
      </c>
      <c r="CO222" s="12">
        <v>3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1</v>
      </c>
      <c r="CZ222" s="12">
        <v>4</v>
      </c>
      <c r="DA222" s="12">
        <v>4</v>
      </c>
      <c r="DB222" s="12">
        <v>4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1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1</v>
      </c>
      <c r="DS222" s="12">
        <v>0</v>
      </c>
      <c r="DT222" s="12">
        <v>3</v>
      </c>
      <c r="DU222" s="12">
        <v>-7</v>
      </c>
      <c r="DV222" s="12">
        <v>-7</v>
      </c>
      <c r="DW222" s="12">
        <v>5</v>
      </c>
      <c r="DX222" s="12">
        <v>2</v>
      </c>
      <c r="DY222" s="12">
        <v>1</v>
      </c>
      <c r="DZ222" s="12">
        <v>4</v>
      </c>
      <c r="EA222" s="12">
        <v>1</v>
      </c>
      <c r="EB222" s="12">
        <v>2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2">
        <v>0</v>
      </c>
      <c r="ER222" s="12">
        <v>0</v>
      </c>
      <c r="ES222" s="12">
        <v>0</v>
      </c>
      <c r="ET222" s="12">
        <v>0</v>
      </c>
      <c r="EU222" s="12">
        <v>0</v>
      </c>
      <c r="EV222" s="12">
        <v>0</v>
      </c>
      <c r="EW222" s="12">
        <v>0</v>
      </c>
      <c r="EX222" s="12">
        <v>0</v>
      </c>
      <c r="EY222" s="12">
        <v>0</v>
      </c>
      <c r="EZ222" s="12">
        <v>0</v>
      </c>
      <c r="FA222" s="12">
        <v>0</v>
      </c>
      <c r="FB222" s="12">
        <v>0</v>
      </c>
      <c r="FC222" s="12">
        <v>0</v>
      </c>
      <c r="FD222" s="12">
        <v>0</v>
      </c>
      <c r="FE222" s="12">
        <v>0</v>
      </c>
      <c r="FF222" s="12">
        <v>0</v>
      </c>
      <c r="FG222" s="12">
        <v>0</v>
      </c>
      <c r="FH222" s="12">
        <v>0</v>
      </c>
      <c r="FI222" s="12">
        <v>0</v>
      </c>
      <c r="FJ222" s="12">
        <v>0</v>
      </c>
      <c r="FK222" s="12">
        <v>0</v>
      </c>
      <c r="FL222" s="12">
        <v>0</v>
      </c>
      <c r="FM222" s="12">
        <v>0</v>
      </c>
      <c r="FN222" s="12">
        <v>0</v>
      </c>
      <c r="FO222" s="12">
        <v>0</v>
      </c>
      <c r="FP222" s="12">
        <v>0</v>
      </c>
      <c r="FQ222" s="12">
        <v>0</v>
      </c>
      <c r="FR222" s="12">
        <v>0</v>
      </c>
      <c r="FS222" s="12">
        <v>0</v>
      </c>
      <c r="FT222" s="12">
        <v>0</v>
      </c>
      <c r="FU222" s="12">
        <v>0</v>
      </c>
      <c r="FV222" s="12">
        <v>0</v>
      </c>
      <c r="FW222" s="12">
        <v>0</v>
      </c>
      <c r="FX222" s="12">
        <v>0</v>
      </c>
      <c r="FY222" s="12">
        <v>0</v>
      </c>
      <c r="FZ222" s="12">
        <v>0</v>
      </c>
      <c r="GA222" s="12">
        <v>0</v>
      </c>
      <c r="GB222" s="12">
        <v>0</v>
      </c>
      <c r="GC222" s="12">
        <v>1</v>
      </c>
      <c r="GD222" s="12">
        <v>0</v>
      </c>
      <c r="GE222" s="12">
        <v>0</v>
      </c>
      <c r="GF222" s="12">
        <v>0</v>
      </c>
      <c r="GG222" s="12">
        <v>0</v>
      </c>
      <c r="GH222" s="12">
        <v>0</v>
      </c>
      <c r="GI222" s="12">
        <v>0</v>
      </c>
      <c r="GJ222" s="12">
        <v>0</v>
      </c>
      <c r="GK222" s="12">
        <v>0</v>
      </c>
      <c r="GL222" s="12">
        <v>0</v>
      </c>
      <c r="GM222" s="12">
        <v>0</v>
      </c>
      <c r="GN222" s="12">
        <v>0</v>
      </c>
      <c r="GO222" s="12">
        <v>1</v>
      </c>
      <c r="GP222" s="12">
        <v>0</v>
      </c>
      <c r="GQ222" s="12">
        <v>0</v>
      </c>
      <c r="GR222" s="12">
        <v>1</v>
      </c>
      <c r="GS222" s="12">
        <v>0</v>
      </c>
      <c r="GT222" s="12">
        <v>0</v>
      </c>
      <c r="GU222" s="12">
        <v>0</v>
      </c>
      <c r="GV222" s="12">
        <v>0</v>
      </c>
      <c r="GW222" s="12">
        <v>0</v>
      </c>
      <c r="GX222" s="12">
        <v>0</v>
      </c>
      <c r="GY222" s="12">
        <v>0</v>
      </c>
      <c r="GZ222" s="12">
        <v>0</v>
      </c>
      <c r="HA222" s="12">
        <v>1</v>
      </c>
      <c r="HB222" s="12">
        <v>0</v>
      </c>
      <c r="HC222" s="12">
        <v>0</v>
      </c>
      <c r="HD222" s="12">
        <v>1</v>
      </c>
      <c r="HE222" s="12">
        <v>1</v>
      </c>
      <c r="HF222" s="12">
        <v>0</v>
      </c>
      <c r="HG222" s="12">
        <v>0</v>
      </c>
      <c r="HH222" s="12">
        <v>0</v>
      </c>
      <c r="HI222" s="12">
        <v>0</v>
      </c>
      <c r="HJ222" s="12">
        <v>0</v>
      </c>
      <c r="HK222" s="12">
        <v>0</v>
      </c>
      <c r="HL222" s="12">
        <v>0</v>
      </c>
      <c r="HM222" s="12">
        <v>1</v>
      </c>
      <c r="HN222" s="12">
        <v>0</v>
      </c>
      <c r="HO222" s="12">
        <v>0</v>
      </c>
      <c r="HP222" s="12">
        <v>2</v>
      </c>
      <c r="HQ222" s="12">
        <v>3</v>
      </c>
      <c r="HR222" s="12">
        <v>0</v>
      </c>
      <c r="HS222" s="12">
        <v>0</v>
      </c>
      <c r="HT222" s="12">
        <v>0</v>
      </c>
      <c r="HU222" s="12">
        <v>0</v>
      </c>
      <c r="HV222" s="12">
        <v>0</v>
      </c>
      <c r="HW222" s="12">
        <v>0</v>
      </c>
      <c r="HX222" s="12">
        <v>0</v>
      </c>
      <c r="HY222" s="12">
        <v>3</v>
      </c>
      <c r="HZ222" s="12">
        <v>-7</v>
      </c>
      <c r="IA222" s="12">
        <v>-7</v>
      </c>
      <c r="IB222" s="12">
        <v>-7</v>
      </c>
      <c r="IC222" s="12">
        <v>-7</v>
      </c>
      <c r="ID222" s="12">
        <v>-7</v>
      </c>
      <c r="IE222" s="12">
        <v>-7</v>
      </c>
      <c r="IF222" s="12">
        <v>-7</v>
      </c>
      <c r="IG222" s="12">
        <v>-7</v>
      </c>
      <c r="IH222">
        <v>-7</v>
      </c>
      <c r="II222">
        <v>-7</v>
      </c>
      <c r="IJ222">
        <v>4</v>
      </c>
      <c r="IK222">
        <v>3</v>
      </c>
      <c r="IL222">
        <v>2</v>
      </c>
      <c r="IM222">
        <v>1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1</v>
      </c>
      <c r="IV222">
        <v>6</v>
      </c>
      <c r="IW222">
        <v>3</v>
      </c>
      <c r="IX222">
        <v>1</v>
      </c>
      <c r="IY222">
        <v>4</v>
      </c>
      <c r="IZ222">
        <v>6</v>
      </c>
      <c r="JA222">
        <v>1</v>
      </c>
      <c r="JB222">
        <v>3</v>
      </c>
      <c r="JC222">
        <v>0</v>
      </c>
      <c r="JD222">
        <v>0</v>
      </c>
      <c r="JE222">
        <v>0</v>
      </c>
      <c r="JF222">
        <v>7</v>
      </c>
    </row>
    <row r="223" spans="1:266" customFormat="1" ht="14.4" x14ac:dyDescent="0.55000000000000004">
      <c r="A223" s="12">
        <v>1</v>
      </c>
      <c r="B223" s="12">
        <v>2</v>
      </c>
      <c r="C223" s="12">
        <v>0</v>
      </c>
      <c r="D223" s="12">
        <v>0</v>
      </c>
      <c r="E223" s="12">
        <v>1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1</v>
      </c>
      <c r="N223" s="12">
        <v>1</v>
      </c>
      <c r="O223" s="12">
        <v>1</v>
      </c>
      <c r="P223" s="12">
        <v>16</v>
      </c>
      <c r="Q223" s="12">
        <v>1</v>
      </c>
      <c r="R223" s="12">
        <v>1</v>
      </c>
      <c r="S223" s="12">
        <v>1</v>
      </c>
      <c r="T223" s="12">
        <v>1</v>
      </c>
      <c r="U223" s="12">
        <v>1</v>
      </c>
      <c r="V223" s="12">
        <v>0</v>
      </c>
      <c r="W223" s="12">
        <v>8</v>
      </c>
      <c r="X223" s="11">
        <v>2000</v>
      </c>
      <c r="Y223" s="12">
        <v>5</v>
      </c>
      <c r="Z223" s="12">
        <v>1</v>
      </c>
      <c r="AA223" s="12">
        <v>1</v>
      </c>
      <c r="AB223" s="12">
        <v>0</v>
      </c>
      <c r="AC223" s="12">
        <v>0</v>
      </c>
      <c r="AD223" s="12">
        <v>1</v>
      </c>
      <c r="AE223" s="12">
        <v>1</v>
      </c>
      <c r="AF223" s="12">
        <v>0</v>
      </c>
      <c r="AG223" s="12">
        <v>1</v>
      </c>
      <c r="AH223" s="12">
        <v>0</v>
      </c>
      <c r="AI223" s="12">
        <v>0</v>
      </c>
      <c r="AJ223" s="12">
        <v>0</v>
      </c>
      <c r="AK223" s="12">
        <v>0</v>
      </c>
      <c r="AL223" s="12">
        <v>2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1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1</v>
      </c>
      <c r="BI223" s="12">
        <v>0</v>
      </c>
      <c r="BJ223" s="12">
        <v>1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1</v>
      </c>
      <c r="BY223" s="12">
        <v>0</v>
      </c>
      <c r="BZ223" s="12">
        <v>1</v>
      </c>
      <c r="CA223" s="12">
        <v>1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1</v>
      </c>
      <c r="CO223" s="12">
        <v>0</v>
      </c>
      <c r="CP223" s="12">
        <v>2</v>
      </c>
      <c r="CQ223" s="12">
        <v>3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3</v>
      </c>
      <c r="CZ223" s="12">
        <v>2</v>
      </c>
      <c r="DA223" s="12">
        <v>1</v>
      </c>
      <c r="DB223" s="12">
        <v>4</v>
      </c>
      <c r="DC223" s="12">
        <v>0</v>
      </c>
      <c r="DD223" s="12">
        <v>1</v>
      </c>
      <c r="DE223" s="12">
        <v>0</v>
      </c>
      <c r="DF223" s="12">
        <v>1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1</v>
      </c>
      <c r="DR223" s="12">
        <v>0</v>
      </c>
      <c r="DS223" s="12">
        <v>0</v>
      </c>
      <c r="DT223" s="12">
        <v>1</v>
      </c>
      <c r="DU223" s="12">
        <v>-7</v>
      </c>
      <c r="DV223" s="12">
        <v>7</v>
      </c>
      <c r="DW223" s="12">
        <v>7</v>
      </c>
      <c r="DX223" s="12">
        <v>3</v>
      </c>
      <c r="DY223" s="12">
        <v>9</v>
      </c>
      <c r="DZ223" s="12">
        <v>2</v>
      </c>
      <c r="EA223" s="12">
        <v>2</v>
      </c>
      <c r="EB223" s="12">
        <v>1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2">
        <v>0</v>
      </c>
      <c r="ER223" s="12">
        <v>0</v>
      </c>
      <c r="ES223" s="12">
        <v>0</v>
      </c>
      <c r="ET223" s="12">
        <v>0</v>
      </c>
      <c r="EU223" s="12">
        <v>0</v>
      </c>
      <c r="EV223" s="12">
        <v>0</v>
      </c>
      <c r="EW223" s="12">
        <v>0</v>
      </c>
      <c r="EX223" s="12">
        <v>0</v>
      </c>
      <c r="EY223" s="12">
        <v>0</v>
      </c>
      <c r="EZ223" s="12">
        <v>0</v>
      </c>
      <c r="FA223" s="12">
        <v>0</v>
      </c>
      <c r="FB223" s="12">
        <v>0</v>
      </c>
      <c r="FC223" s="12">
        <v>0</v>
      </c>
      <c r="FD223" s="12">
        <v>0</v>
      </c>
      <c r="FE223" s="12">
        <v>0</v>
      </c>
      <c r="FF223" s="12">
        <v>0</v>
      </c>
      <c r="FG223" s="12">
        <v>0</v>
      </c>
      <c r="FH223" s="12">
        <v>0</v>
      </c>
      <c r="FI223" s="12">
        <v>0</v>
      </c>
      <c r="FJ223" s="12">
        <v>0</v>
      </c>
      <c r="FK223" s="12">
        <v>0</v>
      </c>
      <c r="FL223" s="12">
        <v>0</v>
      </c>
      <c r="FM223" s="12">
        <v>0</v>
      </c>
      <c r="FN223" s="12">
        <v>0</v>
      </c>
      <c r="FO223" s="12">
        <v>0</v>
      </c>
      <c r="FP223" s="12">
        <v>0</v>
      </c>
      <c r="FQ223" s="12">
        <v>0</v>
      </c>
      <c r="FR223" s="12">
        <v>0</v>
      </c>
      <c r="FS223" s="12">
        <v>0</v>
      </c>
      <c r="FT223" s="12">
        <v>0</v>
      </c>
      <c r="FU223" s="12">
        <v>0</v>
      </c>
      <c r="FV223" s="12">
        <v>0</v>
      </c>
      <c r="FW223" s="12">
        <v>0</v>
      </c>
      <c r="FX223" s="12">
        <v>0</v>
      </c>
      <c r="FY223" s="12">
        <v>0</v>
      </c>
      <c r="FZ223" s="12">
        <v>0</v>
      </c>
      <c r="GA223" s="12">
        <v>0</v>
      </c>
      <c r="GB223" s="12">
        <v>0</v>
      </c>
      <c r="GC223" s="12">
        <v>0</v>
      </c>
      <c r="GD223" s="12">
        <v>0</v>
      </c>
      <c r="GE223" s="12">
        <v>1</v>
      </c>
      <c r="GF223" s="12">
        <v>0</v>
      </c>
      <c r="GG223" s="12">
        <v>0</v>
      </c>
      <c r="GH223" s="12">
        <v>0</v>
      </c>
      <c r="GI223" s="12">
        <v>0</v>
      </c>
      <c r="GJ223" s="12">
        <v>0</v>
      </c>
      <c r="GK223" s="12">
        <v>0</v>
      </c>
      <c r="GL223" s="12">
        <v>0</v>
      </c>
      <c r="GM223" s="12">
        <v>0</v>
      </c>
      <c r="GN223" s="12">
        <v>0</v>
      </c>
      <c r="GO223" s="12">
        <v>0</v>
      </c>
      <c r="GP223" s="12">
        <v>0</v>
      </c>
      <c r="GQ223" s="12">
        <v>1</v>
      </c>
      <c r="GR223" s="12">
        <v>0</v>
      </c>
      <c r="GS223" s="12">
        <v>1</v>
      </c>
      <c r="GT223" s="12">
        <v>0</v>
      </c>
      <c r="GU223" s="12">
        <v>0</v>
      </c>
      <c r="GV223" s="12">
        <v>0</v>
      </c>
      <c r="GW223" s="12">
        <v>0</v>
      </c>
      <c r="GX223" s="12">
        <v>0</v>
      </c>
      <c r="GY223" s="12">
        <v>0</v>
      </c>
      <c r="GZ223" s="12">
        <v>0</v>
      </c>
      <c r="HA223" s="12">
        <v>0</v>
      </c>
      <c r="HB223" s="12">
        <v>0</v>
      </c>
      <c r="HC223" s="12">
        <v>1</v>
      </c>
      <c r="HD223" s="12">
        <v>0</v>
      </c>
      <c r="HE223" s="12">
        <v>1</v>
      </c>
      <c r="HF223" s="12">
        <v>0</v>
      </c>
      <c r="HG223" s="12">
        <v>1</v>
      </c>
      <c r="HH223" s="12">
        <v>0</v>
      </c>
      <c r="HI223" s="12">
        <v>0</v>
      </c>
      <c r="HJ223" s="12">
        <v>0</v>
      </c>
      <c r="HK223" s="12">
        <v>0</v>
      </c>
      <c r="HL223" s="12">
        <v>0</v>
      </c>
      <c r="HM223" s="12">
        <v>0</v>
      </c>
      <c r="HN223" s="12">
        <v>0</v>
      </c>
      <c r="HO223" s="12">
        <v>1</v>
      </c>
      <c r="HP223" s="12">
        <v>0</v>
      </c>
      <c r="HQ223" s="12">
        <v>2</v>
      </c>
      <c r="HR223" s="12">
        <v>0</v>
      </c>
      <c r="HS223" s="12">
        <v>3</v>
      </c>
      <c r="HT223" s="12">
        <v>0</v>
      </c>
      <c r="HU223" s="12">
        <v>0</v>
      </c>
      <c r="HV223" s="12">
        <v>0</v>
      </c>
      <c r="HW223" s="12">
        <v>0</v>
      </c>
      <c r="HX223" s="12">
        <v>0</v>
      </c>
      <c r="HY223" s="12">
        <v>2</v>
      </c>
      <c r="HZ223" s="12">
        <v>-7</v>
      </c>
      <c r="IA223" s="12">
        <v>-7</v>
      </c>
      <c r="IB223" s="12">
        <v>-7</v>
      </c>
      <c r="IC223" s="12">
        <v>-7</v>
      </c>
      <c r="ID223" s="12">
        <v>-7</v>
      </c>
      <c r="IE223" s="12">
        <v>-7</v>
      </c>
      <c r="IF223" s="12">
        <v>-7</v>
      </c>
      <c r="IG223" s="12">
        <v>-7</v>
      </c>
      <c r="IH223">
        <v>-7</v>
      </c>
      <c r="II223">
        <v>-7</v>
      </c>
      <c r="IJ223">
        <v>3</v>
      </c>
      <c r="IK223">
        <v>3</v>
      </c>
      <c r="IL223">
        <v>2</v>
      </c>
      <c r="IM223">
        <v>1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1</v>
      </c>
      <c r="IU223">
        <v>0</v>
      </c>
      <c r="IV223">
        <v>1</v>
      </c>
      <c r="IW223">
        <v>2</v>
      </c>
      <c r="IX223">
        <v>1</v>
      </c>
      <c r="IY223">
        <v>5</v>
      </c>
      <c r="IZ223">
        <v>5</v>
      </c>
      <c r="JA223">
        <v>2</v>
      </c>
      <c r="JB223">
        <v>2</v>
      </c>
      <c r="JC223">
        <v>0</v>
      </c>
      <c r="JD223">
        <v>0</v>
      </c>
      <c r="JE223">
        <v>0</v>
      </c>
      <c r="JF223">
        <v>8</v>
      </c>
    </row>
    <row r="224" spans="1:266" customFormat="1" ht="14.4" x14ac:dyDescent="0.55000000000000004">
      <c r="A224" s="12">
        <v>1</v>
      </c>
      <c r="B224" s="12">
        <v>1</v>
      </c>
      <c r="C224" s="12">
        <v>1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3</v>
      </c>
      <c r="N224" s="12">
        <v>2</v>
      </c>
      <c r="O224" s="12">
        <v>2</v>
      </c>
      <c r="P224" s="12">
        <v>8</v>
      </c>
      <c r="Q224" s="12">
        <v>0</v>
      </c>
      <c r="R224" s="12">
        <v>0</v>
      </c>
      <c r="S224" s="12">
        <v>0</v>
      </c>
      <c r="T224" s="12">
        <v>0</v>
      </c>
      <c r="U224" s="12">
        <v>1</v>
      </c>
      <c r="V224" s="12">
        <v>0</v>
      </c>
      <c r="W224" s="12">
        <v>10</v>
      </c>
      <c r="X224" s="11">
        <v>2016</v>
      </c>
      <c r="Y224" s="12">
        <v>4</v>
      </c>
      <c r="Z224" s="12">
        <v>0</v>
      </c>
      <c r="AA224" s="12">
        <v>0</v>
      </c>
      <c r="AB224" s="12">
        <v>1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2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1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1</v>
      </c>
      <c r="BK224" s="12">
        <v>0</v>
      </c>
      <c r="BL224" s="12">
        <v>0</v>
      </c>
      <c r="BM224" s="12">
        <v>0</v>
      </c>
      <c r="BN224" s="12">
        <v>1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1</v>
      </c>
      <c r="CA224" s="12">
        <v>0</v>
      </c>
      <c r="CB224" s="12">
        <v>1</v>
      </c>
      <c r="CC224" s="12">
        <v>0</v>
      </c>
      <c r="CD224" s="12">
        <v>1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1</v>
      </c>
      <c r="CQ224" s="12">
        <v>0</v>
      </c>
      <c r="CR224" s="12">
        <v>3</v>
      </c>
      <c r="CS224" s="12">
        <v>0</v>
      </c>
      <c r="CT224" s="12">
        <v>2</v>
      </c>
      <c r="CU224" s="12">
        <v>0</v>
      </c>
      <c r="CV224" s="12">
        <v>0</v>
      </c>
      <c r="CW224" s="12">
        <v>0</v>
      </c>
      <c r="CX224" s="12">
        <v>0</v>
      </c>
      <c r="CY224" s="12">
        <v>3</v>
      </c>
      <c r="CZ224" s="12">
        <v>4</v>
      </c>
      <c r="DA224" s="12">
        <v>8</v>
      </c>
      <c r="DB224" s="12">
        <v>2</v>
      </c>
      <c r="DC224" s="12">
        <v>0</v>
      </c>
      <c r="DD224" s="12">
        <v>0</v>
      </c>
      <c r="DE224" s="12">
        <v>1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1</v>
      </c>
      <c r="DN224" s="12">
        <v>0</v>
      </c>
      <c r="DO224" s="12">
        <v>1</v>
      </c>
      <c r="DP224" s="12">
        <v>0</v>
      </c>
      <c r="DQ224" s="12">
        <v>0</v>
      </c>
      <c r="DR224" s="12">
        <v>0</v>
      </c>
      <c r="DS224" s="12">
        <v>0</v>
      </c>
      <c r="DT224" s="12">
        <v>2</v>
      </c>
      <c r="DU224" s="12">
        <v>4</v>
      </c>
      <c r="DV224" s="12">
        <v>2</v>
      </c>
      <c r="DW224" s="12">
        <v>4</v>
      </c>
      <c r="DX224" s="12">
        <v>1</v>
      </c>
      <c r="DY224" s="12">
        <v>3</v>
      </c>
      <c r="DZ224" s="12">
        <v>1</v>
      </c>
      <c r="EA224" s="12">
        <v>1</v>
      </c>
      <c r="EB224" s="12">
        <v>1</v>
      </c>
      <c r="EC224" s="12">
        <v>0</v>
      </c>
      <c r="ED224" s="12">
        <v>0</v>
      </c>
      <c r="EE224" s="12">
        <v>1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1</v>
      </c>
      <c r="EQ224" s="12">
        <v>0</v>
      </c>
      <c r="ER224" s="12">
        <v>1</v>
      </c>
      <c r="ES224" s="12">
        <v>0</v>
      </c>
      <c r="ET224" s="12">
        <v>0</v>
      </c>
      <c r="EU224" s="12">
        <v>0</v>
      </c>
      <c r="EV224" s="12">
        <v>0</v>
      </c>
      <c r="EW224" s="12">
        <v>0</v>
      </c>
      <c r="EX224" s="12">
        <v>0</v>
      </c>
      <c r="EY224" s="12">
        <v>0</v>
      </c>
      <c r="EZ224" s="12">
        <v>0</v>
      </c>
      <c r="FA224" s="12">
        <v>0</v>
      </c>
      <c r="FB224" s="12">
        <v>0</v>
      </c>
      <c r="FC224" s="12">
        <v>1</v>
      </c>
      <c r="FD224" s="12">
        <v>0</v>
      </c>
      <c r="FE224" s="12">
        <v>1</v>
      </c>
      <c r="FF224" s="12">
        <v>0</v>
      </c>
      <c r="FG224" s="12">
        <v>0</v>
      </c>
      <c r="FH224" s="12">
        <v>1</v>
      </c>
      <c r="FI224" s="12">
        <v>0</v>
      </c>
      <c r="FJ224" s="12">
        <v>0</v>
      </c>
      <c r="FK224" s="12">
        <v>0</v>
      </c>
      <c r="FL224" s="12">
        <v>0</v>
      </c>
      <c r="FM224" s="12">
        <v>0</v>
      </c>
      <c r="FN224" s="12">
        <v>0</v>
      </c>
      <c r="FO224" s="12">
        <v>0</v>
      </c>
      <c r="FP224" s="12">
        <v>2</v>
      </c>
      <c r="FQ224" s="12">
        <v>0</v>
      </c>
      <c r="FR224" s="12">
        <v>1</v>
      </c>
      <c r="FS224" s="12">
        <v>0</v>
      </c>
      <c r="FT224" s="12">
        <v>0</v>
      </c>
      <c r="FU224" s="12">
        <v>3</v>
      </c>
      <c r="FV224" s="12">
        <v>0</v>
      </c>
      <c r="FW224" s="12">
        <v>0</v>
      </c>
      <c r="FX224" s="12">
        <v>0</v>
      </c>
      <c r="FY224" s="12">
        <v>0</v>
      </c>
      <c r="FZ224" s="12">
        <v>0</v>
      </c>
      <c r="GA224" s="12">
        <v>0</v>
      </c>
      <c r="GB224" s="12">
        <v>0</v>
      </c>
      <c r="GC224" s="12">
        <v>0</v>
      </c>
      <c r="GD224" s="12">
        <v>0</v>
      </c>
      <c r="GE224" s="12">
        <v>1</v>
      </c>
      <c r="GF224" s="12">
        <v>0</v>
      </c>
      <c r="GG224" s="12">
        <v>0</v>
      </c>
      <c r="GH224" s="12">
        <v>0</v>
      </c>
      <c r="GI224" s="12">
        <v>0</v>
      </c>
      <c r="GJ224" s="12">
        <v>0</v>
      </c>
      <c r="GK224" s="12">
        <v>0</v>
      </c>
      <c r="GL224" s="12">
        <v>0</v>
      </c>
      <c r="GM224" s="12">
        <v>0</v>
      </c>
      <c r="GN224" s="12">
        <v>0</v>
      </c>
      <c r="GO224" s="12">
        <v>0</v>
      </c>
      <c r="GP224" s="12">
        <v>0</v>
      </c>
      <c r="GQ224" s="12">
        <v>1</v>
      </c>
      <c r="GR224" s="12">
        <v>0</v>
      </c>
      <c r="GS224" s="12">
        <v>0</v>
      </c>
      <c r="GT224" s="12">
        <v>1</v>
      </c>
      <c r="GU224" s="12">
        <v>0</v>
      </c>
      <c r="GV224" s="12">
        <v>0</v>
      </c>
      <c r="GW224" s="12">
        <v>0</v>
      </c>
      <c r="GX224" s="12">
        <v>0</v>
      </c>
      <c r="GY224" s="12">
        <v>0</v>
      </c>
      <c r="GZ224" s="12">
        <v>0</v>
      </c>
      <c r="HA224" s="12">
        <v>0</v>
      </c>
      <c r="HB224" s="12">
        <v>0</v>
      </c>
      <c r="HC224" s="12">
        <v>1</v>
      </c>
      <c r="HD224" s="12">
        <v>0</v>
      </c>
      <c r="HE224" s="12">
        <v>0</v>
      </c>
      <c r="HF224" s="12">
        <v>1</v>
      </c>
      <c r="HG224" s="12">
        <v>0</v>
      </c>
      <c r="HH224" s="12">
        <v>0</v>
      </c>
      <c r="HI224" s="12">
        <v>0</v>
      </c>
      <c r="HJ224" s="12">
        <v>0</v>
      </c>
      <c r="HK224" s="12">
        <v>1</v>
      </c>
      <c r="HL224" s="12">
        <v>0</v>
      </c>
      <c r="HM224" s="12">
        <v>0</v>
      </c>
      <c r="HN224" s="12">
        <v>0</v>
      </c>
      <c r="HO224" s="12">
        <v>1</v>
      </c>
      <c r="HP224" s="12">
        <v>0</v>
      </c>
      <c r="HQ224" s="12">
        <v>0</v>
      </c>
      <c r="HR224" s="12">
        <v>2</v>
      </c>
      <c r="HS224" s="12">
        <v>0</v>
      </c>
      <c r="HT224" s="12">
        <v>0</v>
      </c>
      <c r="HU224" s="12">
        <v>0</v>
      </c>
      <c r="HV224" s="12">
        <v>0</v>
      </c>
      <c r="HW224" s="12">
        <v>3</v>
      </c>
      <c r="HX224" s="12">
        <v>0</v>
      </c>
      <c r="HY224" s="12">
        <v>2</v>
      </c>
      <c r="HZ224" s="12">
        <v>-7</v>
      </c>
      <c r="IA224" s="12">
        <v>-7</v>
      </c>
      <c r="IB224" s="12">
        <v>-7</v>
      </c>
      <c r="IC224" s="12">
        <v>-7</v>
      </c>
      <c r="ID224" s="12">
        <v>-7</v>
      </c>
      <c r="IE224" s="12">
        <v>-7</v>
      </c>
      <c r="IF224" s="12">
        <v>-7</v>
      </c>
      <c r="IG224" s="12">
        <v>-7</v>
      </c>
      <c r="IH224">
        <v>-7</v>
      </c>
      <c r="II224">
        <v>-7</v>
      </c>
      <c r="IJ224">
        <v>6</v>
      </c>
      <c r="IK224">
        <v>1</v>
      </c>
      <c r="IL224">
        <v>1</v>
      </c>
      <c r="IM224">
        <v>2</v>
      </c>
      <c r="IN224">
        <v>1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1</v>
      </c>
      <c r="IW224">
        <v>2</v>
      </c>
      <c r="IX224">
        <v>1</v>
      </c>
      <c r="IY224">
        <v>5</v>
      </c>
      <c r="IZ224">
        <v>3</v>
      </c>
      <c r="JA224">
        <v>5</v>
      </c>
      <c r="JB224">
        <v>-8</v>
      </c>
      <c r="JC224">
        <v>-8</v>
      </c>
      <c r="JD224">
        <v>-8</v>
      </c>
      <c r="JE224">
        <v>-8</v>
      </c>
      <c r="JF224">
        <v>8</v>
      </c>
    </row>
    <row r="225" spans="1:266" customFormat="1" ht="14.4" x14ac:dyDescent="0.55000000000000004">
      <c r="A225" s="12">
        <v>1</v>
      </c>
      <c r="B225" s="12">
        <v>2</v>
      </c>
      <c r="C225" s="12">
        <v>1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</v>
      </c>
      <c r="N225" s="12">
        <v>1</v>
      </c>
      <c r="O225" s="12">
        <v>1</v>
      </c>
      <c r="P225" s="12">
        <v>24</v>
      </c>
      <c r="Q225" s="12">
        <v>0</v>
      </c>
      <c r="R225" s="12">
        <v>0</v>
      </c>
      <c r="S225" s="12">
        <v>0</v>
      </c>
      <c r="T225" s="12">
        <v>1</v>
      </c>
      <c r="U225" s="12">
        <v>0</v>
      </c>
      <c r="V225" s="12">
        <v>0</v>
      </c>
      <c r="W225" s="12">
        <v>2</v>
      </c>
      <c r="X225" s="11">
        <v>2012</v>
      </c>
      <c r="Y225" s="12">
        <v>1</v>
      </c>
      <c r="Z225" s="12">
        <v>0</v>
      </c>
      <c r="AA225" s="12">
        <v>0</v>
      </c>
      <c r="AB225" s="12">
        <v>0</v>
      </c>
      <c r="AC225" s="12">
        <v>0</v>
      </c>
      <c r="AD225" s="12">
        <v>1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5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1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1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1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1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1</v>
      </c>
      <c r="CG225" s="12">
        <v>1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2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1</v>
      </c>
      <c r="CW225" s="12">
        <v>3</v>
      </c>
      <c r="CX225" s="12">
        <v>0</v>
      </c>
      <c r="CY225" s="12">
        <v>3</v>
      </c>
      <c r="CZ225" s="12">
        <v>1</v>
      </c>
      <c r="DA225" s="12">
        <v>3</v>
      </c>
      <c r="DB225" s="12">
        <v>2</v>
      </c>
      <c r="DC225" s="12">
        <v>0</v>
      </c>
      <c r="DD225" s="12">
        <v>0</v>
      </c>
      <c r="DE225" s="12">
        <v>0</v>
      </c>
      <c r="DF225" s="12">
        <v>1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1</v>
      </c>
      <c r="DR225" s="12">
        <v>0</v>
      </c>
      <c r="DS225" s="12">
        <v>0</v>
      </c>
      <c r="DT225" s="12">
        <v>2</v>
      </c>
      <c r="DU225" s="12">
        <v>1</v>
      </c>
      <c r="DV225" s="12">
        <v>3</v>
      </c>
      <c r="DW225" s="12">
        <v>5</v>
      </c>
      <c r="DX225" s="12">
        <v>1</v>
      </c>
      <c r="DY225" s="12">
        <v>1</v>
      </c>
      <c r="DZ225" s="12">
        <v>1</v>
      </c>
      <c r="EA225" s="12">
        <v>7</v>
      </c>
      <c r="EB225" s="12">
        <v>2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1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1</v>
      </c>
      <c r="EQ225" s="12">
        <v>0</v>
      </c>
      <c r="ER225" s="12">
        <v>0</v>
      </c>
      <c r="ES225" s="12">
        <v>0</v>
      </c>
      <c r="ET225" s="12">
        <v>0</v>
      </c>
      <c r="EU225" s="12">
        <v>0</v>
      </c>
      <c r="EV225" s="12">
        <v>1</v>
      </c>
      <c r="EW225" s="12">
        <v>0</v>
      </c>
      <c r="EX225" s="12">
        <v>0</v>
      </c>
      <c r="EY225" s="12">
        <v>0</v>
      </c>
      <c r="EZ225" s="12">
        <v>0</v>
      </c>
      <c r="FA225" s="12">
        <v>0</v>
      </c>
      <c r="FB225" s="12">
        <v>0</v>
      </c>
      <c r="FC225" s="12">
        <v>1</v>
      </c>
      <c r="FD225" s="12">
        <v>0</v>
      </c>
      <c r="FE225" s="12">
        <v>0</v>
      </c>
      <c r="FF225" s="12">
        <v>0</v>
      </c>
      <c r="FG225" s="12">
        <v>1</v>
      </c>
      <c r="FH225" s="12">
        <v>0</v>
      </c>
      <c r="FI225" s="12">
        <v>1</v>
      </c>
      <c r="FJ225" s="12">
        <v>0</v>
      </c>
      <c r="FK225" s="12">
        <v>0</v>
      </c>
      <c r="FL225" s="12">
        <v>0</v>
      </c>
      <c r="FM225" s="12">
        <v>0</v>
      </c>
      <c r="FN225" s="12">
        <v>0</v>
      </c>
      <c r="FO225" s="12">
        <v>0</v>
      </c>
      <c r="FP225" s="12">
        <v>2</v>
      </c>
      <c r="FQ225" s="12">
        <v>0</v>
      </c>
      <c r="FR225" s="12">
        <v>0</v>
      </c>
      <c r="FS225" s="12">
        <v>0</v>
      </c>
      <c r="FT225" s="12">
        <v>3</v>
      </c>
      <c r="FU225" s="12">
        <v>0</v>
      </c>
      <c r="FV225" s="12">
        <v>1</v>
      </c>
      <c r="FW225" s="12">
        <v>0</v>
      </c>
      <c r="FX225" s="12">
        <v>0</v>
      </c>
      <c r="FY225" s="12">
        <v>0</v>
      </c>
      <c r="FZ225" s="12">
        <v>0</v>
      </c>
      <c r="GA225" s="12">
        <v>0</v>
      </c>
      <c r="GB225" s="12">
        <v>0</v>
      </c>
      <c r="GC225" s="12">
        <v>0</v>
      </c>
      <c r="GD225" s="12">
        <v>1</v>
      </c>
      <c r="GE225" s="12">
        <v>0</v>
      </c>
      <c r="GF225" s="12">
        <v>0</v>
      </c>
      <c r="GG225" s="12">
        <v>0</v>
      </c>
      <c r="GH225" s="12">
        <v>0</v>
      </c>
      <c r="GI225" s="12">
        <v>0</v>
      </c>
      <c r="GJ225" s="12">
        <v>0</v>
      </c>
      <c r="GK225" s="12">
        <v>0</v>
      </c>
      <c r="GL225" s="12">
        <v>0</v>
      </c>
      <c r="GM225" s="12">
        <v>0</v>
      </c>
      <c r="GN225" s="12">
        <v>0</v>
      </c>
      <c r="GO225" s="12">
        <v>1</v>
      </c>
      <c r="GP225" s="12">
        <v>1</v>
      </c>
      <c r="GQ225" s="12">
        <v>0</v>
      </c>
      <c r="GR225" s="12">
        <v>0</v>
      </c>
      <c r="GS225" s="12">
        <v>0</v>
      </c>
      <c r="GT225" s="12">
        <v>0</v>
      </c>
      <c r="GU225" s="12">
        <v>0</v>
      </c>
      <c r="GV225" s="12">
        <v>0</v>
      </c>
      <c r="GW225" s="12">
        <v>0</v>
      </c>
      <c r="GX225" s="12">
        <v>0</v>
      </c>
      <c r="GY225" s="12">
        <v>0</v>
      </c>
      <c r="GZ225" s="12">
        <v>0</v>
      </c>
      <c r="HA225" s="12">
        <v>1</v>
      </c>
      <c r="HB225" s="12">
        <v>1</v>
      </c>
      <c r="HC225" s="12">
        <v>0</v>
      </c>
      <c r="HD225" s="12">
        <v>0</v>
      </c>
      <c r="HE225" s="12">
        <v>0</v>
      </c>
      <c r="HF225" s="12">
        <v>0</v>
      </c>
      <c r="HG225" s="12">
        <v>1</v>
      </c>
      <c r="HH225" s="12">
        <v>0</v>
      </c>
      <c r="HI225" s="12">
        <v>0</v>
      </c>
      <c r="HJ225" s="12">
        <v>0</v>
      </c>
      <c r="HK225" s="12">
        <v>0</v>
      </c>
      <c r="HL225" s="12">
        <v>0</v>
      </c>
      <c r="HM225" s="12">
        <v>2</v>
      </c>
      <c r="HN225" s="12">
        <v>1</v>
      </c>
      <c r="HO225" s="12">
        <v>0</v>
      </c>
      <c r="HP225" s="12">
        <v>0</v>
      </c>
      <c r="HQ225" s="12">
        <v>0</v>
      </c>
      <c r="HR225" s="12">
        <v>0</v>
      </c>
      <c r="HS225" s="12">
        <v>3</v>
      </c>
      <c r="HT225" s="12">
        <v>0</v>
      </c>
      <c r="HU225" s="12">
        <v>0</v>
      </c>
      <c r="HV225" s="12">
        <v>0</v>
      </c>
      <c r="HW225" s="12">
        <v>0</v>
      </c>
      <c r="HX225" s="12">
        <v>0</v>
      </c>
      <c r="HY225" s="12">
        <v>1</v>
      </c>
      <c r="HZ225" s="12">
        <v>0</v>
      </c>
      <c r="IA225" s="12">
        <v>0</v>
      </c>
      <c r="IB225" s="12">
        <v>0</v>
      </c>
      <c r="IC225" s="12">
        <v>0</v>
      </c>
      <c r="ID225" s="12">
        <v>0</v>
      </c>
      <c r="IE225" s="12">
        <v>0</v>
      </c>
      <c r="IF225" s="12">
        <v>0</v>
      </c>
      <c r="IG225" s="12">
        <v>0</v>
      </c>
      <c r="IH225">
        <v>1</v>
      </c>
      <c r="II225">
        <v>0</v>
      </c>
      <c r="IJ225">
        <v>2</v>
      </c>
      <c r="IK225">
        <v>1</v>
      </c>
      <c r="IL225">
        <v>1</v>
      </c>
      <c r="IM225">
        <v>2</v>
      </c>
      <c r="IN225">
        <v>1</v>
      </c>
      <c r="IO225">
        <v>1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2</v>
      </c>
      <c r="IW225">
        <v>2</v>
      </c>
      <c r="IX225">
        <v>1</v>
      </c>
      <c r="IY225">
        <v>5</v>
      </c>
      <c r="IZ225">
        <v>6</v>
      </c>
      <c r="JA225">
        <v>2</v>
      </c>
      <c r="JB225">
        <v>1</v>
      </c>
      <c r="JC225">
        <v>0</v>
      </c>
      <c r="JD225">
        <v>0</v>
      </c>
      <c r="JE225">
        <v>0</v>
      </c>
      <c r="JF225">
        <v>2</v>
      </c>
    </row>
    <row r="226" spans="1:266" customFormat="1" ht="14.4" x14ac:dyDescent="0.55000000000000004">
      <c r="A226" s="12">
        <v>5</v>
      </c>
      <c r="B226" s="12">
        <v>1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</v>
      </c>
      <c r="J226" s="12">
        <v>0</v>
      </c>
      <c r="K226" s="12">
        <v>0</v>
      </c>
      <c r="L226" s="12">
        <v>0</v>
      </c>
      <c r="M226" s="12">
        <v>2</v>
      </c>
      <c r="N226" s="12">
        <v>-7</v>
      </c>
      <c r="O226" s="12">
        <v>3</v>
      </c>
      <c r="P226" s="12">
        <v>18</v>
      </c>
      <c r="Q226" s="12">
        <v>0</v>
      </c>
      <c r="R226" s="12">
        <v>1</v>
      </c>
      <c r="S226" s="12">
        <v>0</v>
      </c>
      <c r="T226" s="12">
        <v>0</v>
      </c>
      <c r="U226" s="12">
        <v>0</v>
      </c>
      <c r="V226" s="12">
        <v>0</v>
      </c>
      <c r="W226" s="12">
        <v>3</v>
      </c>
      <c r="X226" s="11">
        <v>2020</v>
      </c>
      <c r="Y226" s="12">
        <v>1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1</v>
      </c>
      <c r="AK226" s="12">
        <v>0</v>
      </c>
      <c r="AL226" s="12">
        <v>2</v>
      </c>
      <c r="AM226" s="12">
        <v>0</v>
      </c>
      <c r="AN226" s="12">
        <v>0</v>
      </c>
      <c r="AO226" s="12">
        <v>1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1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1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1</v>
      </c>
      <c r="BV226" s="12">
        <v>0</v>
      </c>
      <c r="BW226" s="12">
        <v>0</v>
      </c>
      <c r="BX226" s="12">
        <v>1</v>
      </c>
      <c r="BY226" s="12">
        <v>0</v>
      </c>
      <c r="BZ226" s="12">
        <v>0</v>
      </c>
      <c r="CA226" s="12">
        <v>1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1</v>
      </c>
      <c r="CL226" s="12">
        <v>0</v>
      </c>
      <c r="CM226" s="12">
        <v>0</v>
      </c>
      <c r="CN226" s="12">
        <v>3</v>
      </c>
      <c r="CO226" s="12">
        <v>0</v>
      </c>
      <c r="CP226" s="12">
        <v>0</v>
      </c>
      <c r="CQ226" s="12">
        <v>2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3</v>
      </c>
      <c r="CZ226" s="12">
        <v>4</v>
      </c>
      <c r="DA226" s="12">
        <v>3</v>
      </c>
      <c r="DB226" s="12">
        <v>3</v>
      </c>
      <c r="DC226" s="12">
        <v>0</v>
      </c>
      <c r="DD226" s="12">
        <v>0</v>
      </c>
      <c r="DE226" s="12">
        <v>0</v>
      </c>
      <c r="DF226" s="12">
        <v>1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1</v>
      </c>
      <c r="DS226" s="12">
        <v>0</v>
      </c>
      <c r="DT226" s="12">
        <v>3</v>
      </c>
      <c r="DU226" s="12">
        <v>-7</v>
      </c>
      <c r="DV226" s="12">
        <v>-7</v>
      </c>
      <c r="DW226" s="12">
        <v>3</v>
      </c>
      <c r="DX226" s="12">
        <v>1</v>
      </c>
      <c r="DY226" s="12">
        <v>3</v>
      </c>
      <c r="DZ226" s="12">
        <v>2</v>
      </c>
      <c r="EA226" s="12">
        <v>6</v>
      </c>
      <c r="EB226" s="12">
        <v>7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2">
        <v>0</v>
      </c>
      <c r="ER226" s="12">
        <v>0</v>
      </c>
      <c r="ES226" s="12">
        <v>0</v>
      </c>
      <c r="ET226" s="12">
        <v>0</v>
      </c>
      <c r="EU226" s="12">
        <v>0</v>
      </c>
      <c r="EV226" s="12">
        <v>0</v>
      </c>
      <c r="EW226" s="12">
        <v>0</v>
      </c>
      <c r="EX226" s="12">
        <v>0</v>
      </c>
      <c r="EY226" s="12">
        <v>0</v>
      </c>
      <c r="EZ226" s="12">
        <v>0</v>
      </c>
      <c r="FA226" s="12">
        <v>0</v>
      </c>
      <c r="FB226" s="12">
        <v>0</v>
      </c>
      <c r="FC226" s="12">
        <v>0</v>
      </c>
      <c r="FD226" s="12">
        <v>0</v>
      </c>
      <c r="FE226" s="12">
        <v>0</v>
      </c>
      <c r="FF226" s="12">
        <v>0</v>
      </c>
      <c r="FG226" s="12">
        <v>0</v>
      </c>
      <c r="FH226" s="12">
        <v>0</v>
      </c>
      <c r="FI226" s="12">
        <v>0</v>
      </c>
      <c r="FJ226" s="12">
        <v>0</v>
      </c>
      <c r="FK226" s="12">
        <v>0</v>
      </c>
      <c r="FL226" s="12">
        <v>0</v>
      </c>
      <c r="FM226" s="12">
        <v>0</v>
      </c>
      <c r="FN226" s="12">
        <v>0</v>
      </c>
      <c r="FO226" s="12">
        <v>0</v>
      </c>
      <c r="FP226" s="12">
        <v>0</v>
      </c>
      <c r="FQ226" s="12">
        <v>0</v>
      </c>
      <c r="FR226" s="12">
        <v>0</v>
      </c>
      <c r="FS226" s="12">
        <v>0</v>
      </c>
      <c r="FT226" s="12">
        <v>0</v>
      </c>
      <c r="FU226" s="12">
        <v>0</v>
      </c>
      <c r="FV226" s="12">
        <v>0</v>
      </c>
      <c r="FW226" s="12">
        <v>0</v>
      </c>
      <c r="FX226" s="12">
        <v>0</v>
      </c>
      <c r="FY226" s="12">
        <v>0</v>
      </c>
      <c r="FZ226" s="12">
        <v>0</v>
      </c>
      <c r="GA226" s="12">
        <v>0</v>
      </c>
      <c r="GB226" s="12">
        <v>0</v>
      </c>
      <c r="GC226" s="12">
        <v>0</v>
      </c>
      <c r="GD226" s="12">
        <v>0</v>
      </c>
      <c r="GE226" s="12">
        <v>0</v>
      </c>
      <c r="GF226" s="12">
        <v>0</v>
      </c>
      <c r="GG226" s="12">
        <v>0</v>
      </c>
      <c r="GH226" s="12">
        <v>0</v>
      </c>
      <c r="GI226" s="12">
        <v>0</v>
      </c>
      <c r="GJ226" s="12">
        <v>0</v>
      </c>
      <c r="GK226" s="12">
        <v>0</v>
      </c>
      <c r="GL226" s="12">
        <v>0</v>
      </c>
      <c r="GM226" s="12">
        <v>0</v>
      </c>
      <c r="GN226" s="12">
        <v>0</v>
      </c>
      <c r="GO226" s="12">
        <v>0</v>
      </c>
      <c r="GP226" s="12">
        <v>0</v>
      </c>
      <c r="GQ226" s="12">
        <v>0</v>
      </c>
      <c r="GR226" s="12">
        <v>0</v>
      </c>
      <c r="GS226" s="12">
        <v>0</v>
      </c>
      <c r="GT226" s="12">
        <v>0</v>
      </c>
      <c r="GU226" s="12">
        <v>0</v>
      </c>
      <c r="GV226" s="12">
        <v>0</v>
      </c>
      <c r="GW226" s="12">
        <v>0</v>
      </c>
      <c r="GX226" s="12">
        <v>0</v>
      </c>
      <c r="GY226" s="12">
        <v>0</v>
      </c>
      <c r="GZ226" s="12">
        <v>0</v>
      </c>
      <c r="HA226" s="12">
        <v>0</v>
      </c>
      <c r="HB226" s="12">
        <v>0</v>
      </c>
      <c r="HC226" s="12">
        <v>0</v>
      </c>
      <c r="HD226" s="12">
        <v>0</v>
      </c>
      <c r="HE226" s="12">
        <v>0</v>
      </c>
      <c r="HF226" s="12">
        <v>0</v>
      </c>
      <c r="HG226" s="12">
        <v>0</v>
      </c>
      <c r="HH226" s="12">
        <v>0</v>
      </c>
      <c r="HI226" s="12">
        <v>0</v>
      </c>
      <c r="HJ226" s="12">
        <v>0</v>
      </c>
      <c r="HK226" s="12">
        <v>0</v>
      </c>
      <c r="HL226" s="12">
        <v>0</v>
      </c>
      <c r="HM226" s="12">
        <v>0</v>
      </c>
      <c r="HN226" s="12">
        <v>0</v>
      </c>
      <c r="HO226" s="12">
        <v>0</v>
      </c>
      <c r="HP226" s="12">
        <v>0</v>
      </c>
      <c r="HQ226" s="12">
        <v>0</v>
      </c>
      <c r="HR226" s="12">
        <v>0</v>
      </c>
      <c r="HS226" s="12">
        <v>0</v>
      </c>
      <c r="HT226" s="12">
        <v>0</v>
      </c>
      <c r="HU226" s="12">
        <v>0</v>
      </c>
      <c r="HV226" s="12">
        <v>0</v>
      </c>
      <c r="HW226" s="12">
        <v>0</v>
      </c>
      <c r="HX226" s="12">
        <v>0</v>
      </c>
      <c r="HY226" s="12">
        <v>2</v>
      </c>
      <c r="HZ226" s="12">
        <v>-7</v>
      </c>
      <c r="IA226" s="12">
        <v>-7</v>
      </c>
      <c r="IB226" s="12">
        <v>-7</v>
      </c>
      <c r="IC226" s="12">
        <v>-7</v>
      </c>
      <c r="ID226" s="12">
        <v>-7</v>
      </c>
      <c r="IE226" s="12">
        <v>-7</v>
      </c>
      <c r="IF226" s="12">
        <v>-7</v>
      </c>
      <c r="IG226" s="12">
        <v>-7</v>
      </c>
      <c r="IH226">
        <v>-7</v>
      </c>
      <c r="II226">
        <v>-7</v>
      </c>
      <c r="IJ226">
        <v>5</v>
      </c>
      <c r="IK226">
        <v>1</v>
      </c>
      <c r="IL226">
        <v>1</v>
      </c>
      <c r="IM226">
        <v>2</v>
      </c>
      <c r="IN226">
        <v>1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1</v>
      </c>
      <c r="IW226">
        <v>2</v>
      </c>
      <c r="IX226">
        <v>1</v>
      </c>
      <c r="IY226">
        <v>5</v>
      </c>
      <c r="IZ226">
        <v>5</v>
      </c>
      <c r="JA226">
        <v>3</v>
      </c>
      <c r="JB226">
        <v>1</v>
      </c>
      <c r="JC226">
        <v>0</v>
      </c>
      <c r="JD226">
        <v>0</v>
      </c>
      <c r="JE226">
        <v>0</v>
      </c>
      <c r="JF226">
        <v>2</v>
      </c>
    </row>
    <row r="227" spans="1:266" customFormat="1" ht="14.4" x14ac:dyDescent="0.55000000000000004">
      <c r="A227" s="12">
        <v>1</v>
      </c>
      <c r="B227" s="12">
        <v>2</v>
      </c>
      <c r="C227" s="12">
        <v>0</v>
      </c>
      <c r="D227" s="12">
        <v>1</v>
      </c>
      <c r="E227" s="12">
        <v>0</v>
      </c>
      <c r="F227" s="12">
        <v>0</v>
      </c>
      <c r="G227" s="12">
        <v>1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3</v>
      </c>
      <c r="N227" s="12">
        <v>1</v>
      </c>
      <c r="O227" s="12">
        <v>2</v>
      </c>
      <c r="P227" s="12">
        <v>4</v>
      </c>
      <c r="Q227" s="12">
        <v>0</v>
      </c>
      <c r="R227" s="12">
        <v>1</v>
      </c>
      <c r="S227" s="12">
        <v>1</v>
      </c>
      <c r="T227" s="12">
        <v>1</v>
      </c>
      <c r="U227" s="12">
        <v>0</v>
      </c>
      <c r="V227" s="12">
        <v>0</v>
      </c>
      <c r="W227" s="12">
        <v>12</v>
      </c>
      <c r="X227" s="11">
        <v>2005</v>
      </c>
      <c r="Y227" s="12">
        <v>3</v>
      </c>
      <c r="Z227" s="12">
        <v>1</v>
      </c>
      <c r="AA227" s="12">
        <v>0</v>
      </c>
      <c r="AB227" s="12">
        <v>0</v>
      </c>
      <c r="AC227" s="12">
        <v>0</v>
      </c>
      <c r="AD227" s="12">
        <v>1</v>
      </c>
      <c r="AE227" s="12">
        <v>1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2</v>
      </c>
      <c r="AM227" s="12">
        <v>0</v>
      </c>
      <c r="AN227" s="12">
        <v>0</v>
      </c>
      <c r="AO227" s="12">
        <v>1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1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1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1</v>
      </c>
      <c r="BV227" s="12">
        <v>0</v>
      </c>
      <c r="BW227" s="12">
        <v>0</v>
      </c>
      <c r="BX227" s="12">
        <v>1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1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1</v>
      </c>
      <c r="CL227" s="12">
        <v>0</v>
      </c>
      <c r="CM227" s="12">
        <v>0</v>
      </c>
      <c r="CN227" s="12">
        <v>3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2</v>
      </c>
      <c r="CV227" s="12">
        <v>0</v>
      </c>
      <c r="CW227" s="12">
        <v>0</v>
      </c>
      <c r="CX227" s="12">
        <v>0</v>
      </c>
      <c r="CY227" s="12">
        <v>3</v>
      </c>
      <c r="CZ227" s="12">
        <v>3</v>
      </c>
      <c r="DA227" s="12">
        <v>5</v>
      </c>
      <c r="DB227" s="12">
        <v>4</v>
      </c>
      <c r="DC227" s="12">
        <v>1</v>
      </c>
      <c r="DD227" s="12">
        <v>0</v>
      </c>
      <c r="DE227" s="12">
        <v>0</v>
      </c>
      <c r="DF227" s="12">
        <v>0</v>
      </c>
      <c r="DG227" s="12">
        <v>0</v>
      </c>
      <c r="DH227" s="12">
        <v>1</v>
      </c>
      <c r="DI227" s="12">
        <v>0</v>
      </c>
      <c r="DJ227" s="12">
        <v>1</v>
      </c>
      <c r="DK227" s="12">
        <v>1</v>
      </c>
      <c r="DL227" s="12">
        <v>0</v>
      </c>
      <c r="DM227" s="12">
        <v>1</v>
      </c>
      <c r="DN227" s="12">
        <v>1</v>
      </c>
      <c r="DO227" s="12">
        <v>0</v>
      </c>
      <c r="DP227" s="12">
        <v>0</v>
      </c>
      <c r="DQ227" s="12">
        <v>1</v>
      </c>
      <c r="DR227" s="12">
        <v>0</v>
      </c>
      <c r="DS227" s="12">
        <v>0</v>
      </c>
      <c r="DT227" s="12">
        <v>2</v>
      </c>
      <c r="DU227" s="12">
        <v>1</v>
      </c>
      <c r="DV227" s="12">
        <v>7</v>
      </c>
      <c r="DW227" s="12">
        <v>2</v>
      </c>
      <c r="DX227" s="12">
        <v>1</v>
      </c>
      <c r="DY227" s="12">
        <v>2</v>
      </c>
      <c r="DZ227" s="12">
        <v>1</v>
      </c>
      <c r="EA227" s="12">
        <v>2</v>
      </c>
      <c r="EB227" s="12">
        <v>3</v>
      </c>
      <c r="EC227" s="12">
        <v>0</v>
      </c>
      <c r="ED227" s="12">
        <v>1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2">
        <v>1</v>
      </c>
      <c r="ER227" s="12">
        <v>0</v>
      </c>
      <c r="ES227" s="12">
        <v>0</v>
      </c>
      <c r="ET227" s="12">
        <v>0</v>
      </c>
      <c r="EU227" s="12">
        <v>1</v>
      </c>
      <c r="EV227" s="12">
        <v>0</v>
      </c>
      <c r="EW227" s="12">
        <v>0</v>
      </c>
      <c r="EX227" s="12">
        <v>0</v>
      </c>
      <c r="EY227" s="12">
        <v>0</v>
      </c>
      <c r="EZ227" s="12">
        <v>0</v>
      </c>
      <c r="FA227" s="12">
        <v>0</v>
      </c>
      <c r="FB227" s="12">
        <v>0</v>
      </c>
      <c r="FC227" s="12">
        <v>0</v>
      </c>
      <c r="FD227" s="12">
        <v>1</v>
      </c>
      <c r="FE227" s="12">
        <v>0</v>
      </c>
      <c r="FF227" s="12">
        <v>0</v>
      </c>
      <c r="FG227" s="12">
        <v>1</v>
      </c>
      <c r="FH227" s="12">
        <v>1</v>
      </c>
      <c r="FI227" s="12">
        <v>0</v>
      </c>
      <c r="FJ227" s="12">
        <v>0</v>
      </c>
      <c r="FK227" s="12">
        <v>0</v>
      </c>
      <c r="FL227" s="12">
        <v>0</v>
      </c>
      <c r="FM227" s="12">
        <v>0</v>
      </c>
      <c r="FN227" s="12">
        <v>0</v>
      </c>
      <c r="FO227" s="12">
        <v>0</v>
      </c>
      <c r="FP227" s="12">
        <v>0</v>
      </c>
      <c r="FQ227" s="12">
        <v>1</v>
      </c>
      <c r="FR227" s="12">
        <v>0</v>
      </c>
      <c r="FS227" s="12">
        <v>0</v>
      </c>
      <c r="FT227" s="12">
        <v>3</v>
      </c>
      <c r="FU227" s="12">
        <v>2</v>
      </c>
      <c r="FV227" s="12">
        <v>0</v>
      </c>
      <c r="FW227" s="12">
        <v>0</v>
      </c>
      <c r="FX227" s="12">
        <v>0</v>
      </c>
      <c r="FY227" s="12">
        <v>0</v>
      </c>
      <c r="FZ227" s="12">
        <v>0</v>
      </c>
      <c r="GA227" s="12">
        <v>0</v>
      </c>
      <c r="GB227" s="12">
        <v>0</v>
      </c>
      <c r="GC227" s="12">
        <v>1</v>
      </c>
      <c r="GD227" s="12">
        <v>0</v>
      </c>
      <c r="GE227" s="12">
        <v>0</v>
      </c>
      <c r="GF227" s="12">
        <v>0</v>
      </c>
      <c r="GG227" s="12">
        <v>0</v>
      </c>
      <c r="GH227" s="12">
        <v>0</v>
      </c>
      <c r="GI227" s="12">
        <v>0</v>
      </c>
      <c r="GJ227" s="12">
        <v>0</v>
      </c>
      <c r="GK227" s="12">
        <v>0</v>
      </c>
      <c r="GL227" s="12">
        <v>0</v>
      </c>
      <c r="GM227" s="12">
        <v>0</v>
      </c>
      <c r="GN227" s="12">
        <v>0</v>
      </c>
      <c r="GO227" s="12">
        <v>1</v>
      </c>
      <c r="GP227" s="12">
        <v>0</v>
      </c>
      <c r="GQ227" s="12">
        <v>0</v>
      </c>
      <c r="GR227" s="12">
        <v>0</v>
      </c>
      <c r="GS227" s="12">
        <v>0</v>
      </c>
      <c r="GT227" s="12">
        <v>1</v>
      </c>
      <c r="GU227" s="12">
        <v>0</v>
      </c>
      <c r="GV227" s="12">
        <v>0</v>
      </c>
      <c r="GW227" s="12">
        <v>0</v>
      </c>
      <c r="GX227" s="12">
        <v>0</v>
      </c>
      <c r="GY227" s="12">
        <v>0</v>
      </c>
      <c r="GZ227" s="12">
        <v>0</v>
      </c>
      <c r="HA227" s="12">
        <v>1</v>
      </c>
      <c r="HB227" s="12">
        <v>0</v>
      </c>
      <c r="HC227" s="12">
        <v>0</v>
      </c>
      <c r="HD227" s="12">
        <v>1</v>
      </c>
      <c r="HE227" s="12">
        <v>0</v>
      </c>
      <c r="HF227" s="12">
        <v>1</v>
      </c>
      <c r="HG227" s="12">
        <v>0</v>
      </c>
      <c r="HH227" s="12">
        <v>0</v>
      </c>
      <c r="HI227" s="12">
        <v>0</v>
      </c>
      <c r="HJ227" s="12">
        <v>0</v>
      </c>
      <c r="HK227" s="12">
        <v>0</v>
      </c>
      <c r="HL227" s="12">
        <v>0</v>
      </c>
      <c r="HM227" s="12">
        <v>1</v>
      </c>
      <c r="HN227" s="12">
        <v>0</v>
      </c>
      <c r="HO227" s="12">
        <v>0</v>
      </c>
      <c r="HP227" s="12">
        <v>3</v>
      </c>
      <c r="HQ227" s="12">
        <v>0</v>
      </c>
      <c r="HR227" s="12">
        <v>2</v>
      </c>
      <c r="HS227" s="12">
        <v>0</v>
      </c>
      <c r="HT227" s="12">
        <v>0</v>
      </c>
      <c r="HU227" s="12">
        <v>0</v>
      </c>
      <c r="HV227" s="12">
        <v>0</v>
      </c>
      <c r="HW227" s="12">
        <v>0</v>
      </c>
      <c r="HX227" s="12">
        <v>0</v>
      </c>
      <c r="HY227" s="12">
        <v>2</v>
      </c>
      <c r="HZ227" s="12">
        <v>-7</v>
      </c>
      <c r="IA227" s="12">
        <v>-7</v>
      </c>
      <c r="IB227" s="12">
        <v>-7</v>
      </c>
      <c r="IC227" s="12">
        <v>-7</v>
      </c>
      <c r="ID227" s="12">
        <v>-7</v>
      </c>
      <c r="IE227" s="12">
        <v>-7</v>
      </c>
      <c r="IF227" s="12">
        <v>-7</v>
      </c>
      <c r="IG227" s="12">
        <v>-7</v>
      </c>
      <c r="IH227">
        <v>-7</v>
      </c>
      <c r="II227">
        <v>-7</v>
      </c>
      <c r="IJ227">
        <v>6</v>
      </c>
      <c r="IK227">
        <v>3</v>
      </c>
      <c r="IL227">
        <v>4</v>
      </c>
      <c r="IM227">
        <v>2</v>
      </c>
      <c r="IN227">
        <v>1</v>
      </c>
      <c r="IO227">
        <v>0</v>
      </c>
      <c r="IP227">
        <v>0</v>
      </c>
      <c r="IQ227">
        <v>1</v>
      </c>
      <c r="IR227">
        <v>0</v>
      </c>
      <c r="IS227">
        <v>0</v>
      </c>
      <c r="IT227">
        <v>0</v>
      </c>
      <c r="IU227">
        <v>0</v>
      </c>
      <c r="IV227">
        <v>3</v>
      </c>
      <c r="IW227">
        <v>1</v>
      </c>
      <c r="IX227">
        <v>2</v>
      </c>
      <c r="IY227">
        <v>4</v>
      </c>
      <c r="IZ227">
        <v>5</v>
      </c>
      <c r="JA227">
        <v>2</v>
      </c>
      <c r="JB227">
        <v>1</v>
      </c>
      <c r="JC227">
        <v>0</v>
      </c>
      <c r="JD227">
        <v>0</v>
      </c>
      <c r="JE227">
        <v>0</v>
      </c>
      <c r="JF227">
        <v>6</v>
      </c>
    </row>
    <row r="228" spans="1:266" customFormat="1" ht="14.4" x14ac:dyDescent="0.55000000000000004">
      <c r="A228" s="12">
        <v>4</v>
      </c>
      <c r="B228" s="12">
        <v>1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1</v>
      </c>
      <c r="J228" s="12">
        <v>0</v>
      </c>
      <c r="K228" s="12">
        <v>0</v>
      </c>
      <c r="L228" s="12">
        <v>0</v>
      </c>
      <c r="M228" s="12">
        <v>1</v>
      </c>
      <c r="N228" s="12">
        <v>2</v>
      </c>
      <c r="O228" s="12">
        <v>1</v>
      </c>
      <c r="P228" s="12">
        <v>-7</v>
      </c>
      <c r="Q228" s="12">
        <v>0</v>
      </c>
      <c r="R228" s="12">
        <v>0</v>
      </c>
      <c r="S228" s="12">
        <v>0</v>
      </c>
      <c r="T228" s="12">
        <v>1</v>
      </c>
      <c r="U228" s="12">
        <v>0</v>
      </c>
      <c r="V228" s="12">
        <v>0</v>
      </c>
      <c r="W228" s="12">
        <v>12</v>
      </c>
      <c r="X228" s="11">
        <v>2013</v>
      </c>
      <c r="Y228" s="12">
        <v>1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2</v>
      </c>
      <c r="AM228" s="12">
        <v>0</v>
      </c>
      <c r="AN228" s="12">
        <v>0</v>
      </c>
      <c r="AO228" s="12">
        <v>0</v>
      </c>
      <c r="AP228" s="12">
        <v>1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1</v>
      </c>
      <c r="BG228" s="12">
        <v>0</v>
      </c>
      <c r="BH228" s="12">
        <v>0</v>
      </c>
      <c r="BI228" s="12">
        <v>0</v>
      </c>
      <c r="BJ228" s="12">
        <v>0</v>
      </c>
      <c r="BK228" s="12">
        <v>1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1</v>
      </c>
      <c r="BT228" s="12">
        <v>0</v>
      </c>
      <c r="BU228" s="12">
        <v>0</v>
      </c>
      <c r="BV228" s="12">
        <v>1</v>
      </c>
      <c r="BW228" s="12">
        <v>0</v>
      </c>
      <c r="BX228" s="12">
        <v>0</v>
      </c>
      <c r="BY228" s="12">
        <v>0</v>
      </c>
      <c r="BZ228" s="12">
        <v>0</v>
      </c>
      <c r="CA228" s="12">
        <v>1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3</v>
      </c>
      <c r="CJ228" s="12">
        <v>0</v>
      </c>
      <c r="CK228" s="12">
        <v>0</v>
      </c>
      <c r="CL228" s="12">
        <v>1</v>
      </c>
      <c r="CM228" s="12">
        <v>0</v>
      </c>
      <c r="CN228" s="12">
        <v>0</v>
      </c>
      <c r="CO228" s="12">
        <v>0</v>
      </c>
      <c r="CP228" s="12">
        <v>0</v>
      </c>
      <c r="CQ228" s="12">
        <v>2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3</v>
      </c>
      <c r="CZ228" s="12">
        <v>3</v>
      </c>
      <c r="DA228" s="12">
        <v>4</v>
      </c>
      <c r="DB228" s="12">
        <v>1</v>
      </c>
      <c r="DC228" s="12">
        <v>0</v>
      </c>
      <c r="DD228" s="12">
        <v>0</v>
      </c>
      <c r="DE228" s="12">
        <v>1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1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2</v>
      </c>
      <c r="DU228" s="12">
        <v>1</v>
      </c>
      <c r="DV228" s="12">
        <v>1</v>
      </c>
      <c r="DW228" s="12">
        <v>2</v>
      </c>
      <c r="DX228" s="12">
        <v>3</v>
      </c>
      <c r="DY228" s="12">
        <v>3</v>
      </c>
      <c r="DZ228" s="12">
        <v>2</v>
      </c>
      <c r="EA228" s="12">
        <v>1</v>
      </c>
      <c r="EB228" s="12">
        <v>1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2">
        <v>0</v>
      </c>
      <c r="ER228" s="12">
        <v>0</v>
      </c>
      <c r="ES228" s="12">
        <v>0</v>
      </c>
      <c r="ET228" s="12">
        <v>0</v>
      </c>
      <c r="EU228" s="12">
        <v>0</v>
      </c>
      <c r="EV228" s="12">
        <v>0</v>
      </c>
      <c r="EW228" s="12">
        <v>0</v>
      </c>
      <c r="EX228" s="12">
        <v>0</v>
      </c>
      <c r="EY228" s="12">
        <v>0</v>
      </c>
      <c r="EZ228" s="12">
        <v>0</v>
      </c>
      <c r="FA228" s="12">
        <v>0</v>
      </c>
      <c r="FB228" s="12">
        <v>0</v>
      </c>
      <c r="FC228" s="12">
        <v>0</v>
      </c>
      <c r="FD228" s="12">
        <v>0</v>
      </c>
      <c r="FE228" s="12">
        <v>0</v>
      </c>
      <c r="FF228" s="12">
        <v>0</v>
      </c>
      <c r="FG228" s="12">
        <v>0</v>
      </c>
      <c r="FH228" s="12">
        <v>0</v>
      </c>
      <c r="FI228" s="12">
        <v>0</v>
      </c>
      <c r="FJ228" s="12">
        <v>0</v>
      </c>
      <c r="FK228" s="12">
        <v>0</v>
      </c>
      <c r="FL228" s="12">
        <v>0</v>
      </c>
      <c r="FM228" s="12">
        <v>0</v>
      </c>
      <c r="FN228" s="12">
        <v>0</v>
      </c>
      <c r="FO228" s="12">
        <v>0</v>
      </c>
      <c r="FP228" s="12">
        <v>0</v>
      </c>
      <c r="FQ228" s="12">
        <v>0</v>
      </c>
      <c r="FR228" s="12">
        <v>0</v>
      </c>
      <c r="FS228" s="12">
        <v>0</v>
      </c>
      <c r="FT228" s="12">
        <v>0</v>
      </c>
      <c r="FU228" s="12">
        <v>0</v>
      </c>
      <c r="FV228" s="12">
        <v>0</v>
      </c>
      <c r="FW228" s="12">
        <v>0</v>
      </c>
      <c r="FX228" s="12">
        <v>0</v>
      </c>
      <c r="FY228" s="12">
        <v>0</v>
      </c>
      <c r="FZ228" s="12">
        <v>0</v>
      </c>
      <c r="GA228" s="12">
        <v>0</v>
      </c>
      <c r="GB228" s="12">
        <v>0</v>
      </c>
      <c r="GC228" s="12">
        <v>0</v>
      </c>
      <c r="GD228" s="12">
        <v>1</v>
      </c>
      <c r="GE228" s="12">
        <v>0</v>
      </c>
      <c r="GF228" s="12">
        <v>0</v>
      </c>
      <c r="GG228" s="12">
        <v>0</v>
      </c>
      <c r="GH228" s="12">
        <v>0</v>
      </c>
      <c r="GI228" s="12">
        <v>0</v>
      </c>
      <c r="GJ228" s="12">
        <v>0</v>
      </c>
      <c r="GK228" s="12">
        <v>0</v>
      </c>
      <c r="GL228" s="12">
        <v>0</v>
      </c>
      <c r="GM228" s="12">
        <v>0</v>
      </c>
      <c r="GN228" s="12">
        <v>0</v>
      </c>
      <c r="GO228" s="12">
        <v>0</v>
      </c>
      <c r="GP228" s="12">
        <v>1</v>
      </c>
      <c r="GQ228" s="12">
        <v>0</v>
      </c>
      <c r="GR228" s="12">
        <v>0</v>
      </c>
      <c r="GS228" s="12">
        <v>0</v>
      </c>
      <c r="GT228" s="12">
        <v>1</v>
      </c>
      <c r="GU228" s="12">
        <v>0</v>
      </c>
      <c r="GV228" s="12">
        <v>0</v>
      </c>
      <c r="GW228" s="12">
        <v>0</v>
      </c>
      <c r="GX228" s="12">
        <v>0</v>
      </c>
      <c r="GY228" s="12">
        <v>0</v>
      </c>
      <c r="GZ228" s="12">
        <v>0</v>
      </c>
      <c r="HA228" s="12">
        <v>0</v>
      </c>
      <c r="HB228" s="12">
        <v>1</v>
      </c>
      <c r="HC228" s="12">
        <v>0</v>
      </c>
      <c r="HD228" s="12">
        <v>0</v>
      </c>
      <c r="HE228" s="12">
        <v>0</v>
      </c>
      <c r="HF228" s="12">
        <v>1</v>
      </c>
      <c r="HG228" s="12">
        <v>0</v>
      </c>
      <c r="HH228" s="12">
        <v>0</v>
      </c>
      <c r="HI228" s="12">
        <v>0</v>
      </c>
      <c r="HJ228" s="12">
        <v>0</v>
      </c>
      <c r="HK228" s="12">
        <v>1</v>
      </c>
      <c r="HL228" s="12">
        <v>0</v>
      </c>
      <c r="HM228" s="12">
        <v>0</v>
      </c>
      <c r="HN228" s="12">
        <v>1</v>
      </c>
      <c r="HO228" s="12">
        <v>0</v>
      </c>
      <c r="HP228" s="12">
        <v>0</v>
      </c>
      <c r="HQ228" s="12">
        <v>0</v>
      </c>
      <c r="HR228" s="12">
        <v>2</v>
      </c>
      <c r="HS228" s="12">
        <v>0</v>
      </c>
      <c r="HT228" s="12">
        <v>0</v>
      </c>
      <c r="HU228" s="12">
        <v>0</v>
      </c>
      <c r="HV228" s="12">
        <v>0</v>
      </c>
      <c r="HW228" s="12">
        <v>3</v>
      </c>
      <c r="HX228" s="12">
        <v>0</v>
      </c>
      <c r="HY228" s="12">
        <v>1</v>
      </c>
      <c r="HZ228" s="12">
        <v>0</v>
      </c>
      <c r="IA228" s="12">
        <v>0</v>
      </c>
      <c r="IB228" s="12">
        <v>0</v>
      </c>
      <c r="IC228" s="12">
        <v>0</v>
      </c>
      <c r="ID228" s="12">
        <v>1</v>
      </c>
      <c r="IE228" s="12">
        <v>0</v>
      </c>
      <c r="IF228" s="12">
        <v>0</v>
      </c>
      <c r="IG228" s="12">
        <v>0</v>
      </c>
      <c r="IH228">
        <v>0</v>
      </c>
      <c r="II228">
        <v>0</v>
      </c>
      <c r="IJ228">
        <v>4</v>
      </c>
      <c r="IK228">
        <v>3</v>
      </c>
      <c r="IL228">
        <v>2</v>
      </c>
      <c r="IM228">
        <v>2</v>
      </c>
      <c r="IN228">
        <v>1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1</v>
      </c>
      <c r="IW228">
        <v>2</v>
      </c>
      <c r="IX228">
        <v>1</v>
      </c>
      <c r="IY228">
        <v>4</v>
      </c>
      <c r="IZ228">
        <v>4</v>
      </c>
      <c r="JA228">
        <v>1</v>
      </c>
      <c r="JB228">
        <v>2</v>
      </c>
      <c r="JC228">
        <v>0</v>
      </c>
      <c r="JD228">
        <v>0</v>
      </c>
      <c r="JE228">
        <v>1</v>
      </c>
      <c r="JF228">
        <v>5</v>
      </c>
    </row>
    <row r="229" spans="1:266" customFormat="1" ht="14.4" x14ac:dyDescent="0.55000000000000004">
      <c r="A229" s="12">
        <v>1</v>
      </c>
      <c r="B229" s="12">
        <v>1</v>
      </c>
      <c r="C229" s="12">
        <v>0</v>
      </c>
      <c r="D229" s="12">
        <v>1</v>
      </c>
      <c r="E229" s="12">
        <v>0</v>
      </c>
      <c r="F229" s="12">
        <v>0</v>
      </c>
      <c r="G229" s="12">
        <v>0</v>
      </c>
      <c r="H229" s="12">
        <v>1</v>
      </c>
      <c r="I229" s="12">
        <v>0</v>
      </c>
      <c r="J229" s="12">
        <v>1</v>
      </c>
      <c r="K229" s="12">
        <v>0</v>
      </c>
      <c r="L229" s="12">
        <v>0</v>
      </c>
      <c r="M229" s="12">
        <v>2</v>
      </c>
      <c r="N229" s="12">
        <v>-7</v>
      </c>
      <c r="O229" s="12">
        <v>3</v>
      </c>
      <c r="P229" s="12">
        <v>4</v>
      </c>
      <c r="Q229" s="12">
        <v>0</v>
      </c>
      <c r="R229" s="12">
        <v>0</v>
      </c>
      <c r="S229" s="12">
        <v>0</v>
      </c>
      <c r="T229" s="12">
        <v>1</v>
      </c>
      <c r="U229" s="12">
        <v>0</v>
      </c>
      <c r="V229" s="12">
        <v>0</v>
      </c>
      <c r="W229" s="12">
        <v>3</v>
      </c>
      <c r="X229" s="11">
        <v>2019</v>
      </c>
      <c r="Y229" s="12">
        <v>2</v>
      </c>
      <c r="Z229" s="12">
        <v>0</v>
      </c>
      <c r="AA229" s="12">
        <v>1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1</v>
      </c>
      <c r="AH229" s="12">
        <v>0</v>
      </c>
      <c r="AI229" s="12">
        <v>0</v>
      </c>
      <c r="AJ229" s="12">
        <v>0</v>
      </c>
      <c r="AK229" s="12">
        <v>0</v>
      </c>
      <c r="AL229" s="12">
        <v>3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1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1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1</v>
      </c>
      <c r="BQ229" s="12">
        <v>0</v>
      </c>
      <c r="BR229" s="12">
        <v>0</v>
      </c>
      <c r="BS229" s="12">
        <v>0</v>
      </c>
      <c r="BT229" s="12">
        <v>0</v>
      </c>
      <c r="BU229" s="12">
        <v>1</v>
      </c>
      <c r="BV229" s="12">
        <v>1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1</v>
      </c>
      <c r="CG229" s="12">
        <v>0</v>
      </c>
      <c r="CH229" s="12">
        <v>0</v>
      </c>
      <c r="CI229" s="12">
        <v>0</v>
      </c>
      <c r="CJ229" s="12">
        <v>0</v>
      </c>
      <c r="CK229" s="12">
        <v>3</v>
      </c>
      <c r="CL229" s="12">
        <v>2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1</v>
      </c>
      <c r="CW229" s="12">
        <v>0</v>
      </c>
      <c r="CX229" s="12">
        <v>0</v>
      </c>
      <c r="CY229" s="12">
        <v>3</v>
      </c>
      <c r="CZ229" s="12">
        <v>4</v>
      </c>
      <c r="DA229" s="12">
        <v>7</v>
      </c>
      <c r="DB229" s="12">
        <v>2</v>
      </c>
      <c r="DC229" s="12">
        <v>0</v>
      </c>
      <c r="DD229" s="12">
        <v>1</v>
      </c>
      <c r="DE229" s="12">
        <v>1</v>
      </c>
      <c r="DF229" s="12">
        <v>1</v>
      </c>
      <c r="DG229" s="12">
        <v>0</v>
      </c>
      <c r="DH229" s="12">
        <v>0</v>
      </c>
      <c r="DI229" s="12">
        <v>1</v>
      </c>
      <c r="DJ229" s="12">
        <v>0</v>
      </c>
      <c r="DK229" s="12">
        <v>0</v>
      </c>
      <c r="DL229" s="12">
        <v>0</v>
      </c>
      <c r="DM229" s="12">
        <v>1</v>
      </c>
      <c r="DN229" s="12">
        <v>0</v>
      </c>
      <c r="DO229" s="12">
        <v>0</v>
      </c>
      <c r="DP229" s="12">
        <v>0</v>
      </c>
      <c r="DQ229" s="12">
        <v>0</v>
      </c>
      <c r="DR229" s="12">
        <v>1</v>
      </c>
      <c r="DS229" s="12">
        <v>0</v>
      </c>
      <c r="DT229" s="12">
        <v>3</v>
      </c>
      <c r="DU229" s="12">
        <v>-7</v>
      </c>
      <c r="DV229" s="12">
        <v>-7</v>
      </c>
      <c r="DW229" s="12">
        <v>3</v>
      </c>
      <c r="DX229" s="12">
        <v>3</v>
      </c>
      <c r="DY229" s="12">
        <v>11</v>
      </c>
      <c r="DZ229" s="12">
        <v>2</v>
      </c>
      <c r="EA229" s="12">
        <v>1</v>
      </c>
      <c r="EB229" s="12">
        <v>8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2">
        <v>0</v>
      </c>
      <c r="ER229" s="12">
        <v>0</v>
      </c>
      <c r="ES229" s="12">
        <v>0</v>
      </c>
      <c r="ET229" s="12">
        <v>0</v>
      </c>
      <c r="EU229" s="12">
        <v>0</v>
      </c>
      <c r="EV229" s="12">
        <v>0</v>
      </c>
      <c r="EW229" s="12">
        <v>0</v>
      </c>
      <c r="EX229" s="12">
        <v>0</v>
      </c>
      <c r="EY229" s="12">
        <v>0</v>
      </c>
      <c r="EZ229" s="12">
        <v>0</v>
      </c>
      <c r="FA229" s="12">
        <v>0</v>
      </c>
      <c r="FB229" s="12">
        <v>0</v>
      </c>
      <c r="FC229" s="12">
        <v>0</v>
      </c>
      <c r="FD229" s="12">
        <v>0</v>
      </c>
      <c r="FE229" s="12">
        <v>0</v>
      </c>
      <c r="FF229" s="12">
        <v>0</v>
      </c>
      <c r="FG229" s="12">
        <v>0</v>
      </c>
      <c r="FH229" s="12">
        <v>0</v>
      </c>
      <c r="FI229" s="12">
        <v>0</v>
      </c>
      <c r="FJ229" s="12">
        <v>0</v>
      </c>
      <c r="FK229" s="12">
        <v>0</v>
      </c>
      <c r="FL229" s="12">
        <v>0</v>
      </c>
      <c r="FM229" s="12">
        <v>0</v>
      </c>
      <c r="FN229" s="12">
        <v>0</v>
      </c>
      <c r="FO229" s="12">
        <v>0</v>
      </c>
      <c r="FP229" s="12">
        <v>0</v>
      </c>
      <c r="FQ229" s="12">
        <v>0</v>
      </c>
      <c r="FR229" s="12">
        <v>0</v>
      </c>
      <c r="FS229" s="12">
        <v>0</v>
      </c>
      <c r="FT229" s="12">
        <v>0</v>
      </c>
      <c r="FU229" s="12">
        <v>0</v>
      </c>
      <c r="FV229" s="12">
        <v>0</v>
      </c>
      <c r="FW229" s="12">
        <v>0</v>
      </c>
      <c r="FX229" s="12">
        <v>0</v>
      </c>
      <c r="FY229" s="12">
        <v>0</v>
      </c>
      <c r="FZ229" s="12">
        <v>0</v>
      </c>
      <c r="GA229" s="12">
        <v>0</v>
      </c>
      <c r="GB229" s="12">
        <v>0</v>
      </c>
      <c r="GC229" s="12">
        <v>0</v>
      </c>
      <c r="GD229" s="12">
        <v>0</v>
      </c>
      <c r="GE229" s="12">
        <v>0</v>
      </c>
      <c r="GF229" s="12">
        <v>1</v>
      </c>
      <c r="GG229" s="12">
        <v>0</v>
      </c>
      <c r="GH229" s="12">
        <v>0</v>
      </c>
      <c r="GI229" s="12">
        <v>0</v>
      </c>
      <c r="GJ229" s="12">
        <v>0</v>
      </c>
      <c r="GK229" s="12">
        <v>0</v>
      </c>
      <c r="GL229" s="12">
        <v>0</v>
      </c>
      <c r="GM229" s="12">
        <v>0</v>
      </c>
      <c r="GN229" s="12">
        <v>0</v>
      </c>
      <c r="GO229" s="12">
        <v>0</v>
      </c>
      <c r="GP229" s="12">
        <v>0</v>
      </c>
      <c r="GQ229" s="12">
        <v>0</v>
      </c>
      <c r="GR229" s="12">
        <v>1</v>
      </c>
      <c r="GS229" s="12">
        <v>0</v>
      </c>
      <c r="GT229" s="12">
        <v>0</v>
      </c>
      <c r="GU229" s="12">
        <v>0</v>
      </c>
      <c r="GV229" s="12">
        <v>0</v>
      </c>
      <c r="GW229" s="12">
        <v>0</v>
      </c>
      <c r="GX229" s="12">
        <v>0</v>
      </c>
      <c r="GY229" s="12">
        <v>1</v>
      </c>
      <c r="GZ229" s="12">
        <v>0</v>
      </c>
      <c r="HA229" s="12">
        <v>0</v>
      </c>
      <c r="HB229" s="12">
        <v>0</v>
      </c>
      <c r="HC229" s="12">
        <v>0</v>
      </c>
      <c r="HD229" s="12">
        <v>1</v>
      </c>
      <c r="HE229" s="12">
        <v>0</v>
      </c>
      <c r="HF229" s="12">
        <v>0</v>
      </c>
      <c r="HG229" s="12">
        <v>0</v>
      </c>
      <c r="HH229" s="12">
        <v>1</v>
      </c>
      <c r="HI229" s="12">
        <v>0</v>
      </c>
      <c r="HJ229" s="12">
        <v>0</v>
      </c>
      <c r="HK229" s="12">
        <v>1</v>
      </c>
      <c r="HL229" s="12">
        <v>0</v>
      </c>
      <c r="HM229" s="12">
        <v>0</v>
      </c>
      <c r="HN229" s="12">
        <v>0</v>
      </c>
      <c r="HO229" s="12">
        <v>0</v>
      </c>
      <c r="HP229" s="12">
        <v>1</v>
      </c>
      <c r="HQ229" s="12">
        <v>0</v>
      </c>
      <c r="HR229" s="12">
        <v>0</v>
      </c>
      <c r="HS229" s="12">
        <v>0</v>
      </c>
      <c r="HT229" s="12">
        <v>3</v>
      </c>
      <c r="HU229" s="12">
        <v>0</v>
      </c>
      <c r="HV229" s="12">
        <v>0</v>
      </c>
      <c r="HW229" s="12">
        <v>2</v>
      </c>
      <c r="HX229" s="12">
        <v>0</v>
      </c>
      <c r="HY229" s="12">
        <v>2</v>
      </c>
      <c r="HZ229" s="12">
        <v>-7</v>
      </c>
      <c r="IA229" s="12">
        <v>-7</v>
      </c>
      <c r="IB229" s="12">
        <v>-7</v>
      </c>
      <c r="IC229" s="12">
        <v>-7</v>
      </c>
      <c r="ID229" s="12">
        <v>-7</v>
      </c>
      <c r="IE229" s="12">
        <v>-7</v>
      </c>
      <c r="IF229" s="12">
        <v>-7</v>
      </c>
      <c r="IG229" s="12">
        <v>-7</v>
      </c>
      <c r="IH229">
        <v>-7</v>
      </c>
      <c r="II229">
        <v>-7</v>
      </c>
      <c r="IJ229">
        <v>3</v>
      </c>
      <c r="IK229">
        <v>1</v>
      </c>
      <c r="IL229">
        <v>4</v>
      </c>
      <c r="IM229">
        <v>4</v>
      </c>
      <c r="IN229">
        <v>1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1</v>
      </c>
      <c r="IW229">
        <v>2</v>
      </c>
      <c r="IX229">
        <v>1</v>
      </c>
      <c r="IY229">
        <v>5</v>
      </c>
      <c r="IZ229">
        <v>5</v>
      </c>
      <c r="JA229">
        <v>1</v>
      </c>
      <c r="JB229">
        <v>2</v>
      </c>
      <c r="JC229">
        <v>0</v>
      </c>
      <c r="JD229">
        <v>0</v>
      </c>
      <c r="JE229">
        <v>0</v>
      </c>
      <c r="JF229">
        <v>7</v>
      </c>
    </row>
    <row r="230" spans="1:266" customFormat="1" ht="14.4" x14ac:dyDescent="0.55000000000000004">
      <c r="A230" s="12">
        <v>4</v>
      </c>
      <c r="B230" s="12">
        <v>1</v>
      </c>
      <c r="C230" s="12">
        <v>1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1</v>
      </c>
      <c r="N230" s="12">
        <v>1</v>
      </c>
      <c r="O230" s="12">
        <v>3</v>
      </c>
      <c r="P230" s="12">
        <v>-7</v>
      </c>
      <c r="Q230" s="12">
        <v>0</v>
      </c>
      <c r="R230" s="12">
        <v>1</v>
      </c>
      <c r="S230" s="12">
        <v>0</v>
      </c>
      <c r="T230" s="12">
        <v>0</v>
      </c>
      <c r="U230" s="12">
        <v>0</v>
      </c>
      <c r="V230" s="12">
        <v>0</v>
      </c>
      <c r="W230" s="12">
        <v>-9</v>
      </c>
      <c r="X230" s="11">
        <v>-9</v>
      </c>
      <c r="Y230" s="12">
        <v>1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1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1</v>
      </c>
      <c r="BD230" s="12">
        <v>0</v>
      </c>
      <c r="BE230" s="12">
        <v>0</v>
      </c>
      <c r="BF230" s="12">
        <v>0</v>
      </c>
      <c r="BG230" s="12">
        <v>0</v>
      </c>
      <c r="BH230" s="12">
        <v>1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1</v>
      </c>
      <c r="BT230" s="12">
        <v>0</v>
      </c>
      <c r="BU230" s="12">
        <v>0</v>
      </c>
      <c r="BV230" s="12">
        <v>0</v>
      </c>
      <c r="BW230" s="12">
        <v>0</v>
      </c>
      <c r="BX230" s="12">
        <v>1</v>
      </c>
      <c r="BY230" s="12">
        <v>0</v>
      </c>
      <c r="BZ230" s="12">
        <v>0</v>
      </c>
      <c r="CA230" s="12">
        <v>1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1</v>
      </c>
      <c r="CJ230" s="12">
        <v>0</v>
      </c>
      <c r="CK230" s="12">
        <v>0</v>
      </c>
      <c r="CL230" s="12">
        <v>0</v>
      </c>
      <c r="CM230" s="12">
        <v>0</v>
      </c>
      <c r="CN230" s="12">
        <v>2</v>
      </c>
      <c r="CO230" s="12">
        <v>0</v>
      </c>
      <c r="CP230" s="12">
        <v>0</v>
      </c>
      <c r="CQ230" s="12">
        <v>3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3</v>
      </c>
      <c r="CZ230" s="12">
        <v>2</v>
      </c>
      <c r="DA230" s="12">
        <v>5</v>
      </c>
      <c r="DB230" s="12">
        <v>1</v>
      </c>
      <c r="DC230" s="12">
        <v>0</v>
      </c>
      <c r="DD230" s="12">
        <v>0</v>
      </c>
      <c r="DE230" s="12">
        <v>1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1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1</v>
      </c>
      <c r="DU230" s="12">
        <v>-7</v>
      </c>
      <c r="DV230" s="12">
        <v>1</v>
      </c>
      <c r="DW230" s="12">
        <v>2</v>
      </c>
      <c r="DX230" s="12">
        <v>1</v>
      </c>
      <c r="DY230" s="12">
        <v>1</v>
      </c>
      <c r="DZ230" s="12">
        <v>1</v>
      </c>
      <c r="EA230" s="12">
        <v>1</v>
      </c>
      <c r="EB230" s="12">
        <v>1</v>
      </c>
      <c r="EC230" s="12">
        <v>1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1</v>
      </c>
      <c r="EQ230" s="12">
        <v>0</v>
      </c>
      <c r="ER230" s="12">
        <v>0</v>
      </c>
      <c r="ES230" s="12">
        <v>0</v>
      </c>
      <c r="ET230" s="12">
        <v>0</v>
      </c>
      <c r="EU230" s="12">
        <v>0</v>
      </c>
      <c r="EV230" s="12">
        <v>0</v>
      </c>
      <c r="EW230" s="12">
        <v>1</v>
      </c>
      <c r="EX230" s="12">
        <v>0</v>
      </c>
      <c r="EY230" s="12">
        <v>0</v>
      </c>
      <c r="EZ230" s="12">
        <v>0</v>
      </c>
      <c r="FA230" s="12">
        <v>0</v>
      </c>
      <c r="FB230" s="12">
        <v>0</v>
      </c>
      <c r="FC230" s="12">
        <v>1</v>
      </c>
      <c r="FD230" s="12">
        <v>0</v>
      </c>
      <c r="FE230" s="12">
        <v>1</v>
      </c>
      <c r="FF230" s="12">
        <v>0</v>
      </c>
      <c r="FG230" s="12">
        <v>0</v>
      </c>
      <c r="FH230" s="12">
        <v>0</v>
      </c>
      <c r="FI230" s="12">
        <v>0</v>
      </c>
      <c r="FJ230" s="12">
        <v>1</v>
      </c>
      <c r="FK230" s="12">
        <v>0</v>
      </c>
      <c r="FL230" s="12">
        <v>0</v>
      </c>
      <c r="FM230" s="12">
        <v>0</v>
      </c>
      <c r="FN230" s="12">
        <v>0</v>
      </c>
      <c r="FO230" s="12">
        <v>0</v>
      </c>
      <c r="FP230" s="12">
        <v>1</v>
      </c>
      <c r="FQ230" s="12">
        <v>0</v>
      </c>
      <c r="FR230" s="12">
        <v>3</v>
      </c>
      <c r="FS230" s="12">
        <v>0</v>
      </c>
      <c r="FT230" s="12">
        <v>0</v>
      </c>
      <c r="FU230" s="12">
        <v>0</v>
      </c>
      <c r="FV230" s="12">
        <v>0</v>
      </c>
      <c r="FW230" s="12">
        <v>2</v>
      </c>
      <c r="FX230" s="12">
        <v>0</v>
      </c>
      <c r="FY230" s="12">
        <v>0</v>
      </c>
      <c r="FZ230" s="12">
        <v>0</v>
      </c>
      <c r="GA230" s="12">
        <v>0</v>
      </c>
      <c r="GB230" s="12">
        <v>0</v>
      </c>
      <c r="GC230" s="12">
        <v>0</v>
      </c>
      <c r="GD230" s="12">
        <v>1</v>
      </c>
      <c r="GE230" s="12">
        <v>0</v>
      </c>
      <c r="GF230" s="12">
        <v>0</v>
      </c>
      <c r="GG230" s="12">
        <v>0</v>
      </c>
      <c r="GH230" s="12">
        <v>0</v>
      </c>
      <c r="GI230" s="12">
        <v>0</v>
      </c>
      <c r="GJ230" s="12">
        <v>0</v>
      </c>
      <c r="GK230" s="12">
        <v>0</v>
      </c>
      <c r="GL230" s="12">
        <v>0</v>
      </c>
      <c r="GM230" s="12">
        <v>0</v>
      </c>
      <c r="GN230" s="12">
        <v>0</v>
      </c>
      <c r="GO230" s="12">
        <v>0</v>
      </c>
      <c r="GP230" s="12">
        <v>1</v>
      </c>
      <c r="GQ230" s="12">
        <v>0</v>
      </c>
      <c r="GR230" s="12">
        <v>0</v>
      </c>
      <c r="GS230" s="12">
        <v>0</v>
      </c>
      <c r="GT230" s="12">
        <v>0</v>
      </c>
      <c r="GU230" s="12">
        <v>0</v>
      </c>
      <c r="GV230" s="12">
        <v>0</v>
      </c>
      <c r="GW230" s="12">
        <v>0</v>
      </c>
      <c r="GX230" s="12">
        <v>0</v>
      </c>
      <c r="GY230" s="12">
        <v>1</v>
      </c>
      <c r="GZ230" s="12">
        <v>0</v>
      </c>
      <c r="HA230" s="12">
        <v>0</v>
      </c>
      <c r="HB230" s="12">
        <v>1</v>
      </c>
      <c r="HC230" s="12">
        <v>0</v>
      </c>
      <c r="HD230" s="12">
        <v>0</v>
      </c>
      <c r="HE230" s="12">
        <v>0</v>
      </c>
      <c r="HF230" s="12">
        <v>0</v>
      </c>
      <c r="HG230" s="12">
        <v>0</v>
      </c>
      <c r="HH230" s="12">
        <v>0</v>
      </c>
      <c r="HI230" s="12">
        <v>0</v>
      </c>
      <c r="HJ230" s="12">
        <v>0</v>
      </c>
      <c r="HK230" s="12">
        <v>1</v>
      </c>
      <c r="HL230" s="12">
        <v>1</v>
      </c>
      <c r="HM230" s="12">
        <v>0</v>
      </c>
      <c r="HN230" s="12">
        <v>1</v>
      </c>
      <c r="HO230" s="12">
        <v>0</v>
      </c>
      <c r="HP230" s="12">
        <v>0</v>
      </c>
      <c r="HQ230" s="12">
        <v>0</v>
      </c>
      <c r="HR230" s="12">
        <v>0</v>
      </c>
      <c r="HS230" s="12">
        <v>0</v>
      </c>
      <c r="HT230" s="12">
        <v>0</v>
      </c>
      <c r="HU230" s="12">
        <v>0</v>
      </c>
      <c r="HV230" s="12">
        <v>0</v>
      </c>
      <c r="HW230" s="12">
        <v>2</v>
      </c>
      <c r="HX230" s="12">
        <v>3</v>
      </c>
      <c r="HY230" s="12">
        <v>2</v>
      </c>
      <c r="HZ230" s="12">
        <v>-7</v>
      </c>
      <c r="IA230" s="12">
        <v>-7</v>
      </c>
      <c r="IB230" s="12">
        <v>-7</v>
      </c>
      <c r="IC230" s="12">
        <v>-7</v>
      </c>
      <c r="ID230" s="12">
        <v>-7</v>
      </c>
      <c r="IE230" s="12">
        <v>-7</v>
      </c>
      <c r="IF230" s="12">
        <v>-7</v>
      </c>
      <c r="IG230" s="12">
        <v>-7</v>
      </c>
      <c r="IH230">
        <v>-7</v>
      </c>
      <c r="II230">
        <v>-7</v>
      </c>
      <c r="IJ230">
        <v>5</v>
      </c>
      <c r="IK230">
        <v>1</v>
      </c>
      <c r="IL230">
        <v>3</v>
      </c>
      <c r="IM230">
        <v>3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1</v>
      </c>
      <c r="IT230">
        <v>0</v>
      </c>
      <c r="IU230">
        <v>0</v>
      </c>
      <c r="IV230">
        <v>1</v>
      </c>
      <c r="IW230">
        <v>2</v>
      </c>
      <c r="IX230">
        <v>1</v>
      </c>
      <c r="IY230">
        <v>5</v>
      </c>
      <c r="IZ230">
        <v>4</v>
      </c>
      <c r="JA230">
        <v>3</v>
      </c>
      <c r="JB230">
        <v>2</v>
      </c>
      <c r="JC230">
        <v>0</v>
      </c>
      <c r="JD230">
        <v>0</v>
      </c>
      <c r="JE230">
        <v>0</v>
      </c>
      <c r="JF230">
        <v>5</v>
      </c>
    </row>
    <row r="231" spans="1:266" customFormat="1" ht="14.4" x14ac:dyDescent="0.55000000000000004">
      <c r="A231" s="12">
        <v>1</v>
      </c>
      <c r="B231" s="12">
        <v>2</v>
      </c>
      <c r="C231" s="12">
        <v>1</v>
      </c>
      <c r="D231" s="12">
        <v>0</v>
      </c>
      <c r="E231" s="12">
        <v>0</v>
      </c>
      <c r="F231" s="12">
        <v>0</v>
      </c>
      <c r="G231" s="12">
        <v>1</v>
      </c>
      <c r="H231" s="12">
        <v>1</v>
      </c>
      <c r="I231" s="12">
        <v>0</v>
      </c>
      <c r="J231" s="12">
        <v>0</v>
      </c>
      <c r="K231" s="12">
        <v>0</v>
      </c>
      <c r="L231" s="12">
        <v>0</v>
      </c>
      <c r="M231" s="12">
        <v>2</v>
      </c>
      <c r="N231" s="12">
        <v>-7</v>
      </c>
      <c r="O231" s="12">
        <v>1</v>
      </c>
      <c r="P231" s="12">
        <v>11</v>
      </c>
      <c r="Q231" s="12">
        <v>1</v>
      </c>
      <c r="R231" s="12">
        <v>1</v>
      </c>
      <c r="S231" s="12">
        <v>1</v>
      </c>
      <c r="T231" s="12">
        <v>1</v>
      </c>
      <c r="U231" s="12">
        <v>0</v>
      </c>
      <c r="V231" s="12">
        <v>0</v>
      </c>
      <c r="W231" s="12">
        <v>11</v>
      </c>
      <c r="X231" s="11">
        <v>2007</v>
      </c>
      <c r="Y231" s="12">
        <v>6</v>
      </c>
      <c r="Z231" s="12">
        <v>-7</v>
      </c>
      <c r="AA231" s="12">
        <v>-7</v>
      </c>
      <c r="AB231" s="12">
        <v>-7</v>
      </c>
      <c r="AC231" s="12">
        <v>-7</v>
      </c>
      <c r="AD231" s="12">
        <v>-7</v>
      </c>
      <c r="AE231" s="12">
        <v>-7</v>
      </c>
      <c r="AF231" s="12">
        <v>-7</v>
      </c>
      <c r="AG231" s="12">
        <v>-7</v>
      </c>
      <c r="AH231" s="12">
        <v>-7</v>
      </c>
      <c r="AI231" s="12">
        <v>-7</v>
      </c>
      <c r="AJ231" s="12">
        <v>-7</v>
      </c>
      <c r="AK231" s="12">
        <v>-7</v>
      </c>
      <c r="AL231" s="12">
        <v>1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1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1</v>
      </c>
      <c r="BF231" s="12">
        <v>0</v>
      </c>
      <c r="BG231" s="12">
        <v>0</v>
      </c>
      <c r="BH231" s="12">
        <v>0</v>
      </c>
      <c r="BI231" s="12">
        <v>0</v>
      </c>
      <c r="BJ231" s="12">
        <v>1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1</v>
      </c>
      <c r="BV231" s="12">
        <v>1</v>
      </c>
      <c r="BW231" s="12">
        <v>0</v>
      </c>
      <c r="BX231" s="12">
        <v>0</v>
      </c>
      <c r="BY231" s="12">
        <v>0</v>
      </c>
      <c r="BZ231" s="12">
        <v>1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2</v>
      </c>
      <c r="CL231" s="12">
        <v>3</v>
      </c>
      <c r="CM231" s="12">
        <v>0</v>
      </c>
      <c r="CN231" s="12">
        <v>0</v>
      </c>
      <c r="CO231" s="12">
        <v>0</v>
      </c>
      <c r="CP231" s="12">
        <v>1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1</v>
      </c>
      <c r="CZ231" s="12">
        <v>7</v>
      </c>
      <c r="DA231" s="12">
        <v>2</v>
      </c>
      <c r="DB231" s="12">
        <v>5</v>
      </c>
      <c r="DC231" s="12">
        <v>0</v>
      </c>
      <c r="DD231" s="12">
        <v>1</v>
      </c>
      <c r="DE231" s="12">
        <v>1</v>
      </c>
      <c r="DF231" s="12">
        <v>1</v>
      </c>
      <c r="DG231" s="12">
        <v>0</v>
      </c>
      <c r="DH231" s="12">
        <v>1</v>
      </c>
      <c r="DI231" s="12">
        <v>1</v>
      </c>
      <c r="DJ231" s="12">
        <v>0</v>
      </c>
      <c r="DK231" s="12">
        <v>0</v>
      </c>
      <c r="DL231" s="12">
        <v>0</v>
      </c>
      <c r="DM231" s="12">
        <v>1</v>
      </c>
      <c r="DN231" s="12">
        <v>0</v>
      </c>
      <c r="DO231" s="12">
        <v>0</v>
      </c>
      <c r="DP231" s="12">
        <v>0</v>
      </c>
      <c r="DQ231" s="12">
        <v>0</v>
      </c>
      <c r="DR231" s="12">
        <v>1</v>
      </c>
      <c r="DS231" s="12">
        <v>0</v>
      </c>
      <c r="DT231" s="12">
        <v>3</v>
      </c>
      <c r="DU231" s="12">
        <v>-7</v>
      </c>
      <c r="DV231" s="12">
        <v>-7</v>
      </c>
      <c r="DW231" s="12">
        <v>5</v>
      </c>
      <c r="DX231" s="12">
        <v>3</v>
      </c>
      <c r="DY231" s="12">
        <v>1</v>
      </c>
      <c r="DZ231" s="12">
        <v>1</v>
      </c>
      <c r="EA231" s="12">
        <v>2</v>
      </c>
      <c r="EB231" s="12">
        <v>1</v>
      </c>
      <c r="EC231" s="12">
        <v>0</v>
      </c>
      <c r="ED231" s="12">
        <v>0</v>
      </c>
      <c r="EE231" s="12">
        <v>0</v>
      </c>
      <c r="EF231" s="12">
        <v>0</v>
      </c>
      <c r="EG231" s="12">
        <v>1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2">
        <v>0</v>
      </c>
      <c r="ER231" s="12">
        <v>0</v>
      </c>
      <c r="ES231" s="12">
        <v>1</v>
      </c>
      <c r="ET231" s="12">
        <v>1</v>
      </c>
      <c r="EU231" s="12">
        <v>0</v>
      </c>
      <c r="EV231" s="12">
        <v>0</v>
      </c>
      <c r="EW231" s="12">
        <v>0</v>
      </c>
      <c r="EX231" s="12">
        <v>0</v>
      </c>
      <c r="EY231" s="12">
        <v>0</v>
      </c>
      <c r="EZ231" s="12">
        <v>0</v>
      </c>
      <c r="FA231" s="12">
        <v>0</v>
      </c>
      <c r="FB231" s="12">
        <v>0</v>
      </c>
      <c r="FC231" s="12">
        <v>0</v>
      </c>
      <c r="FD231" s="12">
        <v>0</v>
      </c>
      <c r="FE231" s="12">
        <v>1</v>
      </c>
      <c r="FF231" s="12">
        <v>1</v>
      </c>
      <c r="FG231" s="12">
        <v>1</v>
      </c>
      <c r="FH231" s="12">
        <v>0</v>
      </c>
      <c r="FI231" s="12">
        <v>0</v>
      </c>
      <c r="FJ231" s="12">
        <v>0</v>
      </c>
      <c r="FK231" s="12">
        <v>0</v>
      </c>
      <c r="FL231" s="12">
        <v>0</v>
      </c>
      <c r="FM231" s="12">
        <v>0</v>
      </c>
      <c r="FN231" s="12">
        <v>0</v>
      </c>
      <c r="FO231" s="12">
        <v>0</v>
      </c>
      <c r="FP231" s="12">
        <v>0</v>
      </c>
      <c r="FQ231" s="12">
        <v>0</v>
      </c>
      <c r="FR231" s="12">
        <v>3</v>
      </c>
      <c r="FS231" s="12">
        <v>2</v>
      </c>
      <c r="FT231" s="12">
        <v>1</v>
      </c>
      <c r="FU231" s="12">
        <v>0</v>
      </c>
      <c r="FV231" s="12">
        <v>0</v>
      </c>
      <c r="FW231" s="12">
        <v>0</v>
      </c>
      <c r="FX231" s="12">
        <v>0</v>
      </c>
      <c r="FY231" s="12">
        <v>0</v>
      </c>
      <c r="FZ231" s="12">
        <v>0</v>
      </c>
      <c r="GA231" s="12">
        <v>0</v>
      </c>
      <c r="GB231" s="12">
        <v>0</v>
      </c>
      <c r="GC231" s="12">
        <v>0</v>
      </c>
      <c r="GD231" s="12">
        <v>0</v>
      </c>
      <c r="GE231" s="12">
        <v>0</v>
      </c>
      <c r="GF231" s="12">
        <v>1</v>
      </c>
      <c r="GG231" s="12">
        <v>0</v>
      </c>
      <c r="GH231" s="12">
        <v>0</v>
      </c>
      <c r="GI231" s="12">
        <v>0</v>
      </c>
      <c r="GJ231" s="12">
        <v>0</v>
      </c>
      <c r="GK231" s="12">
        <v>0</v>
      </c>
      <c r="GL231" s="12">
        <v>0</v>
      </c>
      <c r="GM231" s="12">
        <v>0</v>
      </c>
      <c r="GN231" s="12">
        <v>0</v>
      </c>
      <c r="GO231" s="12">
        <v>0</v>
      </c>
      <c r="GP231" s="12">
        <v>0</v>
      </c>
      <c r="GQ231" s="12">
        <v>0</v>
      </c>
      <c r="GR231" s="12">
        <v>1</v>
      </c>
      <c r="GS231" s="12">
        <v>1</v>
      </c>
      <c r="GT231" s="12">
        <v>0</v>
      </c>
      <c r="GU231" s="12">
        <v>0</v>
      </c>
      <c r="GV231" s="12">
        <v>0</v>
      </c>
      <c r="GW231" s="12">
        <v>0</v>
      </c>
      <c r="GX231" s="12">
        <v>0</v>
      </c>
      <c r="GY231" s="12">
        <v>0</v>
      </c>
      <c r="GZ231" s="12">
        <v>0</v>
      </c>
      <c r="HA231" s="12">
        <v>0</v>
      </c>
      <c r="HB231" s="12">
        <v>0</v>
      </c>
      <c r="HC231" s="12">
        <v>0</v>
      </c>
      <c r="HD231" s="12">
        <v>1</v>
      </c>
      <c r="HE231" s="12">
        <v>1</v>
      </c>
      <c r="HF231" s="12">
        <v>0</v>
      </c>
      <c r="HG231" s="12">
        <v>0</v>
      </c>
      <c r="HH231" s="12">
        <v>0</v>
      </c>
      <c r="HI231" s="12">
        <v>0</v>
      </c>
      <c r="HJ231" s="12">
        <v>0</v>
      </c>
      <c r="HK231" s="12">
        <v>1</v>
      </c>
      <c r="HL231" s="12">
        <v>0</v>
      </c>
      <c r="HM231" s="12">
        <v>0</v>
      </c>
      <c r="HN231" s="12">
        <v>0</v>
      </c>
      <c r="HO231" s="12">
        <v>0</v>
      </c>
      <c r="HP231" s="12">
        <v>1</v>
      </c>
      <c r="HQ231" s="12">
        <v>2</v>
      </c>
      <c r="HR231" s="12">
        <v>0</v>
      </c>
      <c r="HS231" s="12">
        <v>0</v>
      </c>
      <c r="HT231" s="12">
        <v>0</v>
      </c>
      <c r="HU231" s="12">
        <v>0</v>
      </c>
      <c r="HV231" s="12">
        <v>0</v>
      </c>
      <c r="HW231" s="12">
        <v>3</v>
      </c>
      <c r="HX231" s="12">
        <v>0</v>
      </c>
      <c r="HY231" s="12">
        <v>2</v>
      </c>
      <c r="HZ231" s="12">
        <v>-7</v>
      </c>
      <c r="IA231" s="12">
        <v>-7</v>
      </c>
      <c r="IB231" s="12">
        <v>-7</v>
      </c>
      <c r="IC231" s="12">
        <v>-7</v>
      </c>
      <c r="ID231" s="12">
        <v>-7</v>
      </c>
      <c r="IE231" s="12">
        <v>-7</v>
      </c>
      <c r="IF231" s="12">
        <v>-7</v>
      </c>
      <c r="IG231" s="12">
        <v>-7</v>
      </c>
      <c r="IH231">
        <v>-7</v>
      </c>
      <c r="II231">
        <v>-7</v>
      </c>
      <c r="IJ231">
        <v>3</v>
      </c>
      <c r="IK231">
        <v>3</v>
      </c>
      <c r="IL231">
        <v>1</v>
      </c>
      <c r="IM231">
        <v>2</v>
      </c>
      <c r="IN231">
        <v>1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1</v>
      </c>
      <c r="IW231">
        <v>2</v>
      </c>
      <c r="IX231">
        <v>1</v>
      </c>
      <c r="IY231">
        <v>6</v>
      </c>
      <c r="IZ231">
        <v>5</v>
      </c>
      <c r="JA231">
        <v>2</v>
      </c>
      <c r="JB231">
        <v>2</v>
      </c>
      <c r="JC231">
        <v>0</v>
      </c>
      <c r="JD231">
        <v>0</v>
      </c>
      <c r="JE231">
        <v>0</v>
      </c>
      <c r="JF231">
        <v>8</v>
      </c>
    </row>
    <row r="232" spans="1:266" customFormat="1" ht="14.4" x14ac:dyDescent="0.55000000000000004">
      <c r="A232" s="12">
        <v>1</v>
      </c>
      <c r="B232" s="12">
        <v>1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1</v>
      </c>
      <c r="I232" s="12">
        <v>0</v>
      </c>
      <c r="J232" s="12">
        <v>0</v>
      </c>
      <c r="K232" s="12">
        <v>0</v>
      </c>
      <c r="L232" s="12">
        <v>0</v>
      </c>
      <c r="M232" s="12">
        <v>1</v>
      </c>
      <c r="N232" s="12">
        <v>1</v>
      </c>
      <c r="O232" s="12">
        <v>1</v>
      </c>
      <c r="P232" s="12">
        <v>21</v>
      </c>
      <c r="Q232" s="12">
        <v>0</v>
      </c>
      <c r="R232" s="12">
        <v>0</v>
      </c>
      <c r="S232" s="12">
        <v>0</v>
      </c>
      <c r="T232" s="12">
        <v>1</v>
      </c>
      <c r="U232" s="12">
        <v>0</v>
      </c>
      <c r="V232" s="12">
        <v>0</v>
      </c>
      <c r="W232" s="12">
        <v>1</v>
      </c>
      <c r="X232" s="11">
        <v>2019</v>
      </c>
      <c r="Y232" s="12">
        <v>2</v>
      </c>
      <c r="Z232" s="12">
        <v>0</v>
      </c>
      <c r="AA232" s="12">
        <v>1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3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1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</v>
      </c>
      <c r="BF232" s="12">
        <v>0</v>
      </c>
      <c r="BG232" s="12">
        <v>0</v>
      </c>
      <c r="BH232" s="12">
        <v>0</v>
      </c>
      <c r="BI232" s="12">
        <v>1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1</v>
      </c>
      <c r="BV232" s="12">
        <v>0</v>
      </c>
      <c r="BW232" s="12">
        <v>0</v>
      </c>
      <c r="BX232" s="12">
        <v>0</v>
      </c>
      <c r="BY232" s="12">
        <v>1</v>
      </c>
      <c r="BZ232" s="12">
        <v>0</v>
      </c>
      <c r="CA232" s="12">
        <v>0</v>
      </c>
      <c r="CB232" s="12">
        <v>1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2</v>
      </c>
      <c r="CL232" s="12">
        <v>0</v>
      </c>
      <c r="CM232" s="12">
        <v>0</v>
      </c>
      <c r="CN232" s="12">
        <v>0</v>
      </c>
      <c r="CO232" s="12">
        <v>1</v>
      </c>
      <c r="CP232" s="12">
        <v>0</v>
      </c>
      <c r="CQ232" s="12">
        <v>0</v>
      </c>
      <c r="CR232" s="12">
        <v>3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3</v>
      </c>
      <c r="CZ232" s="12">
        <v>2</v>
      </c>
      <c r="DA232" s="12">
        <v>3</v>
      </c>
      <c r="DB232" s="12">
        <v>3</v>
      </c>
      <c r="DC232" s="12">
        <v>1</v>
      </c>
      <c r="DD232" s="12">
        <v>1</v>
      </c>
      <c r="DE232" s="12">
        <v>1</v>
      </c>
      <c r="DF232" s="12">
        <v>1</v>
      </c>
      <c r="DG232" s="12">
        <v>0</v>
      </c>
      <c r="DH232" s="12">
        <v>1</v>
      </c>
      <c r="DI232" s="12">
        <v>0</v>
      </c>
      <c r="DJ232" s="12">
        <v>0</v>
      </c>
      <c r="DK232" s="12">
        <v>0</v>
      </c>
      <c r="DL232" s="12">
        <v>0</v>
      </c>
      <c r="DM232" s="12">
        <v>1</v>
      </c>
      <c r="DN232" s="12">
        <v>0</v>
      </c>
      <c r="DO232" s="12">
        <v>1</v>
      </c>
      <c r="DP232" s="12">
        <v>1</v>
      </c>
      <c r="DQ232" s="12">
        <v>0</v>
      </c>
      <c r="DR232" s="12">
        <v>0</v>
      </c>
      <c r="DS232" s="12">
        <v>0</v>
      </c>
      <c r="DT232" s="12">
        <v>2</v>
      </c>
      <c r="DU232" s="12">
        <v>1</v>
      </c>
      <c r="DV232" s="12">
        <v>1</v>
      </c>
      <c r="DW232" s="12">
        <v>2</v>
      </c>
      <c r="DX232" s="12">
        <v>1</v>
      </c>
      <c r="DY232" s="12">
        <v>8</v>
      </c>
      <c r="DZ232" s="12">
        <v>4</v>
      </c>
      <c r="EA232" s="12">
        <v>1</v>
      </c>
      <c r="EB232" s="12">
        <v>8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2">
        <v>0</v>
      </c>
      <c r="ER232" s="12">
        <v>0</v>
      </c>
      <c r="ES232" s="12">
        <v>0</v>
      </c>
      <c r="ET232" s="12">
        <v>0</v>
      </c>
      <c r="EU232" s="12">
        <v>0</v>
      </c>
      <c r="EV232" s="12">
        <v>0</v>
      </c>
      <c r="EW232" s="12">
        <v>0</v>
      </c>
      <c r="EX232" s="12">
        <v>0</v>
      </c>
      <c r="EY232" s="12">
        <v>0</v>
      </c>
      <c r="EZ232" s="12">
        <v>0</v>
      </c>
      <c r="FA232" s="12">
        <v>0</v>
      </c>
      <c r="FB232" s="12">
        <v>0</v>
      </c>
      <c r="FC232" s="12">
        <v>0</v>
      </c>
      <c r="FD232" s="12">
        <v>0</v>
      </c>
      <c r="FE232" s="12">
        <v>0</v>
      </c>
      <c r="FF232" s="12">
        <v>0</v>
      </c>
      <c r="FG232" s="12">
        <v>0</v>
      </c>
      <c r="FH232" s="12">
        <v>0</v>
      </c>
      <c r="FI232" s="12">
        <v>0</v>
      </c>
      <c r="FJ232" s="12">
        <v>0</v>
      </c>
      <c r="FK232" s="12">
        <v>0</v>
      </c>
      <c r="FL232" s="12">
        <v>0</v>
      </c>
      <c r="FM232" s="12">
        <v>0</v>
      </c>
      <c r="FN232" s="12">
        <v>0</v>
      </c>
      <c r="FO232" s="12">
        <v>0</v>
      </c>
      <c r="FP232" s="12">
        <v>0</v>
      </c>
      <c r="FQ232" s="12">
        <v>0</v>
      </c>
      <c r="FR232" s="12">
        <v>0</v>
      </c>
      <c r="FS232" s="12">
        <v>0</v>
      </c>
      <c r="FT232" s="12">
        <v>0</v>
      </c>
      <c r="FU232" s="12">
        <v>0</v>
      </c>
      <c r="FV232" s="12">
        <v>0</v>
      </c>
      <c r="FW232" s="12">
        <v>0</v>
      </c>
      <c r="FX232" s="12">
        <v>0</v>
      </c>
      <c r="FY232" s="12">
        <v>0</v>
      </c>
      <c r="FZ232" s="12">
        <v>0</v>
      </c>
      <c r="GA232" s="12">
        <v>0</v>
      </c>
      <c r="GB232" s="12">
        <v>0</v>
      </c>
      <c r="GC232" s="12">
        <v>0</v>
      </c>
      <c r="GD232" s="12">
        <v>0</v>
      </c>
      <c r="GE232" s="12">
        <v>1</v>
      </c>
      <c r="GF232" s="12">
        <v>0</v>
      </c>
      <c r="GG232" s="12">
        <v>0</v>
      </c>
      <c r="GH232" s="12">
        <v>0</v>
      </c>
      <c r="GI232" s="12">
        <v>0</v>
      </c>
      <c r="GJ232" s="12">
        <v>0</v>
      </c>
      <c r="GK232" s="12">
        <v>0</v>
      </c>
      <c r="GL232" s="12">
        <v>0</v>
      </c>
      <c r="GM232" s="12">
        <v>0</v>
      </c>
      <c r="GN232" s="12">
        <v>0</v>
      </c>
      <c r="GO232" s="12">
        <v>0</v>
      </c>
      <c r="GP232" s="12">
        <v>0</v>
      </c>
      <c r="GQ232" s="12">
        <v>1</v>
      </c>
      <c r="GR232" s="12">
        <v>1</v>
      </c>
      <c r="GS232" s="12">
        <v>0</v>
      </c>
      <c r="GT232" s="12">
        <v>0</v>
      </c>
      <c r="GU232" s="12">
        <v>0</v>
      </c>
      <c r="GV232" s="12">
        <v>0</v>
      </c>
      <c r="GW232" s="12">
        <v>0</v>
      </c>
      <c r="GX232" s="12">
        <v>0</v>
      </c>
      <c r="GY232" s="12">
        <v>0</v>
      </c>
      <c r="GZ232" s="12">
        <v>0</v>
      </c>
      <c r="HA232" s="12">
        <v>0</v>
      </c>
      <c r="HB232" s="12">
        <v>0</v>
      </c>
      <c r="HC232" s="12">
        <v>1</v>
      </c>
      <c r="HD232" s="12">
        <v>1</v>
      </c>
      <c r="HE232" s="12">
        <v>0</v>
      </c>
      <c r="HF232" s="12">
        <v>0</v>
      </c>
      <c r="HG232" s="12">
        <v>1</v>
      </c>
      <c r="HH232" s="12">
        <v>0</v>
      </c>
      <c r="HI232" s="12">
        <v>0</v>
      </c>
      <c r="HJ232" s="12">
        <v>0</v>
      </c>
      <c r="HK232" s="12">
        <v>0</v>
      </c>
      <c r="HL232" s="12">
        <v>0</v>
      </c>
      <c r="HM232" s="12">
        <v>0</v>
      </c>
      <c r="HN232" s="12">
        <v>0</v>
      </c>
      <c r="HO232" s="12">
        <v>1</v>
      </c>
      <c r="HP232" s="12">
        <v>2</v>
      </c>
      <c r="HQ232" s="12">
        <v>0</v>
      </c>
      <c r="HR232" s="12">
        <v>0</v>
      </c>
      <c r="HS232" s="12">
        <v>3</v>
      </c>
      <c r="HT232" s="12">
        <v>0</v>
      </c>
      <c r="HU232" s="12">
        <v>0</v>
      </c>
      <c r="HV232" s="12">
        <v>0</v>
      </c>
      <c r="HW232" s="12">
        <v>0</v>
      </c>
      <c r="HX232" s="12">
        <v>0</v>
      </c>
      <c r="HY232" s="12">
        <v>3</v>
      </c>
      <c r="HZ232" s="12">
        <v>-7</v>
      </c>
      <c r="IA232" s="12">
        <v>-7</v>
      </c>
      <c r="IB232" s="12">
        <v>-7</v>
      </c>
      <c r="IC232" s="12">
        <v>-7</v>
      </c>
      <c r="ID232" s="12">
        <v>-7</v>
      </c>
      <c r="IE232" s="12">
        <v>-7</v>
      </c>
      <c r="IF232" s="12">
        <v>-7</v>
      </c>
      <c r="IG232" s="12">
        <v>-7</v>
      </c>
      <c r="IH232">
        <v>-7</v>
      </c>
      <c r="II232">
        <v>-7</v>
      </c>
      <c r="IJ232">
        <v>3</v>
      </c>
      <c r="IK232">
        <v>2</v>
      </c>
      <c r="IL232">
        <v>2</v>
      </c>
      <c r="IM232">
        <v>1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1</v>
      </c>
      <c r="IU232">
        <v>0</v>
      </c>
      <c r="IV232">
        <v>6</v>
      </c>
      <c r="IW232">
        <v>3</v>
      </c>
      <c r="IX232">
        <v>1</v>
      </c>
      <c r="IY232">
        <v>4</v>
      </c>
      <c r="IZ232">
        <v>8</v>
      </c>
      <c r="JA232">
        <v>3</v>
      </c>
      <c r="JB232">
        <v>-8</v>
      </c>
      <c r="JC232">
        <v>-8</v>
      </c>
      <c r="JD232">
        <v>-8</v>
      </c>
      <c r="JE232">
        <v>-8</v>
      </c>
      <c r="JF232">
        <v>2</v>
      </c>
    </row>
    <row r="233" spans="1:266" customFormat="1" ht="14.4" x14ac:dyDescent="0.55000000000000004">
      <c r="A233" s="12">
        <v>2</v>
      </c>
      <c r="B233" s="12">
        <v>1</v>
      </c>
      <c r="C233" s="12">
        <v>0</v>
      </c>
      <c r="D233" s="12">
        <v>0</v>
      </c>
      <c r="E233" s="12">
        <v>0</v>
      </c>
      <c r="F233" s="12">
        <v>1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</v>
      </c>
      <c r="N233" s="12">
        <v>3</v>
      </c>
      <c r="O233" s="12">
        <v>4</v>
      </c>
      <c r="P233" s="12">
        <v>11</v>
      </c>
      <c r="Q233" s="12">
        <v>0</v>
      </c>
      <c r="R233" s="12">
        <v>0</v>
      </c>
      <c r="S233" s="12">
        <v>1</v>
      </c>
      <c r="T233" s="12">
        <v>0</v>
      </c>
      <c r="U233" s="12">
        <v>0</v>
      </c>
      <c r="V233" s="12">
        <v>0</v>
      </c>
      <c r="W233" s="12">
        <v>-9</v>
      </c>
      <c r="X233" s="11">
        <v>-9</v>
      </c>
      <c r="Y233" s="12">
        <v>7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1</v>
      </c>
      <c r="AL233" s="12">
        <v>3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1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1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1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1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</v>
      </c>
      <c r="BZ233" s="12">
        <v>0</v>
      </c>
      <c r="CA233" s="12">
        <v>0</v>
      </c>
      <c r="CB233" s="12">
        <v>1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2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</v>
      </c>
      <c r="CP233" s="12">
        <v>0</v>
      </c>
      <c r="CQ233" s="12">
        <v>0</v>
      </c>
      <c r="CR233" s="12">
        <v>3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3</v>
      </c>
      <c r="CZ233" s="12">
        <v>9</v>
      </c>
      <c r="DA233" s="12">
        <v>7</v>
      </c>
      <c r="DB233" s="12">
        <v>1</v>
      </c>
      <c r="DC233" s="12">
        <v>0</v>
      </c>
      <c r="DD233" s="12">
        <v>0</v>
      </c>
      <c r="DE233" s="12">
        <v>1</v>
      </c>
      <c r="DF233" s="12">
        <v>1</v>
      </c>
      <c r="DG233" s="12">
        <v>1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1</v>
      </c>
      <c r="DR233" s="12">
        <v>0</v>
      </c>
      <c r="DS233" s="12">
        <v>0</v>
      </c>
      <c r="DT233" s="12">
        <v>3</v>
      </c>
      <c r="DU233" s="12">
        <v>-7</v>
      </c>
      <c r="DV233" s="12">
        <v>-7</v>
      </c>
      <c r="DW233" s="12">
        <v>8</v>
      </c>
      <c r="DX233" s="12">
        <v>-7</v>
      </c>
      <c r="DY233" s="12">
        <v>12</v>
      </c>
      <c r="DZ233" s="12">
        <v>5</v>
      </c>
      <c r="EA233" s="12">
        <v>7</v>
      </c>
      <c r="EB233" s="12">
        <v>8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2">
        <v>0</v>
      </c>
      <c r="ER233" s="12">
        <v>0</v>
      </c>
      <c r="ES233" s="12">
        <v>0</v>
      </c>
      <c r="ET233" s="12">
        <v>0</v>
      </c>
      <c r="EU233" s="12">
        <v>0</v>
      </c>
      <c r="EV233" s="12">
        <v>0</v>
      </c>
      <c r="EW233" s="12">
        <v>0</v>
      </c>
      <c r="EX233" s="12">
        <v>0</v>
      </c>
      <c r="EY233" s="12">
        <v>0</v>
      </c>
      <c r="EZ233" s="12">
        <v>0</v>
      </c>
      <c r="FA233" s="12">
        <v>0</v>
      </c>
      <c r="FB233" s="12">
        <v>0</v>
      </c>
      <c r="FC233" s="12">
        <v>0</v>
      </c>
      <c r="FD233" s="12">
        <v>0</v>
      </c>
      <c r="FE233" s="12">
        <v>0</v>
      </c>
      <c r="FF233" s="12">
        <v>0</v>
      </c>
      <c r="FG233" s="12">
        <v>0</v>
      </c>
      <c r="FH233" s="12">
        <v>0</v>
      </c>
      <c r="FI233" s="12">
        <v>0</v>
      </c>
      <c r="FJ233" s="12">
        <v>0</v>
      </c>
      <c r="FK233" s="12">
        <v>0</v>
      </c>
      <c r="FL233" s="12">
        <v>0</v>
      </c>
      <c r="FM233" s="12">
        <v>0</v>
      </c>
      <c r="FN233" s="12">
        <v>0</v>
      </c>
      <c r="FO233" s="12">
        <v>0</v>
      </c>
      <c r="FP233" s="12">
        <v>0</v>
      </c>
      <c r="FQ233" s="12">
        <v>0</v>
      </c>
      <c r="FR233" s="12">
        <v>0</v>
      </c>
      <c r="FS233" s="12">
        <v>0</v>
      </c>
      <c r="FT233" s="12">
        <v>0</v>
      </c>
      <c r="FU233" s="12">
        <v>0</v>
      </c>
      <c r="FV233" s="12">
        <v>0</v>
      </c>
      <c r="FW233" s="12">
        <v>0</v>
      </c>
      <c r="FX233" s="12">
        <v>0</v>
      </c>
      <c r="FY233" s="12">
        <v>0</v>
      </c>
      <c r="FZ233" s="12">
        <v>0</v>
      </c>
      <c r="GA233" s="12">
        <v>0</v>
      </c>
      <c r="GB233" s="12">
        <v>0</v>
      </c>
      <c r="GC233" s="12">
        <v>0</v>
      </c>
      <c r="GD233" s="12">
        <v>0</v>
      </c>
      <c r="GE233" s="12">
        <v>0</v>
      </c>
      <c r="GF233" s="12">
        <v>0</v>
      </c>
      <c r="GG233" s="12">
        <v>0</v>
      </c>
      <c r="GH233" s="12">
        <v>0</v>
      </c>
      <c r="GI233" s="12">
        <v>0</v>
      </c>
      <c r="GJ233" s="12">
        <v>0</v>
      </c>
      <c r="GK233" s="12">
        <v>0</v>
      </c>
      <c r="GL233" s="12">
        <v>0</v>
      </c>
      <c r="GM233" s="12">
        <v>0</v>
      </c>
      <c r="GN233" s="12">
        <v>0</v>
      </c>
      <c r="GO233" s="12">
        <v>0</v>
      </c>
      <c r="GP233" s="12">
        <v>0</v>
      </c>
      <c r="GQ233" s="12">
        <v>0</v>
      </c>
      <c r="GR233" s="12">
        <v>0</v>
      </c>
      <c r="GS233" s="12">
        <v>0</v>
      </c>
      <c r="GT233" s="12">
        <v>0</v>
      </c>
      <c r="GU233" s="12">
        <v>0</v>
      </c>
      <c r="GV233" s="12">
        <v>0</v>
      </c>
      <c r="GW233" s="12">
        <v>0</v>
      </c>
      <c r="GX233" s="12">
        <v>0</v>
      </c>
      <c r="GY233" s="12">
        <v>0</v>
      </c>
      <c r="GZ233" s="12">
        <v>0</v>
      </c>
      <c r="HA233" s="12">
        <v>0</v>
      </c>
      <c r="HB233" s="12">
        <v>0</v>
      </c>
      <c r="HC233" s="12">
        <v>0</v>
      </c>
      <c r="HD233" s="12">
        <v>0</v>
      </c>
      <c r="HE233" s="12">
        <v>0</v>
      </c>
      <c r="HF233" s="12">
        <v>0</v>
      </c>
      <c r="HG233" s="12">
        <v>0</v>
      </c>
      <c r="HH233" s="12">
        <v>0</v>
      </c>
      <c r="HI233" s="12">
        <v>0</v>
      </c>
      <c r="HJ233" s="12">
        <v>0</v>
      </c>
      <c r="HK233" s="12">
        <v>0</v>
      </c>
      <c r="HL233" s="12">
        <v>0</v>
      </c>
      <c r="HM233" s="12">
        <v>0</v>
      </c>
      <c r="HN233" s="12">
        <v>0</v>
      </c>
      <c r="HO233" s="12">
        <v>0</v>
      </c>
      <c r="HP233" s="12">
        <v>0</v>
      </c>
      <c r="HQ233" s="12">
        <v>0</v>
      </c>
      <c r="HR233" s="12">
        <v>0</v>
      </c>
      <c r="HS233" s="12">
        <v>0</v>
      </c>
      <c r="HT233" s="12">
        <v>0</v>
      </c>
      <c r="HU233" s="12">
        <v>0</v>
      </c>
      <c r="HV233" s="12">
        <v>0</v>
      </c>
      <c r="HW233" s="12">
        <v>0</v>
      </c>
      <c r="HX233" s="12">
        <v>0</v>
      </c>
      <c r="HY233" s="12">
        <v>2</v>
      </c>
      <c r="HZ233" s="12">
        <v>-7</v>
      </c>
      <c r="IA233" s="12">
        <v>-7</v>
      </c>
      <c r="IB233" s="12">
        <v>-7</v>
      </c>
      <c r="IC233" s="12">
        <v>-7</v>
      </c>
      <c r="ID233" s="12">
        <v>-7</v>
      </c>
      <c r="IE233" s="12">
        <v>-7</v>
      </c>
      <c r="IF233" s="12">
        <v>-7</v>
      </c>
      <c r="IG233" s="12">
        <v>-7</v>
      </c>
      <c r="IH233">
        <v>-7</v>
      </c>
      <c r="II233">
        <v>-7</v>
      </c>
      <c r="IJ233">
        <v>2</v>
      </c>
      <c r="IK233">
        <v>3</v>
      </c>
      <c r="IL233">
        <v>3</v>
      </c>
      <c r="IM233">
        <v>4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1</v>
      </c>
      <c r="IV233">
        <v>6</v>
      </c>
      <c r="IW233">
        <v>3</v>
      </c>
      <c r="IX233">
        <v>3</v>
      </c>
      <c r="IY233">
        <v>7</v>
      </c>
      <c r="IZ233">
        <v>8</v>
      </c>
      <c r="JA233">
        <v>5</v>
      </c>
      <c r="JB233">
        <v>-8</v>
      </c>
      <c r="JC233">
        <v>-8</v>
      </c>
      <c r="JD233">
        <v>-8</v>
      </c>
      <c r="JE233">
        <v>-8</v>
      </c>
      <c r="JF233">
        <v>8</v>
      </c>
    </row>
    <row r="234" spans="1:266" customFormat="1" ht="14.4" x14ac:dyDescent="0.55000000000000004">
      <c r="A234" s="12">
        <v>4</v>
      </c>
      <c r="B234" s="12">
        <v>1</v>
      </c>
      <c r="C234" s="12">
        <v>1</v>
      </c>
      <c r="D234" s="12">
        <v>0</v>
      </c>
      <c r="E234" s="12">
        <v>0</v>
      </c>
      <c r="F234" s="12">
        <v>0</v>
      </c>
      <c r="G234" s="12">
        <v>0</v>
      </c>
      <c r="H234" s="12">
        <v>1</v>
      </c>
      <c r="I234" s="12">
        <v>0</v>
      </c>
      <c r="J234" s="12">
        <v>0</v>
      </c>
      <c r="K234" s="12">
        <v>0</v>
      </c>
      <c r="L234" s="12">
        <v>0</v>
      </c>
      <c r="M234" s="12">
        <v>3</v>
      </c>
      <c r="N234" s="12">
        <v>4</v>
      </c>
      <c r="O234" s="12">
        <v>1</v>
      </c>
      <c r="P234" s="12">
        <v>-7</v>
      </c>
      <c r="Q234" s="12">
        <v>0</v>
      </c>
      <c r="R234" s="12">
        <v>0</v>
      </c>
      <c r="S234" s="12">
        <v>0</v>
      </c>
      <c r="T234" s="12">
        <v>1</v>
      </c>
      <c r="U234" s="12">
        <v>0</v>
      </c>
      <c r="V234" s="12">
        <v>0</v>
      </c>
      <c r="W234" s="12">
        <v>1</v>
      </c>
      <c r="X234" s="11">
        <v>2020</v>
      </c>
      <c r="Y234" s="12">
        <v>1</v>
      </c>
      <c r="Z234" s="12">
        <v>1</v>
      </c>
      <c r="AA234" s="12">
        <v>1</v>
      </c>
      <c r="AB234" s="12">
        <v>1</v>
      </c>
      <c r="AC234" s="12">
        <v>0</v>
      </c>
      <c r="AD234" s="12">
        <v>1</v>
      </c>
      <c r="AE234" s="12">
        <v>1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2</v>
      </c>
      <c r="AM234" s="12">
        <v>0</v>
      </c>
      <c r="AN234" s="12">
        <v>0</v>
      </c>
      <c r="AO234" s="12">
        <v>1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1</v>
      </c>
      <c r="BF234" s="12">
        <v>0</v>
      </c>
      <c r="BG234" s="12">
        <v>0</v>
      </c>
      <c r="BH234" s="12">
        <v>1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1</v>
      </c>
      <c r="BV234" s="12">
        <v>0</v>
      </c>
      <c r="BW234" s="12">
        <v>0</v>
      </c>
      <c r="BX234" s="12">
        <v>1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1</v>
      </c>
      <c r="CL234" s="12">
        <v>0</v>
      </c>
      <c r="CM234" s="12">
        <v>0</v>
      </c>
      <c r="CN234" s="12">
        <v>2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1</v>
      </c>
      <c r="CZ234" s="12">
        <v>2</v>
      </c>
      <c r="DA234" s="12">
        <v>3</v>
      </c>
      <c r="DB234" s="12">
        <v>2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1</v>
      </c>
      <c r="DK234" s="12">
        <v>0</v>
      </c>
      <c r="DL234" s="12">
        <v>0</v>
      </c>
      <c r="DM234" s="12">
        <v>1</v>
      </c>
      <c r="DN234" s="12">
        <v>0</v>
      </c>
      <c r="DO234" s="12">
        <v>0</v>
      </c>
      <c r="DP234" s="12">
        <v>0</v>
      </c>
      <c r="DQ234" s="12">
        <v>1</v>
      </c>
      <c r="DR234" s="12">
        <v>0</v>
      </c>
      <c r="DS234" s="12">
        <v>0</v>
      </c>
      <c r="DT234" s="12">
        <v>2</v>
      </c>
      <c r="DU234" s="12">
        <v>1</v>
      </c>
      <c r="DV234" s="12">
        <v>1</v>
      </c>
      <c r="DW234" s="12">
        <v>3</v>
      </c>
      <c r="DX234" s="12">
        <v>1</v>
      </c>
      <c r="DY234" s="12">
        <v>2</v>
      </c>
      <c r="DZ234" s="12">
        <v>1</v>
      </c>
      <c r="EA234" s="12">
        <v>1</v>
      </c>
      <c r="EB234" s="12">
        <v>1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1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2">
        <v>0</v>
      </c>
      <c r="ER234" s="12">
        <v>0</v>
      </c>
      <c r="ES234" s="12">
        <v>0</v>
      </c>
      <c r="ET234" s="12">
        <v>0</v>
      </c>
      <c r="EU234" s="12">
        <v>1</v>
      </c>
      <c r="EV234" s="12">
        <v>0</v>
      </c>
      <c r="EW234" s="12">
        <v>0</v>
      </c>
      <c r="EX234" s="12">
        <v>0</v>
      </c>
      <c r="EY234" s="12">
        <v>0</v>
      </c>
      <c r="EZ234" s="12">
        <v>0</v>
      </c>
      <c r="FA234" s="12">
        <v>0</v>
      </c>
      <c r="FB234" s="12">
        <v>0</v>
      </c>
      <c r="FC234" s="12">
        <v>0</v>
      </c>
      <c r="FD234" s="12">
        <v>0</v>
      </c>
      <c r="FE234" s="12">
        <v>0</v>
      </c>
      <c r="FF234" s="12">
        <v>0</v>
      </c>
      <c r="FG234" s="12">
        <v>0</v>
      </c>
      <c r="FH234" s="12">
        <v>1</v>
      </c>
      <c r="FI234" s="12">
        <v>0</v>
      </c>
      <c r="FJ234" s="12">
        <v>0</v>
      </c>
      <c r="FK234" s="12">
        <v>0</v>
      </c>
      <c r="FL234" s="12">
        <v>0</v>
      </c>
      <c r="FM234" s="12">
        <v>0</v>
      </c>
      <c r="FN234" s="12">
        <v>0</v>
      </c>
      <c r="FO234" s="12">
        <v>0</v>
      </c>
      <c r="FP234" s="12">
        <v>0</v>
      </c>
      <c r="FQ234" s="12">
        <v>0</v>
      </c>
      <c r="FR234" s="12">
        <v>0</v>
      </c>
      <c r="FS234" s="12">
        <v>0</v>
      </c>
      <c r="FT234" s="12">
        <v>0</v>
      </c>
      <c r="FU234" s="12">
        <v>1</v>
      </c>
      <c r="FV234" s="12">
        <v>0</v>
      </c>
      <c r="FW234" s="12">
        <v>0</v>
      </c>
      <c r="FX234" s="12">
        <v>0</v>
      </c>
      <c r="FY234" s="12">
        <v>0</v>
      </c>
      <c r="FZ234" s="12">
        <v>0</v>
      </c>
      <c r="GA234" s="12">
        <v>0</v>
      </c>
      <c r="GB234" s="12">
        <v>0</v>
      </c>
      <c r="GC234" s="12">
        <v>1</v>
      </c>
      <c r="GD234" s="12">
        <v>0</v>
      </c>
      <c r="GE234" s="12">
        <v>0</v>
      </c>
      <c r="GF234" s="12">
        <v>0</v>
      </c>
      <c r="GG234" s="12">
        <v>0</v>
      </c>
      <c r="GH234" s="12">
        <v>0</v>
      </c>
      <c r="GI234" s="12">
        <v>0</v>
      </c>
      <c r="GJ234" s="12">
        <v>0</v>
      </c>
      <c r="GK234" s="12">
        <v>0</v>
      </c>
      <c r="GL234" s="12">
        <v>0</v>
      </c>
      <c r="GM234" s="12">
        <v>0</v>
      </c>
      <c r="GN234" s="12">
        <v>0</v>
      </c>
      <c r="GO234" s="12">
        <v>1</v>
      </c>
      <c r="GP234" s="12">
        <v>0</v>
      </c>
      <c r="GQ234" s="12">
        <v>0</v>
      </c>
      <c r="GR234" s="12">
        <v>0</v>
      </c>
      <c r="GS234" s="12">
        <v>0</v>
      </c>
      <c r="GT234" s="12">
        <v>0</v>
      </c>
      <c r="GU234" s="12">
        <v>0</v>
      </c>
      <c r="GV234" s="12">
        <v>0</v>
      </c>
      <c r="GW234" s="12">
        <v>0</v>
      </c>
      <c r="GX234" s="12">
        <v>0</v>
      </c>
      <c r="GY234" s="12">
        <v>0</v>
      </c>
      <c r="GZ234" s="12">
        <v>0</v>
      </c>
      <c r="HA234" s="12">
        <v>1</v>
      </c>
      <c r="HB234" s="12">
        <v>0</v>
      </c>
      <c r="HC234" s="12">
        <v>0</v>
      </c>
      <c r="HD234" s="12">
        <v>0</v>
      </c>
      <c r="HE234" s="12">
        <v>0</v>
      </c>
      <c r="HF234" s="12">
        <v>0</v>
      </c>
      <c r="HG234" s="12">
        <v>0</v>
      </c>
      <c r="HH234" s="12">
        <v>0</v>
      </c>
      <c r="HI234" s="12">
        <v>0</v>
      </c>
      <c r="HJ234" s="12">
        <v>0</v>
      </c>
      <c r="HK234" s="12">
        <v>0</v>
      </c>
      <c r="HL234" s="12">
        <v>0</v>
      </c>
      <c r="HM234" s="12">
        <v>1</v>
      </c>
      <c r="HN234" s="12">
        <v>0</v>
      </c>
      <c r="HO234" s="12">
        <v>0</v>
      </c>
      <c r="HP234" s="12">
        <v>0</v>
      </c>
      <c r="HQ234" s="12">
        <v>0</v>
      </c>
      <c r="HR234" s="12">
        <v>0</v>
      </c>
      <c r="HS234" s="12">
        <v>0</v>
      </c>
      <c r="HT234" s="12">
        <v>0</v>
      </c>
      <c r="HU234" s="12">
        <v>0</v>
      </c>
      <c r="HV234" s="12">
        <v>0</v>
      </c>
      <c r="HW234" s="12">
        <v>0</v>
      </c>
      <c r="HX234" s="12">
        <v>0</v>
      </c>
      <c r="HY234" s="12">
        <v>2</v>
      </c>
      <c r="HZ234" s="12">
        <v>-7</v>
      </c>
      <c r="IA234" s="12">
        <v>-7</v>
      </c>
      <c r="IB234" s="12">
        <v>-7</v>
      </c>
      <c r="IC234" s="12">
        <v>-7</v>
      </c>
      <c r="ID234" s="12">
        <v>-7</v>
      </c>
      <c r="IE234" s="12">
        <v>-7</v>
      </c>
      <c r="IF234" s="12">
        <v>-7</v>
      </c>
      <c r="IG234" s="12">
        <v>-7</v>
      </c>
      <c r="IH234">
        <v>-7</v>
      </c>
      <c r="II234">
        <v>-7</v>
      </c>
      <c r="IJ234">
        <v>2</v>
      </c>
      <c r="IK234">
        <v>1</v>
      </c>
      <c r="IL234">
        <v>1</v>
      </c>
      <c r="IM234">
        <v>2</v>
      </c>
      <c r="IN234">
        <v>1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1</v>
      </c>
      <c r="IW234">
        <v>2</v>
      </c>
      <c r="IX234">
        <v>1</v>
      </c>
      <c r="IY234">
        <v>5</v>
      </c>
      <c r="IZ234">
        <v>3</v>
      </c>
      <c r="JA234">
        <v>2</v>
      </c>
      <c r="JB234">
        <v>2</v>
      </c>
      <c r="JC234">
        <v>0</v>
      </c>
      <c r="JD234">
        <v>1</v>
      </c>
      <c r="JE234">
        <v>0</v>
      </c>
      <c r="JF234">
        <v>4</v>
      </c>
    </row>
    <row r="235" spans="1:266" customFormat="1" ht="14.4" x14ac:dyDescent="0.55000000000000004">
      <c r="A235" s="12">
        <v>1</v>
      </c>
      <c r="B235" s="12">
        <v>1</v>
      </c>
      <c r="C235" s="12">
        <v>1</v>
      </c>
      <c r="D235" s="12">
        <v>0</v>
      </c>
      <c r="E235" s="12">
        <v>0</v>
      </c>
      <c r="F235" s="12">
        <v>0</v>
      </c>
      <c r="G235" s="12">
        <v>1</v>
      </c>
      <c r="H235" s="12">
        <v>1</v>
      </c>
      <c r="I235" s="12">
        <v>0</v>
      </c>
      <c r="J235" s="12">
        <v>0</v>
      </c>
      <c r="K235" s="12">
        <v>0</v>
      </c>
      <c r="L235" s="12">
        <v>0</v>
      </c>
      <c r="M235" s="12">
        <v>1</v>
      </c>
      <c r="N235" s="12">
        <v>2</v>
      </c>
      <c r="O235" s="12">
        <v>1</v>
      </c>
      <c r="P235" s="12">
        <v>4</v>
      </c>
      <c r="Q235" s="12">
        <v>0</v>
      </c>
      <c r="R235" s="12">
        <v>0</v>
      </c>
      <c r="S235" s="12">
        <v>0</v>
      </c>
      <c r="T235" s="12">
        <v>1</v>
      </c>
      <c r="U235" s="12">
        <v>0</v>
      </c>
      <c r="V235" s="12">
        <v>0</v>
      </c>
      <c r="W235" s="12">
        <v>7</v>
      </c>
      <c r="X235" s="11">
        <v>2009</v>
      </c>
      <c r="Y235" s="12">
        <v>2</v>
      </c>
      <c r="Z235" s="12">
        <v>0</v>
      </c>
      <c r="AA235" s="12">
        <v>1</v>
      </c>
      <c r="AB235" s="12">
        <v>0</v>
      </c>
      <c r="AC235" s="12">
        <v>0</v>
      </c>
      <c r="AD235" s="12">
        <v>0</v>
      </c>
      <c r="AE235" s="12">
        <v>1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2</v>
      </c>
      <c r="AM235" s="12">
        <v>0</v>
      </c>
      <c r="AN235" s="12">
        <v>0</v>
      </c>
      <c r="AO235" s="12">
        <v>1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1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1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1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1</v>
      </c>
      <c r="CB235" s="12">
        <v>1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1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2</v>
      </c>
      <c r="CR235" s="12">
        <v>3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3</v>
      </c>
      <c r="CZ235" s="12">
        <v>3</v>
      </c>
      <c r="DA235" s="12">
        <v>4</v>
      </c>
      <c r="DB235" s="12">
        <v>3</v>
      </c>
      <c r="DC235" s="12">
        <v>0</v>
      </c>
      <c r="DD235" s="12">
        <v>0</v>
      </c>
      <c r="DE235" s="12">
        <v>0</v>
      </c>
      <c r="DF235" s="12">
        <v>1</v>
      </c>
      <c r="DG235" s="12">
        <v>1</v>
      </c>
      <c r="DH235" s="12">
        <v>0</v>
      </c>
      <c r="DI235" s="12">
        <v>1</v>
      </c>
      <c r="DJ235" s="12">
        <v>0</v>
      </c>
      <c r="DK235" s="12">
        <v>0</v>
      </c>
      <c r="DL235" s="12">
        <v>0</v>
      </c>
      <c r="DM235" s="12">
        <v>1</v>
      </c>
      <c r="DN235" s="12">
        <v>0</v>
      </c>
      <c r="DO235" s="12">
        <v>0</v>
      </c>
      <c r="DP235" s="12">
        <v>0</v>
      </c>
      <c r="DQ235" s="12">
        <v>1</v>
      </c>
      <c r="DR235" s="12">
        <v>0</v>
      </c>
      <c r="DS235" s="12">
        <v>0</v>
      </c>
      <c r="DT235" s="12">
        <v>3</v>
      </c>
      <c r="DU235" s="12">
        <v>-7</v>
      </c>
      <c r="DV235" s="12">
        <v>-7</v>
      </c>
      <c r="DW235" s="12">
        <v>4</v>
      </c>
      <c r="DX235" s="12">
        <v>3</v>
      </c>
      <c r="DY235" s="12">
        <v>1</v>
      </c>
      <c r="DZ235" s="12">
        <v>2</v>
      </c>
      <c r="EA235" s="12">
        <v>1</v>
      </c>
      <c r="EB235" s="12">
        <v>2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2">
        <v>0</v>
      </c>
      <c r="ER235" s="12">
        <v>0</v>
      </c>
      <c r="ES235" s="12">
        <v>0</v>
      </c>
      <c r="ET235" s="12">
        <v>0</v>
      </c>
      <c r="EU235" s="12">
        <v>0</v>
      </c>
      <c r="EV235" s="12">
        <v>0</v>
      </c>
      <c r="EW235" s="12">
        <v>0</v>
      </c>
      <c r="EX235" s="12">
        <v>0</v>
      </c>
      <c r="EY235" s="12">
        <v>0</v>
      </c>
      <c r="EZ235" s="12">
        <v>0</v>
      </c>
      <c r="FA235" s="12">
        <v>0</v>
      </c>
      <c r="FB235" s="12">
        <v>0</v>
      </c>
      <c r="FC235" s="12">
        <v>0</v>
      </c>
      <c r="FD235" s="12">
        <v>0</v>
      </c>
      <c r="FE235" s="12">
        <v>0</v>
      </c>
      <c r="FF235" s="12">
        <v>0</v>
      </c>
      <c r="FG235" s="12">
        <v>0</v>
      </c>
      <c r="FH235" s="12">
        <v>0</v>
      </c>
      <c r="FI235" s="12">
        <v>0</v>
      </c>
      <c r="FJ235" s="12">
        <v>0</v>
      </c>
      <c r="FK235" s="12">
        <v>0</v>
      </c>
      <c r="FL235" s="12">
        <v>0</v>
      </c>
      <c r="FM235" s="12">
        <v>0</v>
      </c>
      <c r="FN235" s="12">
        <v>0</v>
      </c>
      <c r="FO235" s="12">
        <v>0</v>
      </c>
      <c r="FP235" s="12">
        <v>0</v>
      </c>
      <c r="FQ235" s="12">
        <v>0</v>
      </c>
      <c r="FR235" s="12">
        <v>0</v>
      </c>
      <c r="FS235" s="12">
        <v>0</v>
      </c>
      <c r="FT235" s="12">
        <v>0</v>
      </c>
      <c r="FU235" s="12">
        <v>0</v>
      </c>
      <c r="FV235" s="12">
        <v>0</v>
      </c>
      <c r="FW235" s="12">
        <v>0</v>
      </c>
      <c r="FX235" s="12">
        <v>0</v>
      </c>
      <c r="FY235" s="12">
        <v>0</v>
      </c>
      <c r="FZ235" s="12">
        <v>0</v>
      </c>
      <c r="GA235" s="12">
        <v>0</v>
      </c>
      <c r="GB235" s="12">
        <v>0</v>
      </c>
      <c r="GC235" s="12">
        <v>0</v>
      </c>
      <c r="GD235" s="12">
        <v>1</v>
      </c>
      <c r="GE235" s="12">
        <v>0</v>
      </c>
      <c r="GF235" s="12">
        <v>0</v>
      </c>
      <c r="GG235" s="12">
        <v>0</v>
      </c>
      <c r="GH235" s="12">
        <v>0</v>
      </c>
      <c r="GI235" s="12">
        <v>0</v>
      </c>
      <c r="GJ235" s="12">
        <v>0</v>
      </c>
      <c r="GK235" s="12">
        <v>0</v>
      </c>
      <c r="GL235" s="12">
        <v>0</v>
      </c>
      <c r="GM235" s="12">
        <v>0</v>
      </c>
      <c r="GN235" s="12">
        <v>0</v>
      </c>
      <c r="GO235" s="12">
        <v>0</v>
      </c>
      <c r="GP235" s="12">
        <v>1</v>
      </c>
      <c r="GQ235" s="12">
        <v>1</v>
      </c>
      <c r="GR235" s="12">
        <v>0</v>
      </c>
      <c r="GS235" s="12">
        <v>0</v>
      </c>
      <c r="GT235" s="12">
        <v>0</v>
      </c>
      <c r="GU235" s="12">
        <v>0</v>
      </c>
      <c r="GV235" s="12">
        <v>0</v>
      </c>
      <c r="GW235" s="12">
        <v>0</v>
      </c>
      <c r="GX235" s="12">
        <v>0</v>
      </c>
      <c r="GY235" s="12">
        <v>0</v>
      </c>
      <c r="GZ235" s="12">
        <v>0</v>
      </c>
      <c r="HA235" s="12">
        <v>0</v>
      </c>
      <c r="HB235" s="12">
        <v>1</v>
      </c>
      <c r="HC235" s="12">
        <v>1</v>
      </c>
      <c r="HD235" s="12">
        <v>0</v>
      </c>
      <c r="HE235" s="12">
        <v>0</v>
      </c>
      <c r="HF235" s="12">
        <v>1</v>
      </c>
      <c r="HG235" s="12">
        <v>0</v>
      </c>
      <c r="HH235" s="12">
        <v>0</v>
      </c>
      <c r="HI235" s="12">
        <v>0</v>
      </c>
      <c r="HJ235" s="12">
        <v>0</v>
      </c>
      <c r="HK235" s="12">
        <v>0</v>
      </c>
      <c r="HL235" s="12">
        <v>0</v>
      </c>
      <c r="HM235" s="12">
        <v>0</v>
      </c>
      <c r="HN235" s="12">
        <v>1</v>
      </c>
      <c r="HO235" s="12">
        <v>2</v>
      </c>
      <c r="HP235" s="12">
        <v>0</v>
      </c>
      <c r="HQ235" s="12">
        <v>0</v>
      </c>
      <c r="HR235" s="12">
        <v>3</v>
      </c>
      <c r="HS235" s="12">
        <v>0</v>
      </c>
      <c r="HT235" s="12">
        <v>0</v>
      </c>
      <c r="HU235" s="12">
        <v>0</v>
      </c>
      <c r="HV235" s="12">
        <v>0</v>
      </c>
      <c r="HW235" s="12">
        <v>0</v>
      </c>
      <c r="HX235" s="12">
        <v>0</v>
      </c>
      <c r="HY235" s="12">
        <v>3</v>
      </c>
      <c r="HZ235" s="12">
        <v>-7</v>
      </c>
      <c r="IA235" s="12">
        <v>-7</v>
      </c>
      <c r="IB235" s="12">
        <v>-7</v>
      </c>
      <c r="IC235" s="12">
        <v>-7</v>
      </c>
      <c r="ID235" s="12">
        <v>-7</v>
      </c>
      <c r="IE235" s="12">
        <v>-7</v>
      </c>
      <c r="IF235" s="12">
        <v>-7</v>
      </c>
      <c r="IG235" s="12">
        <v>-7</v>
      </c>
      <c r="IH235">
        <v>-7</v>
      </c>
      <c r="II235">
        <v>-7</v>
      </c>
      <c r="IJ235">
        <v>6</v>
      </c>
      <c r="IK235">
        <v>3</v>
      </c>
      <c r="IL235">
        <v>2</v>
      </c>
      <c r="IM235">
        <v>1</v>
      </c>
      <c r="IN235">
        <v>0</v>
      </c>
      <c r="IO235">
        <v>1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2</v>
      </c>
      <c r="IW235">
        <v>2</v>
      </c>
      <c r="IX235">
        <v>1</v>
      </c>
      <c r="IY235">
        <v>5</v>
      </c>
      <c r="IZ235">
        <v>6</v>
      </c>
      <c r="JA235">
        <v>2</v>
      </c>
      <c r="JB235">
        <v>-8</v>
      </c>
      <c r="JC235">
        <v>-8</v>
      </c>
      <c r="JD235">
        <v>-8</v>
      </c>
      <c r="JE235">
        <v>-8</v>
      </c>
      <c r="JF235">
        <v>8</v>
      </c>
    </row>
    <row r="236" spans="1:266" customFormat="1" ht="14.4" x14ac:dyDescent="0.55000000000000004">
      <c r="A236" s="12">
        <v>4</v>
      </c>
      <c r="B236" s="12">
        <v>1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1</v>
      </c>
      <c r="K236" s="12">
        <v>0</v>
      </c>
      <c r="L236" s="12">
        <v>0</v>
      </c>
      <c r="M236" s="12">
        <v>1</v>
      </c>
      <c r="N236" s="12">
        <v>1</v>
      </c>
      <c r="O236" s="12">
        <v>3</v>
      </c>
      <c r="P236" s="12">
        <v>-7</v>
      </c>
      <c r="Q236" s="12">
        <v>0</v>
      </c>
      <c r="R236" s="12">
        <v>0</v>
      </c>
      <c r="S236" s="12">
        <v>0</v>
      </c>
      <c r="T236" s="12">
        <v>0</v>
      </c>
      <c r="U236" s="12">
        <v>1</v>
      </c>
      <c r="V236" s="12">
        <v>0</v>
      </c>
      <c r="W236" s="12">
        <v>1</v>
      </c>
      <c r="X236" s="11">
        <v>2019</v>
      </c>
      <c r="Y236" s="12">
        <v>1</v>
      </c>
      <c r="Z236" s="12">
        <v>0</v>
      </c>
      <c r="AA236" s="12">
        <v>1</v>
      </c>
      <c r="AB236" s="12">
        <v>0</v>
      </c>
      <c r="AC236" s="12">
        <v>0</v>
      </c>
      <c r="AD236" s="12">
        <v>0</v>
      </c>
      <c r="AE236" s="12">
        <v>1</v>
      </c>
      <c r="AF236" s="12">
        <v>1</v>
      </c>
      <c r="AG236" s="12">
        <v>1</v>
      </c>
      <c r="AH236" s="12">
        <v>0</v>
      </c>
      <c r="AI236" s="12">
        <v>0</v>
      </c>
      <c r="AJ236" s="12">
        <v>0</v>
      </c>
      <c r="AK236" s="12">
        <v>0</v>
      </c>
      <c r="AL236" s="12">
        <v>2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1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1</v>
      </c>
      <c r="BI236" s="12">
        <v>0</v>
      </c>
      <c r="BJ236" s="12">
        <v>0</v>
      </c>
      <c r="BK236" s="12">
        <v>1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1</v>
      </c>
      <c r="BV236" s="12">
        <v>0</v>
      </c>
      <c r="BW236" s="12">
        <v>0</v>
      </c>
      <c r="BX236" s="12">
        <v>1</v>
      </c>
      <c r="BY236" s="12">
        <v>0</v>
      </c>
      <c r="BZ236" s="12">
        <v>0</v>
      </c>
      <c r="CA236" s="12">
        <v>1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3</v>
      </c>
      <c r="CL236" s="12">
        <v>0</v>
      </c>
      <c r="CM236" s="12">
        <v>0</v>
      </c>
      <c r="CN236" s="12">
        <v>1</v>
      </c>
      <c r="CO236" s="12">
        <v>0</v>
      </c>
      <c r="CP236" s="12">
        <v>0</v>
      </c>
      <c r="CQ236" s="12">
        <v>2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3</v>
      </c>
      <c r="CZ236" s="12">
        <v>1</v>
      </c>
      <c r="DA236" s="12">
        <v>3</v>
      </c>
      <c r="DB236" s="12">
        <v>2</v>
      </c>
      <c r="DC236" s="12">
        <v>1</v>
      </c>
      <c r="DD236" s="12">
        <v>0</v>
      </c>
      <c r="DE236" s="12">
        <v>0</v>
      </c>
      <c r="DF236" s="12">
        <v>1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1</v>
      </c>
      <c r="DN236" s="12">
        <v>1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2</v>
      </c>
      <c r="DU236" s="12">
        <v>3</v>
      </c>
      <c r="DV236" s="12">
        <v>1</v>
      </c>
      <c r="DW236" s="12">
        <v>3</v>
      </c>
      <c r="DX236" s="12">
        <v>3</v>
      </c>
      <c r="DY236" s="12">
        <v>2</v>
      </c>
      <c r="DZ236" s="12">
        <v>1</v>
      </c>
      <c r="EA236" s="12">
        <v>1</v>
      </c>
      <c r="EB236" s="12">
        <v>1</v>
      </c>
      <c r="EC236" s="12">
        <v>0</v>
      </c>
      <c r="ED236" s="12">
        <v>0</v>
      </c>
      <c r="EE236" s="12">
        <v>1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2">
        <v>0</v>
      </c>
      <c r="ER236" s="12">
        <v>1</v>
      </c>
      <c r="ES236" s="12">
        <v>0</v>
      </c>
      <c r="ET236" s="12">
        <v>0</v>
      </c>
      <c r="EU236" s="12">
        <v>0</v>
      </c>
      <c r="EV236" s="12">
        <v>0</v>
      </c>
      <c r="EW236" s="12">
        <v>0</v>
      </c>
      <c r="EX236" s="12">
        <v>0</v>
      </c>
      <c r="EY236" s="12">
        <v>0</v>
      </c>
      <c r="EZ236" s="12">
        <v>1</v>
      </c>
      <c r="FA236" s="12">
        <v>0</v>
      </c>
      <c r="FB236" s="12">
        <v>0</v>
      </c>
      <c r="FC236" s="12">
        <v>0</v>
      </c>
      <c r="FD236" s="12">
        <v>0</v>
      </c>
      <c r="FE236" s="12">
        <v>1</v>
      </c>
      <c r="FF236" s="12">
        <v>0</v>
      </c>
      <c r="FG236" s="12">
        <v>0</v>
      </c>
      <c r="FH236" s="12">
        <v>0</v>
      </c>
      <c r="FI236" s="12">
        <v>1</v>
      </c>
      <c r="FJ236" s="12">
        <v>0</v>
      </c>
      <c r="FK236" s="12">
        <v>0</v>
      </c>
      <c r="FL236" s="12">
        <v>0</v>
      </c>
      <c r="FM236" s="12">
        <v>1</v>
      </c>
      <c r="FN236" s="12">
        <v>0</v>
      </c>
      <c r="FO236" s="12">
        <v>0</v>
      </c>
      <c r="FP236" s="12">
        <v>0</v>
      </c>
      <c r="FQ236" s="12">
        <v>0</v>
      </c>
      <c r="FR236" s="12">
        <v>1</v>
      </c>
      <c r="FS236" s="12">
        <v>0</v>
      </c>
      <c r="FT236" s="12">
        <v>0</v>
      </c>
      <c r="FU236" s="12">
        <v>0</v>
      </c>
      <c r="FV236" s="12">
        <v>3</v>
      </c>
      <c r="FW236" s="12">
        <v>0</v>
      </c>
      <c r="FX236" s="12">
        <v>0</v>
      </c>
      <c r="FY236" s="12">
        <v>0</v>
      </c>
      <c r="FZ236" s="12">
        <v>2</v>
      </c>
      <c r="GA236" s="12">
        <v>0</v>
      </c>
      <c r="GB236" s="12">
        <v>0</v>
      </c>
      <c r="GC236" s="12">
        <v>0</v>
      </c>
      <c r="GD236" s="12">
        <v>0</v>
      </c>
      <c r="GE236" s="12">
        <v>0</v>
      </c>
      <c r="GF236" s="12">
        <v>0</v>
      </c>
      <c r="GG236" s="12">
        <v>0</v>
      </c>
      <c r="GH236" s="12">
        <v>1</v>
      </c>
      <c r="GI236" s="12">
        <v>0</v>
      </c>
      <c r="GJ236" s="12">
        <v>0</v>
      </c>
      <c r="GK236" s="12">
        <v>0</v>
      </c>
      <c r="GL236" s="12">
        <v>0</v>
      </c>
      <c r="GM236" s="12">
        <v>0</v>
      </c>
      <c r="GN236" s="12">
        <v>0</v>
      </c>
      <c r="GO236" s="12">
        <v>0</v>
      </c>
      <c r="GP236" s="12">
        <v>0</v>
      </c>
      <c r="GQ236" s="12">
        <v>0</v>
      </c>
      <c r="GR236" s="12">
        <v>0</v>
      </c>
      <c r="GS236" s="12">
        <v>0</v>
      </c>
      <c r="GT236" s="12">
        <v>1</v>
      </c>
      <c r="GU236" s="12">
        <v>1</v>
      </c>
      <c r="GV236" s="12">
        <v>0</v>
      </c>
      <c r="GW236" s="12">
        <v>0</v>
      </c>
      <c r="GX236" s="12">
        <v>0</v>
      </c>
      <c r="GY236" s="12">
        <v>0</v>
      </c>
      <c r="GZ236" s="12">
        <v>0</v>
      </c>
      <c r="HA236" s="12">
        <v>0</v>
      </c>
      <c r="HB236" s="12">
        <v>0</v>
      </c>
      <c r="HC236" s="12">
        <v>0</v>
      </c>
      <c r="HD236" s="12">
        <v>0</v>
      </c>
      <c r="HE236" s="12">
        <v>0</v>
      </c>
      <c r="HF236" s="12">
        <v>1</v>
      </c>
      <c r="HG236" s="12">
        <v>1</v>
      </c>
      <c r="HH236" s="12">
        <v>1</v>
      </c>
      <c r="HI236" s="12">
        <v>0</v>
      </c>
      <c r="HJ236" s="12">
        <v>0</v>
      </c>
      <c r="HK236" s="12">
        <v>0</v>
      </c>
      <c r="HL236" s="12">
        <v>0</v>
      </c>
      <c r="HM236" s="12">
        <v>0</v>
      </c>
      <c r="HN236" s="12">
        <v>0</v>
      </c>
      <c r="HO236" s="12">
        <v>0</v>
      </c>
      <c r="HP236" s="12">
        <v>0</v>
      </c>
      <c r="HQ236" s="12">
        <v>0</v>
      </c>
      <c r="HR236" s="12">
        <v>1</v>
      </c>
      <c r="HS236" s="12">
        <v>2</v>
      </c>
      <c r="HT236" s="12">
        <v>3</v>
      </c>
      <c r="HU236" s="12">
        <v>0</v>
      </c>
      <c r="HV236" s="12">
        <v>0</v>
      </c>
      <c r="HW236" s="12">
        <v>0</v>
      </c>
      <c r="HX236" s="12">
        <v>0</v>
      </c>
      <c r="HY236" s="12">
        <v>2</v>
      </c>
      <c r="HZ236" s="12">
        <v>-7</v>
      </c>
      <c r="IA236" s="12">
        <v>-7</v>
      </c>
      <c r="IB236" s="12">
        <v>-7</v>
      </c>
      <c r="IC236" s="12">
        <v>-7</v>
      </c>
      <c r="ID236" s="12">
        <v>-7</v>
      </c>
      <c r="IE236" s="12">
        <v>-7</v>
      </c>
      <c r="IF236" s="12">
        <v>-7</v>
      </c>
      <c r="IG236" s="12">
        <v>-7</v>
      </c>
      <c r="IH236">
        <v>-7</v>
      </c>
      <c r="II236">
        <v>-7</v>
      </c>
      <c r="IJ236">
        <v>4</v>
      </c>
      <c r="IK236">
        <v>1</v>
      </c>
      <c r="IL236">
        <v>4</v>
      </c>
      <c r="IM236">
        <v>2</v>
      </c>
      <c r="IN236">
        <v>1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1</v>
      </c>
      <c r="IW236">
        <v>2</v>
      </c>
      <c r="IX236">
        <v>1</v>
      </c>
      <c r="IY236">
        <v>6</v>
      </c>
      <c r="IZ236">
        <v>3</v>
      </c>
      <c r="JA236">
        <v>3</v>
      </c>
      <c r="JB236">
        <v>1</v>
      </c>
      <c r="JC236">
        <v>0</v>
      </c>
      <c r="JD236">
        <v>0</v>
      </c>
      <c r="JE236">
        <v>0</v>
      </c>
      <c r="JF236">
        <v>4</v>
      </c>
    </row>
    <row r="237" spans="1:266" customFormat="1" ht="14.4" x14ac:dyDescent="0.55000000000000004">
      <c r="A237" s="12">
        <v>1</v>
      </c>
      <c r="B237" s="12">
        <v>1</v>
      </c>
      <c r="C237" s="12">
        <v>1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2</v>
      </c>
      <c r="N237" s="12">
        <v>-7</v>
      </c>
      <c r="O237" s="12">
        <v>3</v>
      </c>
      <c r="P237" s="12">
        <v>20</v>
      </c>
      <c r="Q237" s="12">
        <v>0</v>
      </c>
      <c r="R237" s="12">
        <v>1</v>
      </c>
      <c r="S237" s="12">
        <v>0</v>
      </c>
      <c r="T237" s="12">
        <v>0</v>
      </c>
      <c r="U237" s="12">
        <v>0</v>
      </c>
      <c r="V237" s="12">
        <v>0</v>
      </c>
      <c r="W237" s="12">
        <v>1</v>
      </c>
      <c r="X237" s="11">
        <v>2021</v>
      </c>
      <c r="Y237" s="12">
        <v>3</v>
      </c>
      <c r="Z237" s="12">
        <v>0</v>
      </c>
      <c r="AA237" s="12">
        <v>0</v>
      </c>
      <c r="AB237" s="12">
        <v>1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3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1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1</v>
      </c>
      <c r="BP237" s="12">
        <v>0</v>
      </c>
      <c r="BQ237" s="12">
        <v>1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1</v>
      </c>
      <c r="CC237" s="12">
        <v>0</v>
      </c>
      <c r="CD237" s="12">
        <v>0</v>
      </c>
      <c r="CE237" s="12">
        <v>1</v>
      </c>
      <c r="CF237" s="12">
        <v>0</v>
      </c>
      <c r="CG237" s="12">
        <v>1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3</v>
      </c>
      <c r="CS237" s="12">
        <v>0</v>
      </c>
      <c r="CT237" s="12">
        <v>0</v>
      </c>
      <c r="CU237" s="12">
        <v>1</v>
      </c>
      <c r="CV237" s="12">
        <v>0</v>
      </c>
      <c r="CW237" s="12">
        <v>2</v>
      </c>
      <c r="CX237" s="12">
        <v>0</v>
      </c>
      <c r="CY237" s="12">
        <v>3</v>
      </c>
      <c r="CZ237" s="12">
        <v>4</v>
      </c>
      <c r="DA237" s="12">
        <v>1</v>
      </c>
      <c r="DB237" s="12">
        <v>2</v>
      </c>
      <c r="DC237" s="12">
        <v>0</v>
      </c>
      <c r="DD237" s="12">
        <v>1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1</v>
      </c>
      <c r="DR237" s="12">
        <v>0</v>
      </c>
      <c r="DS237" s="12">
        <v>0</v>
      </c>
      <c r="DT237" s="12">
        <v>3</v>
      </c>
      <c r="DU237" s="12">
        <v>-7</v>
      </c>
      <c r="DV237" s="12">
        <v>-7</v>
      </c>
      <c r="DW237" s="12">
        <v>6</v>
      </c>
      <c r="DX237" s="12">
        <v>3</v>
      </c>
      <c r="DY237" s="12">
        <v>8</v>
      </c>
      <c r="DZ237" s="12">
        <v>1</v>
      </c>
      <c r="EA237" s="12">
        <v>1</v>
      </c>
      <c r="EB237" s="12">
        <v>1</v>
      </c>
      <c r="EC237" s="12">
        <v>0</v>
      </c>
      <c r="ED237" s="12">
        <v>0</v>
      </c>
      <c r="EE237" s="12">
        <v>1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2">
        <v>0</v>
      </c>
      <c r="ER237" s="12">
        <v>1</v>
      </c>
      <c r="ES237" s="12">
        <v>0</v>
      </c>
      <c r="ET237" s="12">
        <v>0</v>
      </c>
      <c r="EU237" s="12">
        <v>0</v>
      </c>
      <c r="EV237" s="12">
        <v>0</v>
      </c>
      <c r="EW237" s="12">
        <v>0</v>
      </c>
      <c r="EX237" s="12">
        <v>0</v>
      </c>
      <c r="EY237" s="12">
        <v>0</v>
      </c>
      <c r="EZ237" s="12">
        <v>0</v>
      </c>
      <c r="FA237" s="12">
        <v>0</v>
      </c>
      <c r="FB237" s="12">
        <v>0</v>
      </c>
      <c r="FC237" s="12">
        <v>0</v>
      </c>
      <c r="FD237" s="12">
        <v>0</v>
      </c>
      <c r="FE237" s="12">
        <v>1</v>
      </c>
      <c r="FF237" s="12">
        <v>0</v>
      </c>
      <c r="FG237" s="12">
        <v>0</v>
      </c>
      <c r="FH237" s="12">
        <v>0</v>
      </c>
      <c r="FI237" s="12">
        <v>0</v>
      </c>
      <c r="FJ237" s="12">
        <v>0</v>
      </c>
      <c r="FK237" s="12">
        <v>0</v>
      </c>
      <c r="FL237" s="12">
        <v>0</v>
      </c>
      <c r="FM237" s="12">
        <v>0</v>
      </c>
      <c r="FN237" s="12">
        <v>0</v>
      </c>
      <c r="FO237" s="12">
        <v>0</v>
      </c>
      <c r="FP237" s="12">
        <v>0</v>
      </c>
      <c r="FQ237" s="12">
        <v>0</v>
      </c>
      <c r="FR237" s="12">
        <v>1</v>
      </c>
      <c r="FS237" s="12">
        <v>0</v>
      </c>
      <c r="FT237" s="12">
        <v>0</v>
      </c>
      <c r="FU237" s="12">
        <v>0</v>
      </c>
      <c r="FV237" s="12">
        <v>0</v>
      </c>
      <c r="FW237" s="12">
        <v>0</v>
      </c>
      <c r="FX237" s="12">
        <v>0</v>
      </c>
      <c r="FY237" s="12">
        <v>0</v>
      </c>
      <c r="FZ237" s="12">
        <v>0</v>
      </c>
      <c r="GA237" s="12">
        <v>0</v>
      </c>
      <c r="GB237" s="12">
        <v>0</v>
      </c>
      <c r="GC237" s="12">
        <v>0</v>
      </c>
      <c r="GD237" s="12">
        <v>0</v>
      </c>
      <c r="GE237" s="12">
        <v>0</v>
      </c>
      <c r="GF237" s="12">
        <v>0</v>
      </c>
      <c r="GG237" s="12">
        <v>0</v>
      </c>
      <c r="GH237" s="12">
        <v>0</v>
      </c>
      <c r="GI237" s="12">
        <v>0</v>
      </c>
      <c r="GJ237" s="12">
        <v>0</v>
      </c>
      <c r="GK237" s="12">
        <v>0</v>
      </c>
      <c r="GL237" s="12">
        <v>0</v>
      </c>
      <c r="GM237" s="12">
        <v>1</v>
      </c>
      <c r="GN237" s="12">
        <v>0</v>
      </c>
      <c r="GO237" s="12">
        <v>0</v>
      </c>
      <c r="GP237" s="12">
        <v>0</v>
      </c>
      <c r="GQ237" s="12">
        <v>0</v>
      </c>
      <c r="GR237" s="12">
        <v>1</v>
      </c>
      <c r="GS237" s="12">
        <v>0</v>
      </c>
      <c r="GT237" s="12">
        <v>0</v>
      </c>
      <c r="GU237" s="12">
        <v>0</v>
      </c>
      <c r="GV237" s="12">
        <v>0</v>
      </c>
      <c r="GW237" s="12">
        <v>0</v>
      </c>
      <c r="GX237" s="12">
        <v>0</v>
      </c>
      <c r="GY237" s="12">
        <v>1</v>
      </c>
      <c r="GZ237" s="12">
        <v>0</v>
      </c>
      <c r="HA237" s="12">
        <v>0</v>
      </c>
      <c r="HB237" s="12">
        <v>0</v>
      </c>
      <c r="HC237" s="12">
        <v>0</v>
      </c>
      <c r="HD237" s="12">
        <v>1</v>
      </c>
      <c r="HE237" s="12">
        <v>0</v>
      </c>
      <c r="HF237" s="12">
        <v>0</v>
      </c>
      <c r="HG237" s="12">
        <v>0</v>
      </c>
      <c r="HH237" s="12">
        <v>0</v>
      </c>
      <c r="HI237" s="12">
        <v>0</v>
      </c>
      <c r="HJ237" s="12">
        <v>0</v>
      </c>
      <c r="HK237" s="12">
        <v>1</v>
      </c>
      <c r="HL237" s="12">
        <v>0</v>
      </c>
      <c r="HM237" s="12">
        <v>0</v>
      </c>
      <c r="HN237" s="12">
        <v>0</v>
      </c>
      <c r="HO237" s="12">
        <v>0</v>
      </c>
      <c r="HP237" s="12">
        <v>2</v>
      </c>
      <c r="HQ237" s="12">
        <v>0</v>
      </c>
      <c r="HR237" s="12">
        <v>0</v>
      </c>
      <c r="HS237" s="12">
        <v>0</v>
      </c>
      <c r="HT237" s="12">
        <v>0</v>
      </c>
      <c r="HU237" s="12">
        <v>0</v>
      </c>
      <c r="HV237" s="12">
        <v>0</v>
      </c>
      <c r="HW237" s="12">
        <v>1</v>
      </c>
      <c r="HX237" s="12">
        <v>0</v>
      </c>
      <c r="HY237" s="12">
        <v>2</v>
      </c>
      <c r="HZ237" s="12">
        <v>-7</v>
      </c>
      <c r="IA237" s="12">
        <v>-7</v>
      </c>
      <c r="IB237" s="12">
        <v>-7</v>
      </c>
      <c r="IC237" s="12">
        <v>-7</v>
      </c>
      <c r="ID237" s="12">
        <v>-7</v>
      </c>
      <c r="IE237" s="12">
        <v>-7</v>
      </c>
      <c r="IF237" s="12">
        <v>-7</v>
      </c>
      <c r="IG237" s="12">
        <v>-7</v>
      </c>
      <c r="IH237">
        <v>-7</v>
      </c>
      <c r="II237">
        <v>-7</v>
      </c>
      <c r="IJ237">
        <v>3</v>
      </c>
      <c r="IK237">
        <v>3</v>
      </c>
      <c r="IL237">
        <v>4</v>
      </c>
      <c r="IM237">
        <v>1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1</v>
      </c>
      <c r="IU237">
        <v>0</v>
      </c>
      <c r="IV237">
        <v>1</v>
      </c>
      <c r="IW237">
        <v>2</v>
      </c>
      <c r="IX237">
        <v>1</v>
      </c>
      <c r="IY237">
        <v>3</v>
      </c>
      <c r="IZ237">
        <v>5</v>
      </c>
      <c r="JA237">
        <v>2</v>
      </c>
      <c r="JB237">
        <v>2</v>
      </c>
      <c r="JC237">
        <v>0</v>
      </c>
      <c r="JD237">
        <v>0</v>
      </c>
      <c r="JE237">
        <v>0</v>
      </c>
      <c r="JF237">
        <v>4</v>
      </c>
    </row>
    <row r="238" spans="1:266" customFormat="1" ht="14.4" x14ac:dyDescent="0.55000000000000004">
      <c r="A238" s="12">
        <v>1</v>
      </c>
      <c r="B238" s="12">
        <v>1</v>
      </c>
      <c r="C238" s="12">
        <v>0</v>
      </c>
      <c r="D238" s="12">
        <v>1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3</v>
      </c>
      <c r="N238" s="12">
        <v>2</v>
      </c>
      <c r="O238" s="12">
        <v>3</v>
      </c>
      <c r="P238" s="12">
        <v>15</v>
      </c>
      <c r="Q238" s="12">
        <v>0</v>
      </c>
      <c r="R238" s="12">
        <v>1</v>
      </c>
      <c r="S238" s="12">
        <v>1</v>
      </c>
      <c r="T238" s="12">
        <v>1</v>
      </c>
      <c r="U238" s="12">
        <v>1</v>
      </c>
      <c r="V238" s="12">
        <v>0</v>
      </c>
      <c r="W238" s="12">
        <v>5</v>
      </c>
      <c r="X238" s="11">
        <v>1989</v>
      </c>
      <c r="Y238" s="12">
        <v>1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1</v>
      </c>
      <c r="AH238" s="12">
        <v>0</v>
      </c>
      <c r="AI238" s="12">
        <v>0</v>
      </c>
      <c r="AJ238" s="12">
        <v>0</v>
      </c>
      <c r="AK238" s="12">
        <v>0</v>
      </c>
      <c r="AL238" s="12">
        <v>3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1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1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1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1</v>
      </c>
      <c r="CY238" s="12">
        <v>9</v>
      </c>
      <c r="CZ238" s="12">
        <v>3</v>
      </c>
      <c r="DA238" s="12">
        <v>4</v>
      </c>
      <c r="DB238" s="12">
        <v>4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1</v>
      </c>
      <c r="DN238" s="12">
        <v>0</v>
      </c>
      <c r="DO238" s="12">
        <v>0</v>
      </c>
      <c r="DP238" s="12">
        <v>1</v>
      </c>
      <c r="DQ238" s="12">
        <v>0</v>
      </c>
      <c r="DR238" s="12">
        <v>0</v>
      </c>
      <c r="DS238" s="12">
        <v>0</v>
      </c>
      <c r="DT238" s="12">
        <v>3</v>
      </c>
      <c r="DU238" s="12">
        <v>-7</v>
      </c>
      <c r="DV238" s="12">
        <v>-7</v>
      </c>
      <c r="DW238" s="12">
        <v>3</v>
      </c>
      <c r="DX238" s="12">
        <v>1</v>
      </c>
      <c r="DY238" s="12">
        <v>8</v>
      </c>
      <c r="DZ238" s="12">
        <v>1</v>
      </c>
      <c r="EA238" s="12">
        <v>1</v>
      </c>
      <c r="EB238" s="12">
        <v>1</v>
      </c>
      <c r="EC238" s="12">
        <v>0</v>
      </c>
      <c r="ED238" s="12">
        <v>0</v>
      </c>
      <c r="EE238" s="12">
        <v>1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2">
        <v>0</v>
      </c>
      <c r="ER238" s="12">
        <v>1</v>
      </c>
      <c r="ES238" s="12">
        <v>1</v>
      </c>
      <c r="ET238" s="12">
        <v>0</v>
      </c>
      <c r="EU238" s="12">
        <v>0</v>
      </c>
      <c r="EV238" s="12">
        <v>0</v>
      </c>
      <c r="EW238" s="12">
        <v>0</v>
      </c>
      <c r="EX238" s="12">
        <v>0</v>
      </c>
      <c r="EY238" s="12">
        <v>0</v>
      </c>
      <c r="EZ238" s="12">
        <v>0</v>
      </c>
      <c r="FA238" s="12">
        <v>0</v>
      </c>
      <c r="FB238" s="12">
        <v>0</v>
      </c>
      <c r="FC238" s="12">
        <v>0</v>
      </c>
      <c r="FD238" s="12">
        <v>0</v>
      </c>
      <c r="FE238" s="12">
        <v>1</v>
      </c>
      <c r="FF238" s="12">
        <v>1</v>
      </c>
      <c r="FG238" s="12">
        <v>0</v>
      </c>
      <c r="FH238" s="12">
        <v>1</v>
      </c>
      <c r="FI238" s="12">
        <v>0</v>
      </c>
      <c r="FJ238" s="12">
        <v>0</v>
      </c>
      <c r="FK238" s="12">
        <v>0</v>
      </c>
      <c r="FL238" s="12">
        <v>0</v>
      </c>
      <c r="FM238" s="12">
        <v>0</v>
      </c>
      <c r="FN238" s="12">
        <v>0</v>
      </c>
      <c r="FO238" s="12">
        <v>0</v>
      </c>
      <c r="FP238" s="12">
        <v>0</v>
      </c>
      <c r="FQ238" s="12">
        <v>0</v>
      </c>
      <c r="FR238" s="12">
        <v>1</v>
      </c>
      <c r="FS238" s="12">
        <v>2</v>
      </c>
      <c r="FT238" s="12">
        <v>0</v>
      </c>
      <c r="FU238" s="12">
        <v>3</v>
      </c>
      <c r="FV238" s="12">
        <v>0</v>
      </c>
      <c r="FW238" s="12">
        <v>0</v>
      </c>
      <c r="FX238" s="12">
        <v>0</v>
      </c>
      <c r="FY238" s="12">
        <v>0</v>
      </c>
      <c r="FZ238" s="12">
        <v>0</v>
      </c>
      <c r="GA238" s="12">
        <v>0</v>
      </c>
      <c r="GB238" s="12">
        <v>0</v>
      </c>
      <c r="GC238" s="12">
        <v>0</v>
      </c>
      <c r="GD238" s="12">
        <v>0</v>
      </c>
      <c r="GE238" s="12">
        <v>0</v>
      </c>
      <c r="GF238" s="12">
        <v>1</v>
      </c>
      <c r="GG238" s="12">
        <v>0</v>
      </c>
      <c r="GH238" s="12">
        <v>0</v>
      </c>
      <c r="GI238" s="12">
        <v>0</v>
      </c>
      <c r="GJ238" s="12">
        <v>0</v>
      </c>
      <c r="GK238" s="12">
        <v>0</v>
      </c>
      <c r="GL238" s="12">
        <v>0</v>
      </c>
      <c r="GM238" s="12">
        <v>0</v>
      </c>
      <c r="GN238" s="12">
        <v>0</v>
      </c>
      <c r="GO238" s="12">
        <v>0</v>
      </c>
      <c r="GP238" s="12">
        <v>0</v>
      </c>
      <c r="GQ238" s="12">
        <v>0</v>
      </c>
      <c r="GR238" s="12">
        <v>1</v>
      </c>
      <c r="GS238" s="12">
        <v>0</v>
      </c>
      <c r="GT238" s="12">
        <v>0</v>
      </c>
      <c r="GU238" s="12">
        <v>1</v>
      </c>
      <c r="GV238" s="12">
        <v>0</v>
      </c>
      <c r="GW238" s="12">
        <v>0</v>
      </c>
      <c r="GX238" s="12">
        <v>0</v>
      </c>
      <c r="GY238" s="12">
        <v>0</v>
      </c>
      <c r="GZ238" s="12">
        <v>0</v>
      </c>
      <c r="HA238" s="12">
        <v>0</v>
      </c>
      <c r="HB238" s="12">
        <v>0</v>
      </c>
      <c r="HC238" s="12">
        <v>0</v>
      </c>
      <c r="HD238" s="12">
        <v>1</v>
      </c>
      <c r="HE238" s="12">
        <v>0</v>
      </c>
      <c r="HF238" s="12">
        <v>0</v>
      </c>
      <c r="HG238" s="12">
        <v>1</v>
      </c>
      <c r="HH238" s="12">
        <v>1</v>
      </c>
      <c r="HI238" s="12">
        <v>0</v>
      </c>
      <c r="HJ238" s="12">
        <v>0</v>
      </c>
      <c r="HK238" s="12">
        <v>0</v>
      </c>
      <c r="HL238" s="12">
        <v>0</v>
      </c>
      <c r="HM238" s="12">
        <v>0</v>
      </c>
      <c r="HN238" s="12">
        <v>0</v>
      </c>
      <c r="HO238" s="12">
        <v>0</v>
      </c>
      <c r="HP238" s="12">
        <v>1</v>
      </c>
      <c r="HQ238" s="12">
        <v>0</v>
      </c>
      <c r="HR238" s="12">
        <v>0</v>
      </c>
      <c r="HS238" s="12">
        <v>2</v>
      </c>
      <c r="HT238" s="12">
        <v>3</v>
      </c>
      <c r="HU238" s="12">
        <v>0</v>
      </c>
      <c r="HV238" s="12">
        <v>0</v>
      </c>
      <c r="HW238" s="12">
        <v>0</v>
      </c>
      <c r="HX238" s="12">
        <v>0</v>
      </c>
      <c r="HY238" s="12">
        <v>2</v>
      </c>
      <c r="HZ238" s="12">
        <v>-7</v>
      </c>
      <c r="IA238" s="12">
        <v>-7</v>
      </c>
      <c r="IB238" s="12">
        <v>-7</v>
      </c>
      <c r="IC238" s="12">
        <v>-7</v>
      </c>
      <c r="ID238" s="12">
        <v>-7</v>
      </c>
      <c r="IE238" s="12">
        <v>-7</v>
      </c>
      <c r="IF238" s="12">
        <v>-7</v>
      </c>
      <c r="IG238" s="12">
        <v>-7</v>
      </c>
      <c r="IH238">
        <v>-7</v>
      </c>
      <c r="II238">
        <v>-7</v>
      </c>
      <c r="IJ238">
        <v>5</v>
      </c>
      <c r="IK238">
        <v>1</v>
      </c>
      <c r="IL238">
        <v>2</v>
      </c>
      <c r="IM238">
        <v>1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1</v>
      </c>
      <c r="IU238">
        <v>0</v>
      </c>
      <c r="IV238">
        <v>1</v>
      </c>
      <c r="IW238">
        <v>2</v>
      </c>
      <c r="IX238">
        <v>1</v>
      </c>
      <c r="IY238">
        <v>6</v>
      </c>
      <c r="IZ238">
        <v>6</v>
      </c>
      <c r="JA238">
        <v>1</v>
      </c>
      <c r="JB238">
        <v>2</v>
      </c>
      <c r="JC238">
        <v>0</v>
      </c>
      <c r="JD238">
        <v>0</v>
      </c>
      <c r="JE238">
        <v>0</v>
      </c>
      <c r="JF238">
        <v>2</v>
      </c>
    </row>
    <row r="239" spans="1:266" customFormat="1" ht="14.4" x14ac:dyDescent="0.55000000000000004">
      <c r="A239" s="12">
        <v>1</v>
      </c>
      <c r="B239" s="12">
        <v>1</v>
      </c>
      <c r="C239" s="12">
        <v>1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1</v>
      </c>
      <c r="N239" s="12">
        <v>2</v>
      </c>
      <c r="O239" s="12">
        <v>2</v>
      </c>
      <c r="P239" s="12">
        <v>21</v>
      </c>
      <c r="Q239" s="12">
        <v>0</v>
      </c>
      <c r="R239" s="12">
        <v>0</v>
      </c>
      <c r="S239" s="12">
        <v>1</v>
      </c>
      <c r="T239" s="12">
        <v>1</v>
      </c>
      <c r="U239" s="12">
        <v>0</v>
      </c>
      <c r="V239" s="12">
        <v>0</v>
      </c>
      <c r="W239" s="12">
        <v>6</v>
      </c>
      <c r="X239" s="11">
        <v>2015</v>
      </c>
      <c r="Y239" s="12">
        <v>1</v>
      </c>
      <c r="Z239" s="12">
        <v>0</v>
      </c>
      <c r="AA239" s="12">
        <v>0</v>
      </c>
      <c r="AB239" s="12">
        <v>0</v>
      </c>
      <c r="AC239" s="12">
        <v>1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1</v>
      </c>
      <c r="AJ239" s="12">
        <v>0</v>
      </c>
      <c r="AK239" s="12">
        <v>0</v>
      </c>
      <c r="AL239" s="12">
        <v>5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1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1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1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1</v>
      </c>
      <c r="BV239" s="12">
        <v>0</v>
      </c>
      <c r="BW239" s="12">
        <v>0</v>
      </c>
      <c r="BX239" s="12">
        <v>1</v>
      </c>
      <c r="BY239" s="12">
        <v>0</v>
      </c>
      <c r="BZ239" s="12">
        <v>0</v>
      </c>
      <c r="CA239" s="12">
        <v>1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2</v>
      </c>
      <c r="CL239" s="12">
        <v>0</v>
      </c>
      <c r="CM239" s="12">
        <v>0</v>
      </c>
      <c r="CN239" s="12">
        <v>3</v>
      </c>
      <c r="CO239" s="12">
        <v>0</v>
      </c>
      <c r="CP239" s="12">
        <v>0</v>
      </c>
      <c r="CQ239" s="12">
        <v>1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3</v>
      </c>
      <c r="CZ239" s="12">
        <v>2</v>
      </c>
      <c r="DA239" s="12">
        <v>3</v>
      </c>
      <c r="DB239" s="12">
        <v>4</v>
      </c>
      <c r="DC239" s="12">
        <v>0</v>
      </c>
      <c r="DD239" s="12">
        <v>0</v>
      </c>
      <c r="DE239" s="12">
        <v>1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1</v>
      </c>
      <c r="DN239" s="12">
        <v>0</v>
      </c>
      <c r="DO239" s="12">
        <v>0</v>
      </c>
      <c r="DP239" s="12">
        <v>0</v>
      </c>
      <c r="DQ239" s="12">
        <v>1</v>
      </c>
      <c r="DR239" s="12">
        <v>0</v>
      </c>
      <c r="DS239" s="12">
        <v>0</v>
      </c>
      <c r="DT239" s="12">
        <v>2</v>
      </c>
      <c r="DU239" s="12">
        <v>3</v>
      </c>
      <c r="DV239" s="12">
        <v>1</v>
      </c>
      <c r="DW239" s="12">
        <v>2</v>
      </c>
      <c r="DX239" s="12">
        <v>3</v>
      </c>
      <c r="DY239" s="12">
        <v>6</v>
      </c>
      <c r="DZ239" s="12">
        <v>1</v>
      </c>
      <c r="EA239" s="12">
        <v>1</v>
      </c>
      <c r="EB239" s="12">
        <v>7</v>
      </c>
      <c r="EC239" s="12">
        <v>0</v>
      </c>
      <c r="ED239" s="12">
        <v>0</v>
      </c>
      <c r="EE239" s="12">
        <v>1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2">
        <v>0</v>
      </c>
      <c r="ER239" s="12">
        <v>1</v>
      </c>
      <c r="ES239" s="12">
        <v>0</v>
      </c>
      <c r="ET239" s="12">
        <v>1</v>
      </c>
      <c r="EU239" s="12">
        <v>0</v>
      </c>
      <c r="EV239" s="12">
        <v>0</v>
      </c>
      <c r="EW239" s="12">
        <v>0</v>
      </c>
      <c r="EX239" s="12">
        <v>0</v>
      </c>
      <c r="EY239" s="12">
        <v>0</v>
      </c>
      <c r="EZ239" s="12">
        <v>0</v>
      </c>
      <c r="FA239" s="12">
        <v>0</v>
      </c>
      <c r="FB239" s="12">
        <v>0</v>
      </c>
      <c r="FC239" s="12">
        <v>0</v>
      </c>
      <c r="FD239" s="12">
        <v>0</v>
      </c>
      <c r="FE239" s="12">
        <v>1</v>
      </c>
      <c r="FF239" s="12">
        <v>0</v>
      </c>
      <c r="FG239" s="12">
        <v>1</v>
      </c>
      <c r="FH239" s="12">
        <v>1</v>
      </c>
      <c r="FI239" s="12">
        <v>0</v>
      </c>
      <c r="FJ239" s="12">
        <v>0</v>
      </c>
      <c r="FK239" s="12">
        <v>0</v>
      </c>
      <c r="FL239" s="12">
        <v>0</v>
      </c>
      <c r="FM239" s="12">
        <v>0</v>
      </c>
      <c r="FN239" s="12">
        <v>0</v>
      </c>
      <c r="FO239" s="12">
        <v>0</v>
      </c>
      <c r="FP239" s="12">
        <v>0</v>
      </c>
      <c r="FQ239" s="12">
        <v>0</v>
      </c>
      <c r="FR239" s="12">
        <v>1</v>
      </c>
      <c r="FS239" s="12">
        <v>0</v>
      </c>
      <c r="FT239" s="12">
        <v>2</v>
      </c>
      <c r="FU239" s="12">
        <v>3</v>
      </c>
      <c r="FV239" s="12">
        <v>0</v>
      </c>
      <c r="FW239" s="12">
        <v>4</v>
      </c>
      <c r="FX239" s="12">
        <v>0</v>
      </c>
      <c r="FY239" s="12">
        <v>0</v>
      </c>
      <c r="FZ239" s="12">
        <v>0</v>
      </c>
      <c r="GA239" s="12">
        <v>0</v>
      </c>
      <c r="GB239" s="12">
        <v>0</v>
      </c>
      <c r="GC239" s="12">
        <v>0</v>
      </c>
      <c r="GD239" s="12">
        <v>0</v>
      </c>
      <c r="GE239" s="12">
        <v>0</v>
      </c>
      <c r="GF239" s="12">
        <v>0</v>
      </c>
      <c r="GG239" s="12">
        <v>0</v>
      </c>
      <c r="GH239" s="12">
        <v>1</v>
      </c>
      <c r="GI239" s="12">
        <v>0</v>
      </c>
      <c r="GJ239" s="12">
        <v>0</v>
      </c>
      <c r="GK239" s="12">
        <v>0</v>
      </c>
      <c r="GL239" s="12">
        <v>0</v>
      </c>
      <c r="GM239" s="12">
        <v>0</v>
      </c>
      <c r="GN239" s="12">
        <v>0</v>
      </c>
      <c r="GO239" s="12">
        <v>0</v>
      </c>
      <c r="GP239" s="12">
        <v>0</v>
      </c>
      <c r="GQ239" s="12">
        <v>0</v>
      </c>
      <c r="GR239" s="12">
        <v>0</v>
      </c>
      <c r="GS239" s="12">
        <v>0</v>
      </c>
      <c r="GT239" s="12">
        <v>1</v>
      </c>
      <c r="GU239" s="12">
        <v>0</v>
      </c>
      <c r="GV239" s="12">
        <v>0</v>
      </c>
      <c r="GW239" s="12">
        <v>0</v>
      </c>
      <c r="GX239" s="12">
        <v>0</v>
      </c>
      <c r="GY239" s="12">
        <v>1</v>
      </c>
      <c r="GZ239" s="12">
        <v>0</v>
      </c>
      <c r="HA239" s="12">
        <v>0</v>
      </c>
      <c r="HB239" s="12">
        <v>0</v>
      </c>
      <c r="HC239" s="12">
        <v>1</v>
      </c>
      <c r="HD239" s="12">
        <v>0</v>
      </c>
      <c r="HE239" s="12">
        <v>0</v>
      </c>
      <c r="HF239" s="12">
        <v>1</v>
      </c>
      <c r="HG239" s="12">
        <v>0</v>
      </c>
      <c r="HH239" s="12">
        <v>0</v>
      </c>
      <c r="HI239" s="12">
        <v>0</v>
      </c>
      <c r="HJ239" s="12">
        <v>0</v>
      </c>
      <c r="HK239" s="12">
        <v>1</v>
      </c>
      <c r="HL239" s="12">
        <v>0</v>
      </c>
      <c r="HM239" s="12">
        <v>0</v>
      </c>
      <c r="HN239" s="12">
        <v>0</v>
      </c>
      <c r="HO239" s="12">
        <v>3</v>
      </c>
      <c r="HP239" s="12">
        <v>0</v>
      </c>
      <c r="HQ239" s="12">
        <v>0</v>
      </c>
      <c r="HR239" s="12">
        <v>1</v>
      </c>
      <c r="HS239" s="12">
        <v>0</v>
      </c>
      <c r="HT239" s="12">
        <v>0</v>
      </c>
      <c r="HU239" s="12">
        <v>0</v>
      </c>
      <c r="HV239" s="12">
        <v>0</v>
      </c>
      <c r="HW239" s="12">
        <v>2</v>
      </c>
      <c r="HX239" s="12">
        <v>0</v>
      </c>
      <c r="HY239" s="12">
        <v>2</v>
      </c>
      <c r="HZ239" s="12">
        <v>-7</v>
      </c>
      <c r="IA239" s="12">
        <v>-7</v>
      </c>
      <c r="IB239" s="12">
        <v>-7</v>
      </c>
      <c r="IC239" s="12">
        <v>-7</v>
      </c>
      <c r="ID239" s="12">
        <v>-7</v>
      </c>
      <c r="IE239" s="12">
        <v>-7</v>
      </c>
      <c r="IF239" s="12">
        <v>-7</v>
      </c>
      <c r="IG239" s="12">
        <v>-7</v>
      </c>
      <c r="IH239">
        <v>-7</v>
      </c>
      <c r="II239">
        <v>-7</v>
      </c>
      <c r="IJ239">
        <v>6</v>
      </c>
      <c r="IK239">
        <v>1</v>
      </c>
      <c r="IL239">
        <v>2</v>
      </c>
      <c r="IM239">
        <v>1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1</v>
      </c>
      <c r="IU239">
        <v>0</v>
      </c>
      <c r="IV239">
        <v>1</v>
      </c>
      <c r="IW239">
        <v>2</v>
      </c>
      <c r="IX239">
        <v>1</v>
      </c>
      <c r="IY239">
        <v>5</v>
      </c>
      <c r="IZ239">
        <v>6</v>
      </c>
      <c r="JA239">
        <v>2</v>
      </c>
      <c r="JB239">
        <v>0</v>
      </c>
      <c r="JC239">
        <v>1</v>
      </c>
      <c r="JD239">
        <v>0</v>
      </c>
      <c r="JE239">
        <v>0</v>
      </c>
      <c r="JF239">
        <v>4</v>
      </c>
    </row>
    <row r="240" spans="1:266" customFormat="1" ht="14.4" x14ac:dyDescent="0.55000000000000004">
      <c r="A240" s="12">
        <v>1</v>
      </c>
      <c r="B240" s="12">
        <v>1</v>
      </c>
      <c r="C240" s="12">
        <v>1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3</v>
      </c>
      <c r="N240" s="12">
        <v>1</v>
      </c>
      <c r="O240" s="12">
        <v>3</v>
      </c>
      <c r="P240" s="12">
        <v>18</v>
      </c>
      <c r="Q240" s="12">
        <v>0</v>
      </c>
      <c r="R240" s="12">
        <v>0</v>
      </c>
      <c r="S240" s="12">
        <v>0</v>
      </c>
      <c r="T240" s="12">
        <v>0</v>
      </c>
      <c r="U240" s="12">
        <v>1</v>
      </c>
      <c r="V240" s="12">
        <v>0</v>
      </c>
      <c r="W240" s="12">
        <v>7</v>
      </c>
      <c r="X240" s="11">
        <v>2020</v>
      </c>
      <c r="Y240" s="12">
        <v>1</v>
      </c>
      <c r="Z240" s="12">
        <v>0</v>
      </c>
      <c r="AA240" s="12">
        <v>0</v>
      </c>
      <c r="AB240" s="12">
        <v>1</v>
      </c>
      <c r="AC240" s="12">
        <v>1</v>
      </c>
      <c r="AD240" s="12">
        <v>1</v>
      </c>
      <c r="AE240" s="12">
        <v>0</v>
      </c>
      <c r="AF240" s="12">
        <v>0</v>
      </c>
      <c r="AG240" s="12">
        <v>1</v>
      </c>
      <c r="AH240" s="12">
        <v>0</v>
      </c>
      <c r="AI240" s="12">
        <v>0</v>
      </c>
      <c r="AJ240" s="12">
        <v>0</v>
      </c>
      <c r="AK240" s="12">
        <v>0</v>
      </c>
      <c r="AL240" s="12">
        <v>1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1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1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1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1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1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1</v>
      </c>
      <c r="CH240" s="12">
        <v>0</v>
      </c>
      <c r="CI240" s="12">
        <v>0</v>
      </c>
      <c r="CJ240" s="12">
        <v>0</v>
      </c>
      <c r="CK240" s="12">
        <v>2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1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3</v>
      </c>
      <c r="CX240" s="12">
        <v>0</v>
      </c>
      <c r="CY240" s="12">
        <v>3</v>
      </c>
      <c r="CZ240" s="12">
        <v>4</v>
      </c>
      <c r="DA240" s="12">
        <v>2</v>
      </c>
      <c r="DB240" s="12">
        <v>4</v>
      </c>
      <c r="DC240" s="12">
        <v>0</v>
      </c>
      <c r="DD240" s="12">
        <v>0</v>
      </c>
      <c r="DE240" s="12">
        <v>0</v>
      </c>
      <c r="DF240" s="12">
        <v>1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1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2</v>
      </c>
      <c r="DU240" s="12">
        <v>3</v>
      </c>
      <c r="DV240" s="12">
        <v>3</v>
      </c>
      <c r="DW240" s="12">
        <v>3</v>
      </c>
      <c r="DX240" s="12">
        <v>1</v>
      </c>
      <c r="DY240" s="12">
        <v>12</v>
      </c>
      <c r="DZ240" s="12">
        <v>1</v>
      </c>
      <c r="EA240" s="12">
        <v>2</v>
      </c>
      <c r="EB240" s="12">
        <v>2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1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2">
        <v>0</v>
      </c>
      <c r="ER240" s="12">
        <v>1</v>
      </c>
      <c r="ES240" s="12">
        <v>0</v>
      </c>
      <c r="ET240" s="12">
        <v>0</v>
      </c>
      <c r="EU240" s="12">
        <v>1</v>
      </c>
      <c r="EV240" s="12">
        <v>0</v>
      </c>
      <c r="EW240" s="12">
        <v>0</v>
      </c>
      <c r="EX240" s="12">
        <v>0</v>
      </c>
      <c r="EY240" s="12">
        <v>0</v>
      </c>
      <c r="EZ240" s="12">
        <v>0</v>
      </c>
      <c r="FA240" s="12">
        <v>0</v>
      </c>
      <c r="FB240" s="12">
        <v>0</v>
      </c>
      <c r="FC240" s="12">
        <v>0</v>
      </c>
      <c r="FD240" s="12">
        <v>0</v>
      </c>
      <c r="FE240" s="12">
        <v>1</v>
      </c>
      <c r="FF240" s="12">
        <v>0</v>
      </c>
      <c r="FG240" s="12">
        <v>0</v>
      </c>
      <c r="FH240" s="12">
        <v>1</v>
      </c>
      <c r="FI240" s="12">
        <v>0</v>
      </c>
      <c r="FJ240" s="12">
        <v>1</v>
      </c>
      <c r="FK240" s="12">
        <v>0</v>
      </c>
      <c r="FL240" s="12">
        <v>0</v>
      </c>
      <c r="FM240" s="12">
        <v>0</v>
      </c>
      <c r="FN240" s="12">
        <v>0</v>
      </c>
      <c r="FO240" s="12">
        <v>0</v>
      </c>
      <c r="FP240" s="12">
        <v>0</v>
      </c>
      <c r="FQ240" s="12">
        <v>0</v>
      </c>
      <c r="FR240" s="12">
        <v>2</v>
      </c>
      <c r="FS240" s="12">
        <v>0</v>
      </c>
      <c r="FT240" s="12">
        <v>0</v>
      </c>
      <c r="FU240" s="12">
        <v>1</v>
      </c>
      <c r="FV240" s="12">
        <v>0</v>
      </c>
      <c r="FW240" s="12">
        <v>3</v>
      </c>
      <c r="FX240" s="12">
        <v>0</v>
      </c>
      <c r="FY240" s="12">
        <v>0</v>
      </c>
      <c r="FZ240" s="12">
        <v>0</v>
      </c>
      <c r="GA240" s="12">
        <v>0</v>
      </c>
      <c r="GB240" s="12">
        <v>0</v>
      </c>
      <c r="GC240" s="12">
        <v>0</v>
      </c>
      <c r="GD240" s="12">
        <v>0</v>
      </c>
      <c r="GE240" s="12">
        <v>0</v>
      </c>
      <c r="GF240" s="12">
        <v>0</v>
      </c>
      <c r="GG240" s="12">
        <v>0</v>
      </c>
      <c r="GH240" s="12">
        <v>0</v>
      </c>
      <c r="GI240" s="12">
        <v>0</v>
      </c>
      <c r="GJ240" s="12">
        <v>0</v>
      </c>
      <c r="GK240" s="12">
        <v>0</v>
      </c>
      <c r="GL240" s="12">
        <v>0</v>
      </c>
      <c r="GM240" s="12">
        <v>0</v>
      </c>
      <c r="GN240" s="12">
        <v>0</v>
      </c>
      <c r="GO240" s="12">
        <v>0</v>
      </c>
      <c r="GP240" s="12">
        <v>0</v>
      </c>
      <c r="GQ240" s="12">
        <v>0</v>
      </c>
      <c r="GR240" s="12">
        <v>0</v>
      </c>
      <c r="GS240" s="12">
        <v>0</v>
      </c>
      <c r="GT240" s="12">
        <v>0</v>
      </c>
      <c r="GU240" s="12">
        <v>0</v>
      </c>
      <c r="GV240" s="12">
        <v>0</v>
      </c>
      <c r="GW240" s="12">
        <v>0</v>
      </c>
      <c r="GX240" s="12">
        <v>0</v>
      </c>
      <c r="GY240" s="12">
        <v>0</v>
      </c>
      <c r="GZ240" s="12">
        <v>0</v>
      </c>
      <c r="HA240" s="12">
        <v>0</v>
      </c>
      <c r="HB240" s="12">
        <v>0</v>
      </c>
      <c r="HC240" s="12">
        <v>0</v>
      </c>
      <c r="HD240" s="12">
        <v>0</v>
      </c>
      <c r="HE240" s="12">
        <v>0</v>
      </c>
      <c r="HF240" s="12">
        <v>0</v>
      </c>
      <c r="HG240" s="12">
        <v>0</v>
      </c>
      <c r="HH240" s="12">
        <v>0</v>
      </c>
      <c r="HI240" s="12">
        <v>0</v>
      </c>
      <c r="HJ240" s="12">
        <v>0</v>
      </c>
      <c r="HK240" s="12">
        <v>0</v>
      </c>
      <c r="HL240" s="12">
        <v>0</v>
      </c>
      <c r="HM240" s="12">
        <v>0</v>
      </c>
      <c r="HN240" s="12">
        <v>0</v>
      </c>
      <c r="HO240" s="12">
        <v>0</v>
      </c>
      <c r="HP240" s="12">
        <v>0</v>
      </c>
      <c r="HQ240" s="12">
        <v>0</v>
      </c>
      <c r="HR240" s="12">
        <v>0</v>
      </c>
      <c r="HS240" s="12">
        <v>0</v>
      </c>
      <c r="HT240" s="12">
        <v>0</v>
      </c>
      <c r="HU240" s="12">
        <v>0</v>
      </c>
      <c r="HV240" s="12">
        <v>0</v>
      </c>
      <c r="HW240" s="12">
        <v>0</v>
      </c>
      <c r="HX240" s="12">
        <v>0</v>
      </c>
      <c r="HY240" s="12">
        <v>2</v>
      </c>
      <c r="HZ240" s="12">
        <v>-7</v>
      </c>
      <c r="IA240" s="12">
        <v>-7</v>
      </c>
      <c r="IB240" s="12">
        <v>-7</v>
      </c>
      <c r="IC240" s="12">
        <v>-7</v>
      </c>
      <c r="ID240" s="12">
        <v>-7</v>
      </c>
      <c r="IE240" s="12">
        <v>-7</v>
      </c>
      <c r="IF240" s="12">
        <v>-7</v>
      </c>
      <c r="IG240" s="12">
        <v>-7</v>
      </c>
      <c r="IH240">
        <v>-7</v>
      </c>
      <c r="II240">
        <v>-7</v>
      </c>
      <c r="IJ240">
        <v>4</v>
      </c>
      <c r="IK240">
        <v>1</v>
      </c>
      <c r="IL240">
        <v>3</v>
      </c>
      <c r="IM240">
        <v>2</v>
      </c>
      <c r="IN240">
        <v>1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1</v>
      </c>
      <c r="IW240">
        <v>2</v>
      </c>
      <c r="IX240">
        <v>1</v>
      </c>
      <c r="IY240">
        <v>6</v>
      </c>
      <c r="IZ240">
        <v>4</v>
      </c>
      <c r="JA240">
        <v>2</v>
      </c>
      <c r="JB240">
        <v>2</v>
      </c>
      <c r="JC240">
        <v>0</v>
      </c>
      <c r="JD240">
        <v>0</v>
      </c>
      <c r="JE240">
        <v>2</v>
      </c>
      <c r="JF240">
        <v>7</v>
      </c>
    </row>
    <row r="241" spans="1:266" customFormat="1" ht="14.4" x14ac:dyDescent="0.55000000000000004">
      <c r="A241" s="12">
        <v>1</v>
      </c>
      <c r="B241" s="12">
        <v>1</v>
      </c>
      <c r="C241" s="12">
        <v>0</v>
      </c>
      <c r="D241" s="12">
        <v>1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3</v>
      </c>
      <c r="N241" s="12">
        <v>3</v>
      </c>
      <c r="O241" s="12">
        <v>3</v>
      </c>
      <c r="P241" s="12">
        <v>18</v>
      </c>
      <c r="Q241" s="12">
        <v>0</v>
      </c>
      <c r="R241" s="12">
        <v>1</v>
      </c>
      <c r="S241" s="12">
        <v>0</v>
      </c>
      <c r="T241" s="12">
        <v>0</v>
      </c>
      <c r="U241" s="12">
        <v>0</v>
      </c>
      <c r="V241" s="12">
        <v>0</v>
      </c>
      <c r="W241" s="12">
        <v>6</v>
      </c>
      <c r="X241" s="11">
        <v>2020</v>
      </c>
      <c r="Y241" s="12">
        <v>1</v>
      </c>
      <c r="Z241" s="12">
        <v>1</v>
      </c>
      <c r="AA241" s="12">
        <v>0</v>
      </c>
      <c r="AB241" s="12">
        <v>1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1</v>
      </c>
      <c r="AI241" s="12">
        <v>0</v>
      </c>
      <c r="AJ241" s="12">
        <v>0</v>
      </c>
      <c r="AK241" s="12">
        <v>0</v>
      </c>
      <c r="AL241" s="12">
        <v>1</v>
      </c>
      <c r="AM241" s="12">
        <v>0</v>
      </c>
      <c r="AN241" s="12">
        <v>0</v>
      </c>
      <c r="AO241" s="12">
        <v>1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1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1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1</v>
      </c>
      <c r="BV241" s="12">
        <v>0</v>
      </c>
      <c r="BW241" s="12">
        <v>0</v>
      </c>
      <c r="BX241" s="12">
        <v>0</v>
      </c>
      <c r="BY241" s="12">
        <v>1</v>
      </c>
      <c r="BZ241" s="12">
        <v>0</v>
      </c>
      <c r="CA241" s="12">
        <v>0</v>
      </c>
      <c r="CB241" s="12">
        <v>1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1</v>
      </c>
      <c r="CL241" s="12">
        <v>0</v>
      </c>
      <c r="CM241" s="12">
        <v>0</v>
      </c>
      <c r="CN241" s="12">
        <v>0</v>
      </c>
      <c r="CO241" s="12">
        <v>3</v>
      </c>
      <c r="CP241" s="12">
        <v>0</v>
      </c>
      <c r="CQ241" s="12">
        <v>0</v>
      </c>
      <c r="CR241" s="12">
        <v>2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3</v>
      </c>
      <c r="CZ241" s="12">
        <v>3</v>
      </c>
      <c r="DA241" s="12">
        <v>6</v>
      </c>
      <c r="DB241" s="12">
        <v>2</v>
      </c>
      <c r="DC241" s="12">
        <v>0</v>
      </c>
      <c r="DD241" s="12">
        <v>0</v>
      </c>
      <c r="DE241" s="12">
        <v>1</v>
      </c>
      <c r="DF241" s="12">
        <v>1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1</v>
      </c>
      <c r="DN241" s="12">
        <v>1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3</v>
      </c>
      <c r="DU241" s="12">
        <v>-7</v>
      </c>
      <c r="DV241" s="12">
        <v>-7</v>
      </c>
      <c r="DW241" s="12">
        <v>4</v>
      </c>
      <c r="DX241" s="12">
        <v>2</v>
      </c>
      <c r="DY241" s="12">
        <v>2</v>
      </c>
      <c r="DZ241" s="12">
        <v>1</v>
      </c>
      <c r="EA241" s="12">
        <v>4</v>
      </c>
      <c r="EB241" s="12">
        <v>1</v>
      </c>
      <c r="EC241" s="12">
        <v>0</v>
      </c>
      <c r="ED241" s="12">
        <v>0</v>
      </c>
      <c r="EE241" s="12">
        <v>1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1</v>
      </c>
      <c r="EQ241" s="12">
        <v>0</v>
      </c>
      <c r="ER241" s="12">
        <v>1</v>
      </c>
      <c r="ES241" s="12">
        <v>0</v>
      </c>
      <c r="ET241" s="12">
        <v>0</v>
      </c>
      <c r="EU241" s="12">
        <v>0</v>
      </c>
      <c r="EV241" s="12">
        <v>0</v>
      </c>
      <c r="EW241" s="12">
        <v>0</v>
      </c>
      <c r="EX241" s="12">
        <v>0</v>
      </c>
      <c r="EY241" s="12">
        <v>0</v>
      </c>
      <c r="EZ241" s="12">
        <v>0</v>
      </c>
      <c r="FA241" s="12">
        <v>0</v>
      </c>
      <c r="FB241" s="12">
        <v>0</v>
      </c>
      <c r="FC241" s="12">
        <v>1</v>
      </c>
      <c r="FD241" s="12">
        <v>0</v>
      </c>
      <c r="FE241" s="12">
        <v>1</v>
      </c>
      <c r="FF241" s="12">
        <v>0</v>
      </c>
      <c r="FG241" s="12">
        <v>0</v>
      </c>
      <c r="FH241" s="12">
        <v>0</v>
      </c>
      <c r="FI241" s="12">
        <v>0</v>
      </c>
      <c r="FJ241" s="12">
        <v>0</v>
      </c>
      <c r="FK241" s="12">
        <v>1</v>
      </c>
      <c r="FL241" s="12">
        <v>0</v>
      </c>
      <c r="FM241" s="12">
        <v>0</v>
      </c>
      <c r="FN241" s="12">
        <v>0</v>
      </c>
      <c r="FO241" s="12">
        <v>0</v>
      </c>
      <c r="FP241" s="12">
        <v>2</v>
      </c>
      <c r="FQ241" s="12">
        <v>0</v>
      </c>
      <c r="FR241" s="12">
        <v>1</v>
      </c>
      <c r="FS241" s="12">
        <v>0</v>
      </c>
      <c r="FT241" s="12">
        <v>0</v>
      </c>
      <c r="FU241" s="12">
        <v>0</v>
      </c>
      <c r="FV241" s="12">
        <v>0</v>
      </c>
      <c r="FW241" s="12">
        <v>0</v>
      </c>
      <c r="FX241" s="12">
        <v>3</v>
      </c>
      <c r="FY241" s="12">
        <v>0</v>
      </c>
      <c r="FZ241" s="12">
        <v>0</v>
      </c>
      <c r="GA241" s="12">
        <v>0</v>
      </c>
      <c r="GB241" s="12">
        <v>0</v>
      </c>
      <c r="GC241" s="12">
        <v>0</v>
      </c>
      <c r="GD241" s="12">
        <v>0</v>
      </c>
      <c r="GE241" s="12">
        <v>0</v>
      </c>
      <c r="GF241" s="12">
        <v>0</v>
      </c>
      <c r="GG241" s="12">
        <v>0</v>
      </c>
      <c r="GH241" s="12">
        <v>0</v>
      </c>
      <c r="GI241" s="12">
        <v>0</v>
      </c>
      <c r="GJ241" s="12">
        <v>1</v>
      </c>
      <c r="GK241" s="12">
        <v>0</v>
      </c>
      <c r="GL241" s="12">
        <v>0</v>
      </c>
      <c r="GM241" s="12">
        <v>0</v>
      </c>
      <c r="GN241" s="12">
        <v>0</v>
      </c>
      <c r="GO241" s="12">
        <v>0</v>
      </c>
      <c r="GP241" s="12">
        <v>1</v>
      </c>
      <c r="GQ241" s="12">
        <v>0</v>
      </c>
      <c r="GR241" s="12">
        <v>0</v>
      </c>
      <c r="GS241" s="12">
        <v>0</v>
      </c>
      <c r="GT241" s="12">
        <v>0</v>
      </c>
      <c r="GU241" s="12">
        <v>0</v>
      </c>
      <c r="GV241" s="12">
        <v>1</v>
      </c>
      <c r="GW241" s="12">
        <v>0</v>
      </c>
      <c r="GX241" s="12">
        <v>0</v>
      </c>
      <c r="GY241" s="12">
        <v>0</v>
      </c>
      <c r="GZ241" s="12">
        <v>0</v>
      </c>
      <c r="HA241" s="12">
        <v>0</v>
      </c>
      <c r="HB241" s="12">
        <v>1</v>
      </c>
      <c r="HC241" s="12">
        <v>1</v>
      </c>
      <c r="HD241" s="12">
        <v>0</v>
      </c>
      <c r="HE241" s="12">
        <v>0</v>
      </c>
      <c r="HF241" s="12">
        <v>0</v>
      </c>
      <c r="HG241" s="12">
        <v>0</v>
      </c>
      <c r="HH241" s="12">
        <v>1</v>
      </c>
      <c r="HI241" s="12">
        <v>0</v>
      </c>
      <c r="HJ241" s="12">
        <v>0</v>
      </c>
      <c r="HK241" s="12">
        <v>0</v>
      </c>
      <c r="HL241" s="12">
        <v>0</v>
      </c>
      <c r="HM241" s="12">
        <v>0</v>
      </c>
      <c r="HN241" s="12">
        <v>2</v>
      </c>
      <c r="HO241" s="12">
        <v>3</v>
      </c>
      <c r="HP241" s="12">
        <v>0</v>
      </c>
      <c r="HQ241" s="12">
        <v>0</v>
      </c>
      <c r="HR241" s="12">
        <v>0</v>
      </c>
      <c r="HS241" s="12">
        <v>0</v>
      </c>
      <c r="HT241" s="12">
        <v>1</v>
      </c>
      <c r="HU241" s="12">
        <v>0</v>
      </c>
      <c r="HV241" s="12">
        <v>0</v>
      </c>
      <c r="HW241" s="12">
        <v>0</v>
      </c>
      <c r="HX241" s="12">
        <v>0</v>
      </c>
      <c r="HY241" s="12">
        <v>1</v>
      </c>
      <c r="HZ241" s="12">
        <v>0</v>
      </c>
      <c r="IA241" s="12">
        <v>0</v>
      </c>
      <c r="IB241" s="12">
        <v>0</v>
      </c>
      <c r="IC241" s="12">
        <v>0</v>
      </c>
      <c r="ID241" s="12">
        <v>0</v>
      </c>
      <c r="IE241" s="12">
        <v>0</v>
      </c>
      <c r="IF241" s="12">
        <v>0</v>
      </c>
      <c r="IG241" s="12">
        <v>0</v>
      </c>
      <c r="IH241">
        <v>1</v>
      </c>
      <c r="II241">
        <v>0</v>
      </c>
      <c r="IJ241">
        <v>2</v>
      </c>
      <c r="IK241">
        <v>4</v>
      </c>
      <c r="IL241">
        <v>4</v>
      </c>
      <c r="IM241">
        <v>4</v>
      </c>
      <c r="IN241">
        <v>0</v>
      </c>
      <c r="IO241">
        <v>0</v>
      </c>
      <c r="IP241">
        <v>1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6</v>
      </c>
      <c r="IW241">
        <v>1</v>
      </c>
      <c r="IX241">
        <v>2</v>
      </c>
      <c r="IY241">
        <v>7</v>
      </c>
      <c r="IZ241">
        <v>8</v>
      </c>
      <c r="JA241">
        <v>5</v>
      </c>
      <c r="JB241">
        <v>-8</v>
      </c>
      <c r="JC241">
        <v>-8</v>
      </c>
      <c r="JD241">
        <v>-8</v>
      </c>
      <c r="JE241">
        <v>-8</v>
      </c>
      <c r="JF241">
        <v>8</v>
      </c>
    </row>
    <row r="242" spans="1:266" customFormat="1" ht="14.4" x14ac:dyDescent="0.55000000000000004">
      <c r="A242" s="12">
        <v>1</v>
      </c>
      <c r="B242" s="12">
        <v>2</v>
      </c>
      <c r="C242" s="12">
        <v>1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3</v>
      </c>
      <c r="N242" s="12">
        <v>1</v>
      </c>
      <c r="O242" s="12">
        <v>1</v>
      </c>
      <c r="P242" s="12">
        <v>18</v>
      </c>
      <c r="Q242" s="12">
        <v>0</v>
      </c>
      <c r="R242" s="12">
        <v>0</v>
      </c>
      <c r="S242" s="12">
        <v>0</v>
      </c>
      <c r="T242" s="12">
        <v>1</v>
      </c>
      <c r="U242" s="12">
        <v>0</v>
      </c>
      <c r="V242" s="12">
        <v>0</v>
      </c>
      <c r="W242" s="12">
        <v>-9</v>
      </c>
      <c r="X242" s="11">
        <v>-9</v>
      </c>
      <c r="Y242" s="12">
        <v>1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1</v>
      </c>
      <c r="AL242" s="12">
        <v>2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1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1</v>
      </c>
      <c r="BI242" s="12">
        <v>0</v>
      </c>
      <c r="BJ242" s="12">
        <v>0</v>
      </c>
      <c r="BK242" s="12">
        <v>1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1</v>
      </c>
      <c r="BY242" s="12">
        <v>0</v>
      </c>
      <c r="BZ242" s="12">
        <v>0</v>
      </c>
      <c r="CA242" s="12">
        <v>1</v>
      </c>
      <c r="CB242" s="12">
        <v>0</v>
      </c>
      <c r="CC242" s="12">
        <v>0</v>
      </c>
      <c r="CD242" s="12">
        <v>0</v>
      </c>
      <c r="CE242" s="12">
        <v>1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1</v>
      </c>
      <c r="CO242" s="12">
        <v>0</v>
      </c>
      <c r="CP242" s="12">
        <v>0</v>
      </c>
      <c r="CQ242" s="12">
        <v>2</v>
      </c>
      <c r="CR242" s="12">
        <v>0</v>
      </c>
      <c r="CS242" s="12">
        <v>0</v>
      </c>
      <c r="CT242" s="12">
        <v>0</v>
      </c>
      <c r="CU242" s="12">
        <v>3</v>
      </c>
      <c r="CV242" s="12">
        <v>0</v>
      </c>
      <c r="CW242" s="12">
        <v>0</v>
      </c>
      <c r="CX242" s="12">
        <v>0</v>
      </c>
      <c r="CY242" s="12">
        <v>6</v>
      </c>
      <c r="CZ242" s="12">
        <v>5</v>
      </c>
      <c r="DA242" s="12">
        <v>6</v>
      </c>
      <c r="DB242" s="12">
        <v>4</v>
      </c>
      <c r="DC242" s="12">
        <v>0</v>
      </c>
      <c r="DD242" s="12">
        <v>0</v>
      </c>
      <c r="DE242" s="12">
        <v>1</v>
      </c>
      <c r="DF242" s="12">
        <v>1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1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1</v>
      </c>
      <c r="DT242" s="12">
        <v>3</v>
      </c>
      <c r="DU242" s="12">
        <v>-7</v>
      </c>
      <c r="DV242" s="12">
        <v>-7</v>
      </c>
      <c r="DW242" s="12">
        <v>7</v>
      </c>
      <c r="DX242" s="12">
        <v>2</v>
      </c>
      <c r="DY242" s="12">
        <v>12</v>
      </c>
      <c r="DZ242" s="12">
        <v>1</v>
      </c>
      <c r="EA242" s="12">
        <v>5</v>
      </c>
      <c r="EB242" s="12">
        <v>8</v>
      </c>
      <c r="EC242" s="12">
        <v>0</v>
      </c>
      <c r="ED242" s="12">
        <v>0</v>
      </c>
      <c r="EE242" s="12">
        <v>1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2">
        <v>0</v>
      </c>
      <c r="ER242" s="12">
        <v>1</v>
      </c>
      <c r="ES242" s="12">
        <v>0</v>
      </c>
      <c r="ET242" s="12">
        <v>0</v>
      </c>
      <c r="EU242" s="12">
        <v>0</v>
      </c>
      <c r="EV242" s="12">
        <v>0</v>
      </c>
      <c r="EW242" s="12">
        <v>0</v>
      </c>
      <c r="EX242" s="12">
        <v>1</v>
      </c>
      <c r="EY242" s="12">
        <v>0</v>
      </c>
      <c r="EZ242" s="12">
        <v>0</v>
      </c>
      <c r="FA242" s="12">
        <v>0</v>
      </c>
      <c r="FB242" s="12">
        <v>0</v>
      </c>
      <c r="FC242" s="12">
        <v>0</v>
      </c>
      <c r="FD242" s="12">
        <v>1</v>
      </c>
      <c r="FE242" s="12">
        <v>1</v>
      </c>
      <c r="FF242" s="12">
        <v>0</v>
      </c>
      <c r="FG242" s="12">
        <v>0</v>
      </c>
      <c r="FH242" s="12">
        <v>0</v>
      </c>
      <c r="FI242" s="12">
        <v>0</v>
      </c>
      <c r="FJ242" s="12">
        <v>0</v>
      </c>
      <c r="FK242" s="12">
        <v>1</v>
      </c>
      <c r="FL242" s="12">
        <v>0</v>
      </c>
      <c r="FM242" s="12">
        <v>0</v>
      </c>
      <c r="FN242" s="12">
        <v>0</v>
      </c>
      <c r="FO242" s="12">
        <v>0</v>
      </c>
      <c r="FP242" s="12">
        <v>0</v>
      </c>
      <c r="FQ242" s="12">
        <v>3</v>
      </c>
      <c r="FR242" s="12">
        <v>1</v>
      </c>
      <c r="FS242" s="12">
        <v>0</v>
      </c>
      <c r="FT242" s="12">
        <v>0</v>
      </c>
      <c r="FU242" s="12">
        <v>0</v>
      </c>
      <c r="FV242" s="12">
        <v>0</v>
      </c>
      <c r="FW242" s="12">
        <v>0</v>
      </c>
      <c r="FX242" s="12">
        <v>2</v>
      </c>
      <c r="FY242" s="12">
        <v>0</v>
      </c>
      <c r="FZ242" s="12">
        <v>0</v>
      </c>
      <c r="GA242" s="12">
        <v>0</v>
      </c>
      <c r="GB242" s="12">
        <v>0</v>
      </c>
      <c r="GC242" s="12">
        <v>0</v>
      </c>
      <c r="GD242" s="12">
        <v>0</v>
      </c>
      <c r="GE242" s="12">
        <v>0</v>
      </c>
      <c r="GF242" s="12">
        <v>0</v>
      </c>
      <c r="GG242" s="12">
        <v>0</v>
      </c>
      <c r="GH242" s="12">
        <v>1</v>
      </c>
      <c r="GI242" s="12">
        <v>0</v>
      </c>
      <c r="GJ242" s="12">
        <v>0</v>
      </c>
      <c r="GK242" s="12">
        <v>0</v>
      </c>
      <c r="GL242" s="12">
        <v>0</v>
      </c>
      <c r="GM242" s="12">
        <v>0</v>
      </c>
      <c r="GN242" s="12">
        <v>0</v>
      </c>
      <c r="GO242" s="12">
        <v>0</v>
      </c>
      <c r="GP242" s="12">
        <v>0</v>
      </c>
      <c r="GQ242" s="12">
        <v>1</v>
      </c>
      <c r="GR242" s="12">
        <v>0</v>
      </c>
      <c r="GS242" s="12">
        <v>0</v>
      </c>
      <c r="GT242" s="12">
        <v>1</v>
      </c>
      <c r="GU242" s="12">
        <v>0</v>
      </c>
      <c r="GV242" s="12">
        <v>0</v>
      </c>
      <c r="GW242" s="12">
        <v>0</v>
      </c>
      <c r="GX242" s="12">
        <v>0</v>
      </c>
      <c r="GY242" s="12">
        <v>0</v>
      </c>
      <c r="GZ242" s="12">
        <v>0</v>
      </c>
      <c r="HA242" s="12">
        <v>0</v>
      </c>
      <c r="HB242" s="12">
        <v>1</v>
      </c>
      <c r="HC242" s="12">
        <v>1</v>
      </c>
      <c r="HD242" s="12">
        <v>0</v>
      </c>
      <c r="HE242" s="12">
        <v>0</v>
      </c>
      <c r="HF242" s="12">
        <v>1</v>
      </c>
      <c r="HG242" s="12">
        <v>0</v>
      </c>
      <c r="HH242" s="12">
        <v>0</v>
      </c>
      <c r="HI242" s="12">
        <v>0</v>
      </c>
      <c r="HJ242" s="12">
        <v>0</v>
      </c>
      <c r="HK242" s="12">
        <v>0</v>
      </c>
      <c r="HL242" s="12">
        <v>0</v>
      </c>
      <c r="HM242" s="12">
        <v>0</v>
      </c>
      <c r="HN242" s="12">
        <v>3</v>
      </c>
      <c r="HO242" s="12">
        <v>2</v>
      </c>
      <c r="HP242" s="12">
        <v>0</v>
      </c>
      <c r="HQ242" s="12">
        <v>0</v>
      </c>
      <c r="HR242" s="12">
        <v>1</v>
      </c>
      <c r="HS242" s="12">
        <v>0</v>
      </c>
      <c r="HT242" s="12">
        <v>0</v>
      </c>
      <c r="HU242" s="12">
        <v>0</v>
      </c>
      <c r="HV242" s="12">
        <v>0</v>
      </c>
      <c r="HW242" s="12">
        <v>0</v>
      </c>
      <c r="HX242" s="12">
        <v>0</v>
      </c>
      <c r="HY242" s="12">
        <v>2</v>
      </c>
      <c r="HZ242" s="12">
        <v>-7</v>
      </c>
      <c r="IA242" s="12">
        <v>-7</v>
      </c>
      <c r="IB242" s="12">
        <v>-7</v>
      </c>
      <c r="IC242" s="12">
        <v>-7</v>
      </c>
      <c r="ID242" s="12">
        <v>-7</v>
      </c>
      <c r="IE242" s="12">
        <v>-7</v>
      </c>
      <c r="IF242" s="12">
        <v>-7</v>
      </c>
      <c r="IG242" s="12">
        <v>-7</v>
      </c>
      <c r="IH242">
        <v>-7</v>
      </c>
      <c r="II242">
        <v>-7</v>
      </c>
      <c r="IJ242">
        <v>5</v>
      </c>
      <c r="IK242">
        <v>1</v>
      </c>
      <c r="IL242">
        <v>3</v>
      </c>
      <c r="IM242">
        <v>4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1</v>
      </c>
      <c r="IV242">
        <v>6</v>
      </c>
      <c r="IW242">
        <v>3</v>
      </c>
      <c r="IX242">
        <v>1</v>
      </c>
      <c r="IY242">
        <v>7</v>
      </c>
      <c r="IZ242">
        <v>8</v>
      </c>
      <c r="JA242">
        <v>5</v>
      </c>
      <c r="JB242">
        <v>-8</v>
      </c>
      <c r="JC242">
        <v>-8</v>
      </c>
      <c r="JD242">
        <v>-8</v>
      </c>
      <c r="JE242">
        <v>-8</v>
      </c>
      <c r="JF242">
        <v>8</v>
      </c>
    </row>
    <row r="243" spans="1:266" customFormat="1" ht="14.4" x14ac:dyDescent="0.55000000000000004">
      <c r="A243" s="12">
        <v>1</v>
      </c>
      <c r="B243" s="12">
        <v>1</v>
      </c>
      <c r="C243" s="12">
        <v>0</v>
      </c>
      <c r="D243" s="12">
        <v>1</v>
      </c>
      <c r="E243" s="12">
        <v>0</v>
      </c>
      <c r="F243" s="12">
        <v>0</v>
      </c>
      <c r="G243" s="12">
        <v>1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</v>
      </c>
      <c r="N243" s="12">
        <v>3</v>
      </c>
      <c r="O243" s="12">
        <v>3</v>
      </c>
      <c r="P243" s="12">
        <v>13</v>
      </c>
      <c r="Q243" s="12">
        <v>0</v>
      </c>
      <c r="R243" s="12">
        <v>1</v>
      </c>
      <c r="S243" s="12">
        <v>1</v>
      </c>
      <c r="T243" s="12">
        <v>1</v>
      </c>
      <c r="U243" s="12">
        <v>1</v>
      </c>
      <c r="V243" s="12">
        <v>0</v>
      </c>
      <c r="W243" s="12">
        <v>7</v>
      </c>
      <c r="X243" s="11">
        <v>2021</v>
      </c>
      <c r="Y243" s="12">
        <v>5</v>
      </c>
      <c r="Z243" s="12">
        <v>0</v>
      </c>
      <c r="AA243" s="12">
        <v>0</v>
      </c>
      <c r="AB243" s="12">
        <v>0</v>
      </c>
      <c r="AC243" s="12">
        <v>1</v>
      </c>
      <c r="AD243" s="12">
        <v>0</v>
      </c>
      <c r="AE243" s="12">
        <v>1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2</v>
      </c>
      <c r="AM243" s="12">
        <v>0</v>
      </c>
      <c r="AN243" s="12">
        <v>0</v>
      </c>
      <c r="AO243" s="12">
        <v>1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</v>
      </c>
      <c r="BF243" s="12">
        <v>0</v>
      </c>
      <c r="BG243" s="12">
        <v>0</v>
      </c>
      <c r="BH243" s="12">
        <v>1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1</v>
      </c>
      <c r="BV243" s="12">
        <v>0</v>
      </c>
      <c r="BW243" s="12">
        <v>0</v>
      </c>
      <c r="BX243" s="12">
        <v>1</v>
      </c>
      <c r="BY243" s="12">
        <v>0</v>
      </c>
      <c r="BZ243" s="12">
        <v>0</v>
      </c>
      <c r="CA243" s="12">
        <v>1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1</v>
      </c>
      <c r="CL243" s="12">
        <v>0</v>
      </c>
      <c r="CM243" s="12">
        <v>0</v>
      </c>
      <c r="CN243" s="12">
        <v>2</v>
      </c>
      <c r="CO243" s="12">
        <v>0</v>
      </c>
      <c r="CP243" s="12">
        <v>0</v>
      </c>
      <c r="CQ243" s="12">
        <v>3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3</v>
      </c>
      <c r="CZ243" s="12">
        <v>3</v>
      </c>
      <c r="DA243" s="12">
        <v>2</v>
      </c>
      <c r="DB243" s="12">
        <v>2</v>
      </c>
      <c r="DC243" s="12">
        <v>1</v>
      </c>
      <c r="DD243" s="12">
        <v>1</v>
      </c>
      <c r="DE243" s="12">
        <v>1</v>
      </c>
      <c r="DF243" s="12">
        <v>1</v>
      </c>
      <c r="DG243" s="12">
        <v>1</v>
      </c>
      <c r="DH243" s="12">
        <v>1</v>
      </c>
      <c r="DI243" s="12">
        <v>0</v>
      </c>
      <c r="DJ243" s="12">
        <v>0</v>
      </c>
      <c r="DK243" s="12">
        <v>0</v>
      </c>
      <c r="DL243" s="12">
        <v>0</v>
      </c>
      <c r="DM243" s="12">
        <v>1</v>
      </c>
      <c r="DN243" s="12">
        <v>0</v>
      </c>
      <c r="DO243" s="12">
        <v>0</v>
      </c>
      <c r="DP243" s="12">
        <v>0</v>
      </c>
      <c r="DQ243" s="12">
        <v>0</v>
      </c>
      <c r="DR243" s="12">
        <v>1</v>
      </c>
      <c r="DS243" s="12">
        <v>0</v>
      </c>
      <c r="DT243" s="12">
        <v>3</v>
      </c>
      <c r="DU243" s="12">
        <v>-7</v>
      </c>
      <c r="DV243" s="12">
        <v>-7</v>
      </c>
      <c r="DW243" s="12">
        <v>3</v>
      </c>
      <c r="DX243" s="12">
        <v>3</v>
      </c>
      <c r="DY243" s="12">
        <v>2</v>
      </c>
      <c r="DZ243" s="12">
        <v>1</v>
      </c>
      <c r="EA243" s="12">
        <v>1</v>
      </c>
      <c r="EB243" s="12">
        <v>1</v>
      </c>
      <c r="EC243" s="12">
        <v>0</v>
      </c>
      <c r="ED243" s="12">
        <v>0</v>
      </c>
      <c r="EE243" s="12">
        <v>1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2">
        <v>0</v>
      </c>
      <c r="ER243" s="12">
        <v>1</v>
      </c>
      <c r="ES243" s="12">
        <v>0</v>
      </c>
      <c r="ET243" s="12">
        <v>0</v>
      </c>
      <c r="EU243" s="12">
        <v>1</v>
      </c>
      <c r="EV243" s="12">
        <v>0</v>
      </c>
      <c r="EW243" s="12">
        <v>0</v>
      </c>
      <c r="EX243" s="12">
        <v>0</v>
      </c>
      <c r="EY243" s="12">
        <v>0</v>
      </c>
      <c r="EZ243" s="12">
        <v>0</v>
      </c>
      <c r="FA243" s="12">
        <v>0</v>
      </c>
      <c r="FB243" s="12">
        <v>0</v>
      </c>
      <c r="FC243" s="12">
        <v>0</v>
      </c>
      <c r="FD243" s="12">
        <v>0</v>
      </c>
      <c r="FE243" s="12">
        <v>1</v>
      </c>
      <c r="FF243" s="12">
        <v>0</v>
      </c>
      <c r="FG243" s="12">
        <v>0</v>
      </c>
      <c r="FH243" s="12">
        <v>1</v>
      </c>
      <c r="FI243" s="12">
        <v>0</v>
      </c>
      <c r="FJ243" s="12">
        <v>1</v>
      </c>
      <c r="FK243" s="12">
        <v>0</v>
      </c>
      <c r="FL243" s="12">
        <v>0</v>
      </c>
      <c r="FM243" s="12">
        <v>0</v>
      </c>
      <c r="FN243" s="12">
        <v>0</v>
      </c>
      <c r="FO243" s="12">
        <v>0</v>
      </c>
      <c r="FP243" s="12">
        <v>0</v>
      </c>
      <c r="FQ243" s="12">
        <v>0</v>
      </c>
      <c r="FR243" s="12">
        <v>1</v>
      </c>
      <c r="FS243" s="12">
        <v>0</v>
      </c>
      <c r="FT243" s="12">
        <v>0</v>
      </c>
      <c r="FU243" s="12">
        <v>2</v>
      </c>
      <c r="FV243" s="12">
        <v>0</v>
      </c>
      <c r="FW243" s="12">
        <v>3</v>
      </c>
      <c r="FX243" s="12">
        <v>0</v>
      </c>
      <c r="FY243" s="12">
        <v>0</v>
      </c>
      <c r="FZ243" s="12">
        <v>0</v>
      </c>
      <c r="GA243" s="12">
        <v>0</v>
      </c>
      <c r="GB243" s="12">
        <v>0</v>
      </c>
      <c r="GC243" s="12">
        <v>0</v>
      </c>
      <c r="GD243" s="12">
        <v>0</v>
      </c>
      <c r="GE243" s="12">
        <v>0</v>
      </c>
      <c r="GF243" s="12">
        <v>0</v>
      </c>
      <c r="GG243" s="12">
        <v>0</v>
      </c>
      <c r="GH243" s="12">
        <v>0</v>
      </c>
      <c r="GI243" s="12">
        <v>1</v>
      </c>
      <c r="GJ243" s="12">
        <v>0</v>
      </c>
      <c r="GK243" s="12">
        <v>0</v>
      </c>
      <c r="GL243" s="12">
        <v>0</v>
      </c>
      <c r="GM243" s="12">
        <v>0</v>
      </c>
      <c r="GN243" s="12">
        <v>0</v>
      </c>
      <c r="GO243" s="12">
        <v>0</v>
      </c>
      <c r="GP243" s="12">
        <v>0</v>
      </c>
      <c r="GQ243" s="12">
        <v>0</v>
      </c>
      <c r="GR243" s="12">
        <v>0</v>
      </c>
      <c r="GS243" s="12">
        <v>0</v>
      </c>
      <c r="GT243" s="12">
        <v>1</v>
      </c>
      <c r="GU243" s="12">
        <v>1</v>
      </c>
      <c r="GV243" s="12">
        <v>0</v>
      </c>
      <c r="GW243" s="12">
        <v>0</v>
      </c>
      <c r="GX243" s="12">
        <v>0</v>
      </c>
      <c r="GY243" s="12">
        <v>0</v>
      </c>
      <c r="GZ243" s="12">
        <v>0</v>
      </c>
      <c r="HA243" s="12">
        <v>0</v>
      </c>
      <c r="HB243" s="12">
        <v>0</v>
      </c>
      <c r="HC243" s="12">
        <v>0</v>
      </c>
      <c r="HD243" s="12">
        <v>1</v>
      </c>
      <c r="HE243" s="12">
        <v>0</v>
      </c>
      <c r="HF243" s="12">
        <v>1</v>
      </c>
      <c r="HG243" s="12">
        <v>1</v>
      </c>
      <c r="HH243" s="12">
        <v>0</v>
      </c>
      <c r="HI243" s="12">
        <v>0</v>
      </c>
      <c r="HJ243" s="12">
        <v>0</v>
      </c>
      <c r="HK243" s="12">
        <v>0</v>
      </c>
      <c r="HL243" s="12">
        <v>0</v>
      </c>
      <c r="HM243" s="12">
        <v>0</v>
      </c>
      <c r="HN243" s="12">
        <v>0</v>
      </c>
      <c r="HO243" s="12">
        <v>0</v>
      </c>
      <c r="HP243" s="12">
        <v>3</v>
      </c>
      <c r="HQ243" s="12">
        <v>0</v>
      </c>
      <c r="HR243" s="12">
        <v>2</v>
      </c>
      <c r="HS243" s="12">
        <v>1</v>
      </c>
      <c r="HT243" s="12">
        <v>0</v>
      </c>
      <c r="HU243" s="12">
        <v>0</v>
      </c>
      <c r="HV243" s="12">
        <v>0</v>
      </c>
      <c r="HW243" s="12">
        <v>0</v>
      </c>
      <c r="HX243" s="12">
        <v>0</v>
      </c>
      <c r="HY243" s="12">
        <v>3</v>
      </c>
      <c r="HZ243" s="12">
        <v>-7</v>
      </c>
      <c r="IA243" s="12">
        <v>-7</v>
      </c>
      <c r="IB243" s="12">
        <v>-7</v>
      </c>
      <c r="IC243" s="12">
        <v>-7</v>
      </c>
      <c r="ID243" s="12">
        <v>-7</v>
      </c>
      <c r="IE243" s="12">
        <v>-7</v>
      </c>
      <c r="IF243" s="12">
        <v>-7</v>
      </c>
      <c r="IG243" s="12">
        <v>-7</v>
      </c>
      <c r="IH243">
        <v>-7</v>
      </c>
      <c r="II243">
        <v>-7</v>
      </c>
      <c r="IJ243">
        <v>6</v>
      </c>
      <c r="IK243">
        <v>3</v>
      </c>
      <c r="IL243">
        <v>3</v>
      </c>
      <c r="IM243">
        <v>1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1</v>
      </c>
      <c r="IU243">
        <v>0</v>
      </c>
      <c r="IV243">
        <v>1</v>
      </c>
      <c r="IW243">
        <v>2</v>
      </c>
      <c r="IX243">
        <v>1</v>
      </c>
      <c r="IY243">
        <v>5</v>
      </c>
      <c r="IZ243">
        <v>6</v>
      </c>
      <c r="JA243">
        <v>5</v>
      </c>
      <c r="JB243">
        <v>-8</v>
      </c>
      <c r="JC243">
        <v>-8</v>
      </c>
      <c r="JD243">
        <v>-8</v>
      </c>
      <c r="JE243">
        <v>-8</v>
      </c>
      <c r="JF243">
        <v>8</v>
      </c>
    </row>
    <row r="244" spans="1:266" customFormat="1" ht="14.4" x14ac:dyDescent="0.55000000000000004">
      <c r="A244" s="12">
        <v>1</v>
      </c>
      <c r="B244" s="12">
        <v>1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1</v>
      </c>
      <c r="K244" s="12">
        <v>0</v>
      </c>
      <c r="L244" s="12">
        <v>0</v>
      </c>
      <c r="M244" s="12">
        <v>3</v>
      </c>
      <c r="N244" s="12">
        <v>2</v>
      </c>
      <c r="O244" s="12">
        <v>2</v>
      </c>
      <c r="P244" s="12">
        <v>24</v>
      </c>
      <c r="Q244" s="12">
        <v>0</v>
      </c>
      <c r="R244" s="12">
        <v>0</v>
      </c>
      <c r="S244" s="12">
        <v>0</v>
      </c>
      <c r="T244" s="12">
        <v>1</v>
      </c>
      <c r="U244" s="12">
        <v>0</v>
      </c>
      <c r="V244" s="12">
        <v>0</v>
      </c>
      <c r="W244" s="12">
        <v>-9</v>
      </c>
      <c r="X244" s="11">
        <v>-9</v>
      </c>
      <c r="Y244" s="12">
        <v>1</v>
      </c>
      <c r="Z244" s="12">
        <v>0</v>
      </c>
      <c r="AA244" s="12">
        <v>0</v>
      </c>
      <c r="AB244" s="12">
        <v>0</v>
      </c>
      <c r="AC244" s="12">
        <v>0</v>
      </c>
      <c r="AD244" s="12">
        <v>1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2</v>
      </c>
      <c r="AM244" s="12">
        <v>0</v>
      </c>
      <c r="AN244" s="12">
        <v>0</v>
      </c>
      <c r="AO244" s="12">
        <v>1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1</v>
      </c>
      <c r="BF244" s="12">
        <v>0</v>
      </c>
      <c r="BG244" s="12">
        <v>0</v>
      </c>
      <c r="BH244" s="12">
        <v>1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1</v>
      </c>
      <c r="BV244" s="12">
        <v>0</v>
      </c>
      <c r="BW244" s="12">
        <v>0</v>
      </c>
      <c r="BX244" s="12">
        <v>1</v>
      </c>
      <c r="BY244" s="12">
        <v>0</v>
      </c>
      <c r="BZ244" s="12">
        <v>0</v>
      </c>
      <c r="CA244" s="12">
        <v>1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1</v>
      </c>
      <c r="CL244" s="12">
        <v>0</v>
      </c>
      <c r="CM244" s="12">
        <v>0</v>
      </c>
      <c r="CN244" s="12">
        <v>2</v>
      </c>
      <c r="CO244" s="12">
        <v>0</v>
      </c>
      <c r="CP244" s="12">
        <v>0</v>
      </c>
      <c r="CQ244" s="12">
        <v>3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3</v>
      </c>
      <c r="CZ244" s="12">
        <v>5</v>
      </c>
      <c r="DA244" s="12">
        <v>6</v>
      </c>
      <c r="DB244" s="12">
        <v>4</v>
      </c>
      <c r="DC244" s="12">
        <v>0</v>
      </c>
      <c r="DD244" s="12">
        <v>1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1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2</v>
      </c>
      <c r="DU244" s="12">
        <v>1</v>
      </c>
      <c r="DV244" s="12">
        <v>7</v>
      </c>
      <c r="DW244" s="12">
        <v>4</v>
      </c>
      <c r="DX244" s="12">
        <v>1</v>
      </c>
      <c r="DY244" s="12">
        <v>3</v>
      </c>
      <c r="DZ244" s="12">
        <v>2</v>
      </c>
      <c r="EA244" s="12">
        <v>1</v>
      </c>
      <c r="EB244" s="12">
        <v>1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2">
        <v>0</v>
      </c>
      <c r="ER244" s="12">
        <v>0</v>
      </c>
      <c r="ES244" s="12">
        <v>0</v>
      </c>
      <c r="ET244" s="12">
        <v>0</v>
      </c>
      <c r="EU244" s="12">
        <v>0</v>
      </c>
      <c r="EV244" s="12">
        <v>0</v>
      </c>
      <c r="EW244" s="12">
        <v>0</v>
      </c>
      <c r="EX244" s="12">
        <v>0</v>
      </c>
      <c r="EY244" s="12">
        <v>0</v>
      </c>
      <c r="EZ244" s="12">
        <v>0</v>
      </c>
      <c r="FA244" s="12">
        <v>0</v>
      </c>
      <c r="FB244" s="12">
        <v>0</v>
      </c>
      <c r="FC244" s="12">
        <v>0</v>
      </c>
      <c r="FD244" s="12">
        <v>0</v>
      </c>
      <c r="FE244" s="12">
        <v>0</v>
      </c>
      <c r="FF244" s="12">
        <v>0</v>
      </c>
      <c r="FG244" s="12">
        <v>0</v>
      </c>
      <c r="FH244" s="12">
        <v>0</v>
      </c>
      <c r="FI244" s="12">
        <v>0</v>
      </c>
      <c r="FJ244" s="12">
        <v>0</v>
      </c>
      <c r="FK244" s="12">
        <v>0</v>
      </c>
      <c r="FL244" s="12">
        <v>0</v>
      </c>
      <c r="FM244" s="12">
        <v>0</v>
      </c>
      <c r="FN244" s="12">
        <v>0</v>
      </c>
      <c r="FO244" s="12">
        <v>0</v>
      </c>
      <c r="FP244" s="12">
        <v>0</v>
      </c>
      <c r="FQ244" s="12">
        <v>0</v>
      </c>
      <c r="FR244" s="12">
        <v>0</v>
      </c>
      <c r="FS244" s="12">
        <v>0</v>
      </c>
      <c r="FT244" s="12">
        <v>0</v>
      </c>
      <c r="FU244" s="12">
        <v>0</v>
      </c>
      <c r="FV244" s="12">
        <v>0</v>
      </c>
      <c r="FW244" s="12">
        <v>0</v>
      </c>
      <c r="FX244" s="12">
        <v>0</v>
      </c>
      <c r="FY244" s="12">
        <v>0</v>
      </c>
      <c r="FZ244" s="12">
        <v>0</v>
      </c>
      <c r="GA244" s="12">
        <v>0</v>
      </c>
      <c r="GB244" s="12">
        <v>0</v>
      </c>
      <c r="GC244" s="12">
        <v>0</v>
      </c>
      <c r="GD244" s="12">
        <v>1</v>
      </c>
      <c r="GE244" s="12">
        <v>0</v>
      </c>
      <c r="GF244" s="12">
        <v>0</v>
      </c>
      <c r="GG244" s="12">
        <v>0</v>
      </c>
      <c r="GH244" s="12">
        <v>0</v>
      </c>
      <c r="GI244" s="12">
        <v>0</v>
      </c>
      <c r="GJ244" s="12">
        <v>0</v>
      </c>
      <c r="GK244" s="12">
        <v>0</v>
      </c>
      <c r="GL244" s="12">
        <v>0</v>
      </c>
      <c r="GM244" s="12">
        <v>0</v>
      </c>
      <c r="GN244" s="12">
        <v>0</v>
      </c>
      <c r="GO244" s="12">
        <v>0</v>
      </c>
      <c r="GP244" s="12">
        <v>1</v>
      </c>
      <c r="GQ244" s="12">
        <v>1</v>
      </c>
      <c r="GR244" s="12">
        <v>0</v>
      </c>
      <c r="GS244" s="12">
        <v>0</v>
      </c>
      <c r="GT244" s="12">
        <v>0</v>
      </c>
      <c r="GU244" s="12">
        <v>0</v>
      </c>
      <c r="GV244" s="12">
        <v>0</v>
      </c>
      <c r="GW244" s="12">
        <v>0</v>
      </c>
      <c r="GX244" s="12">
        <v>0</v>
      </c>
      <c r="GY244" s="12">
        <v>0</v>
      </c>
      <c r="GZ244" s="12">
        <v>0</v>
      </c>
      <c r="HA244" s="12">
        <v>0</v>
      </c>
      <c r="HB244" s="12">
        <v>1</v>
      </c>
      <c r="HC244" s="12">
        <v>1</v>
      </c>
      <c r="HD244" s="12">
        <v>0</v>
      </c>
      <c r="HE244" s="12">
        <v>0</v>
      </c>
      <c r="HF244" s="12">
        <v>0</v>
      </c>
      <c r="HG244" s="12">
        <v>1</v>
      </c>
      <c r="HH244" s="12">
        <v>0</v>
      </c>
      <c r="HI244" s="12">
        <v>0</v>
      </c>
      <c r="HJ244" s="12">
        <v>0</v>
      </c>
      <c r="HK244" s="12">
        <v>0</v>
      </c>
      <c r="HL244" s="12">
        <v>0</v>
      </c>
      <c r="HM244" s="12">
        <v>0</v>
      </c>
      <c r="HN244" s="12">
        <v>1</v>
      </c>
      <c r="HO244" s="12">
        <v>2</v>
      </c>
      <c r="HP244" s="12">
        <v>0</v>
      </c>
      <c r="HQ244" s="12">
        <v>0</v>
      </c>
      <c r="HR244" s="12">
        <v>0</v>
      </c>
      <c r="HS244" s="12">
        <v>3</v>
      </c>
      <c r="HT244" s="12">
        <v>0</v>
      </c>
      <c r="HU244" s="12">
        <v>0</v>
      </c>
      <c r="HV244" s="12">
        <v>0</v>
      </c>
      <c r="HW244" s="12">
        <v>0</v>
      </c>
      <c r="HX244" s="12">
        <v>0</v>
      </c>
      <c r="HY244" s="12">
        <v>2</v>
      </c>
      <c r="HZ244" s="12">
        <v>-7</v>
      </c>
      <c r="IA244" s="12">
        <v>-7</v>
      </c>
      <c r="IB244" s="12">
        <v>-7</v>
      </c>
      <c r="IC244" s="12">
        <v>-7</v>
      </c>
      <c r="ID244" s="12">
        <v>-7</v>
      </c>
      <c r="IE244" s="12">
        <v>-7</v>
      </c>
      <c r="IF244" s="12">
        <v>-7</v>
      </c>
      <c r="IG244" s="12">
        <v>-7</v>
      </c>
      <c r="IH244">
        <v>-7</v>
      </c>
      <c r="II244">
        <v>-7</v>
      </c>
      <c r="IJ244">
        <v>3</v>
      </c>
      <c r="IK244">
        <v>2</v>
      </c>
      <c r="IL244">
        <v>2</v>
      </c>
      <c r="IM244">
        <v>2</v>
      </c>
      <c r="IN244">
        <v>1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1</v>
      </c>
      <c r="IW244">
        <v>2</v>
      </c>
      <c r="IX244">
        <v>1</v>
      </c>
      <c r="IY244">
        <v>3</v>
      </c>
      <c r="IZ244">
        <v>5</v>
      </c>
      <c r="JA244">
        <v>2</v>
      </c>
      <c r="JB244">
        <v>2</v>
      </c>
      <c r="JC244">
        <v>0</v>
      </c>
      <c r="JD244">
        <v>0</v>
      </c>
      <c r="JE244">
        <v>0</v>
      </c>
      <c r="JF244">
        <v>8</v>
      </c>
    </row>
    <row r="245" spans="1:266" customFormat="1" ht="14.4" x14ac:dyDescent="0.55000000000000004">
      <c r="A245" s="12">
        <v>1</v>
      </c>
      <c r="B245" s="12">
        <v>1</v>
      </c>
      <c r="C245" s="12">
        <v>1</v>
      </c>
      <c r="D245" s="12">
        <v>0</v>
      </c>
      <c r="E245" s="12">
        <v>0</v>
      </c>
      <c r="F245" s="12">
        <v>0</v>
      </c>
      <c r="G245" s="12">
        <v>0</v>
      </c>
      <c r="H245" s="12">
        <v>1</v>
      </c>
      <c r="I245" s="12">
        <v>0</v>
      </c>
      <c r="J245" s="12">
        <v>0</v>
      </c>
      <c r="K245" s="12">
        <v>0</v>
      </c>
      <c r="L245" s="12">
        <v>0</v>
      </c>
      <c r="M245" s="12">
        <v>3</v>
      </c>
      <c r="N245" s="12">
        <v>1</v>
      </c>
      <c r="O245" s="12">
        <v>2</v>
      </c>
      <c r="P245" s="12">
        <v>21</v>
      </c>
      <c r="Q245" s="12">
        <v>0</v>
      </c>
      <c r="R245" s="12">
        <v>1</v>
      </c>
      <c r="S245" s="12">
        <v>0</v>
      </c>
      <c r="T245" s="12">
        <v>1</v>
      </c>
      <c r="U245" s="12">
        <v>0</v>
      </c>
      <c r="V245" s="12">
        <v>0</v>
      </c>
      <c r="W245" s="12">
        <v>-9</v>
      </c>
      <c r="X245" s="11">
        <v>-9</v>
      </c>
      <c r="Y245" s="12">
        <v>1</v>
      </c>
      <c r="Z245" s="12">
        <v>1</v>
      </c>
      <c r="AA245" s="12">
        <v>1</v>
      </c>
      <c r="AB245" s="12">
        <v>0</v>
      </c>
      <c r="AC245" s="12">
        <v>1</v>
      </c>
      <c r="AD245" s="12">
        <v>1</v>
      </c>
      <c r="AE245" s="12">
        <v>0</v>
      </c>
      <c r="AF245" s="12">
        <v>0</v>
      </c>
      <c r="AG245" s="12">
        <v>1</v>
      </c>
      <c r="AH245" s="12">
        <v>0</v>
      </c>
      <c r="AI245" s="12">
        <v>0</v>
      </c>
      <c r="AJ245" s="12">
        <v>0</v>
      </c>
      <c r="AK245" s="12">
        <v>0</v>
      </c>
      <c r="AL245" s="12">
        <v>1</v>
      </c>
      <c r="AM245" s="12">
        <v>0</v>
      </c>
      <c r="AN245" s="12">
        <v>0</v>
      </c>
      <c r="AO245" s="12">
        <v>1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1</v>
      </c>
      <c r="BF245" s="12">
        <v>1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1</v>
      </c>
      <c r="BV245" s="12">
        <v>1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1</v>
      </c>
      <c r="CG245" s="12">
        <v>0</v>
      </c>
      <c r="CH245" s="12">
        <v>0</v>
      </c>
      <c r="CI245" s="12">
        <v>0</v>
      </c>
      <c r="CJ245" s="12">
        <v>0</v>
      </c>
      <c r="CK245" s="12">
        <v>1</v>
      </c>
      <c r="CL245" s="12">
        <v>2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3</v>
      </c>
      <c r="CW245" s="12">
        <v>0</v>
      </c>
      <c r="CX245" s="12">
        <v>0</v>
      </c>
      <c r="CY245" s="12">
        <v>3</v>
      </c>
      <c r="CZ245" s="12">
        <v>9</v>
      </c>
      <c r="DA245" s="12">
        <v>1</v>
      </c>
      <c r="DB245" s="12">
        <v>1</v>
      </c>
      <c r="DC245" s="12">
        <v>1</v>
      </c>
      <c r="DD245" s="12">
        <v>0</v>
      </c>
      <c r="DE245" s="12">
        <v>1</v>
      </c>
      <c r="DF245" s="12">
        <v>1</v>
      </c>
      <c r="DG245" s="12">
        <v>0</v>
      </c>
      <c r="DH245" s="12">
        <v>1</v>
      </c>
      <c r="DI245" s="12">
        <v>0</v>
      </c>
      <c r="DJ245" s="12">
        <v>0</v>
      </c>
      <c r="DK245" s="12">
        <v>0</v>
      </c>
      <c r="DL245" s="12">
        <v>0</v>
      </c>
      <c r="DM245" s="12">
        <v>1</v>
      </c>
      <c r="DN245" s="12">
        <v>1</v>
      </c>
      <c r="DO245" s="12">
        <v>0</v>
      </c>
      <c r="DP245" s="12">
        <v>0</v>
      </c>
      <c r="DQ245" s="12">
        <v>1</v>
      </c>
      <c r="DR245" s="12">
        <v>0</v>
      </c>
      <c r="DS245" s="12">
        <v>0</v>
      </c>
      <c r="DT245" s="12">
        <v>2</v>
      </c>
      <c r="DU245" s="12">
        <v>3</v>
      </c>
      <c r="DV245" s="12">
        <v>1</v>
      </c>
      <c r="DW245" s="12">
        <v>4</v>
      </c>
      <c r="DX245" s="12">
        <v>3</v>
      </c>
      <c r="DY245" s="12">
        <v>5</v>
      </c>
      <c r="DZ245" s="12">
        <v>1</v>
      </c>
      <c r="EA245" s="12">
        <v>1</v>
      </c>
      <c r="EB245" s="12">
        <v>1</v>
      </c>
      <c r="EC245" s="12">
        <v>0</v>
      </c>
      <c r="ED245" s="12">
        <v>0</v>
      </c>
      <c r="EE245" s="12">
        <v>1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2">
        <v>0</v>
      </c>
      <c r="ER245" s="12">
        <v>1</v>
      </c>
      <c r="ES245" s="12">
        <v>1</v>
      </c>
      <c r="ET245" s="12">
        <v>0</v>
      </c>
      <c r="EU245" s="12">
        <v>0</v>
      </c>
      <c r="EV245" s="12">
        <v>0</v>
      </c>
      <c r="EW245" s="12">
        <v>0</v>
      </c>
      <c r="EX245" s="12">
        <v>0</v>
      </c>
      <c r="EY245" s="12">
        <v>0</v>
      </c>
      <c r="EZ245" s="12">
        <v>0</v>
      </c>
      <c r="FA245" s="12">
        <v>0</v>
      </c>
      <c r="FB245" s="12">
        <v>0</v>
      </c>
      <c r="FC245" s="12">
        <v>0</v>
      </c>
      <c r="FD245" s="12">
        <v>0</v>
      </c>
      <c r="FE245" s="12">
        <v>1</v>
      </c>
      <c r="FF245" s="12">
        <v>1</v>
      </c>
      <c r="FG245" s="12">
        <v>0</v>
      </c>
      <c r="FH245" s="12">
        <v>0</v>
      </c>
      <c r="FI245" s="12">
        <v>1</v>
      </c>
      <c r="FJ245" s="12">
        <v>0</v>
      </c>
      <c r="FK245" s="12">
        <v>0</v>
      </c>
      <c r="FL245" s="12">
        <v>0</v>
      </c>
      <c r="FM245" s="12">
        <v>0</v>
      </c>
      <c r="FN245" s="12">
        <v>0</v>
      </c>
      <c r="FO245" s="12">
        <v>0</v>
      </c>
      <c r="FP245" s="12">
        <v>0</v>
      </c>
      <c r="FQ245" s="12">
        <v>0</v>
      </c>
      <c r="FR245" s="12">
        <v>1</v>
      </c>
      <c r="FS245" s="12">
        <v>2</v>
      </c>
      <c r="FT245" s="12">
        <v>0</v>
      </c>
      <c r="FU245" s="12">
        <v>0</v>
      </c>
      <c r="FV245" s="12">
        <v>3</v>
      </c>
      <c r="FW245" s="12">
        <v>0</v>
      </c>
      <c r="FX245" s="12">
        <v>0</v>
      </c>
      <c r="FY245" s="12">
        <v>0</v>
      </c>
      <c r="FZ245" s="12">
        <v>0</v>
      </c>
      <c r="GA245" s="12">
        <v>0</v>
      </c>
      <c r="GB245" s="12">
        <v>0</v>
      </c>
      <c r="GC245" s="12">
        <v>0</v>
      </c>
      <c r="GD245" s="12">
        <v>0</v>
      </c>
      <c r="GE245" s="12">
        <v>1</v>
      </c>
      <c r="GF245" s="12">
        <v>0</v>
      </c>
      <c r="GG245" s="12">
        <v>0</v>
      </c>
      <c r="GH245" s="12">
        <v>0</v>
      </c>
      <c r="GI245" s="12">
        <v>0</v>
      </c>
      <c r="GJ245" s="12">
        <v>0</v>
      </c>
      <c r="GK245" s="12">
        <v>0</v>
      </c>
      <c r="GL245" s="12">
        <v>0</v>
      </c>
      <c r="GM245" s="12">
        <v>0</v>
      </c>
      <c r="GN245" s="12">
        <v>0</v>
      </c>
      <c r="GO245" s="12">
        <v>0</v>
      </c>
      <c r="GP245" s="12">
        <v>0</v>
      </c>
      <c r="GQ245" s="12">
        <v>1</v>
      </c>
      <c r="GR245" s="12">
        <v>1</v>
      </c>
      <c r="GS245" s="12">
        <v>0</v>
      </c>
      <c r="GT245" s="12">
        <v>0</v>
      </c>
      <c r="GU245" s="12">
        <v>0</v>
      </c>
      <c r="GV245" s="12">
        <v>0</v>
      </c>
      <c r="GW245" s="12">
        <v>0</v>
      </c>
      <c r="GX245" s="12">
        <v>0</v>
      </c>
      <c r="GY245" s="12">
        <v>0</v>
      </c>
      <c r="GZ245" s="12">
        <v>0</v>
      </c>
      <c r="HA245" s="12">
        <v>0</v>
      </c>
      <c r="HB245" s="12">
        <v>0</v>
      </c>
      <c r="HC245" s="12">
        <v>1</v>
      </c>
      <c r="HD245" s="12">
        <v>1</v>
      </c>
      <c r="HE245" s="12">
        <v>0</v>
      </c>
      <c r="HF245" s="12">
        <v>1</v>
      </c>
      <c r="HG245" s="12">
        <v>0</v>
      </c>
      <c r="HH245" s="12">
        <v>0</v>
      </c>
      <c r="HI245" s="12">
        <v>0</v>
      </c>
      <c r="HJ245" s="12">
        <v>0</v>
      </c>
      <c r="HK245" s="12">
        <v>0</v>
      </c>
      <c r="HL245" s="12">
        <v>0</v>
      </c>
      <c r="HM245" s="12">
        <v>0</v>
      </c>
      <c r="HN245" s="12">
        <v>0</v>
      </c>
      <c r="HO245" s="12">
        <v>1</v>
      </c>
      <c r="HP245" s="12">
        <v>2</v>
      </c>
      <c r="HQ245" s="12">
        <v>0</v>
      </c>
      <c r="HR245" s="12">
        <v>3</v>
      </c>
      <c r="HS245" s="12">
        <v>0</v>
      </c>
      <c r="HT245" s="12">
        <v>0</v>
      </c>
      <c r="HU245" s="12">
        <v>0</v>
      </c>
      <c r="HV245" s="12">
        <v>0</v>
      </c>
      <c r="HW245" s="12">
        <v>0</v>
      </c>
      <c r="HX245" s="12">
        <v>0</v>
      </c>
      <c r="HY245" s="12">
        <v>3</v>
      </c>
      <c r="HZ245" s="12">
        <v>-7</v>
      </c>
      <c r="IA245" s="12">
        <v>-7</v>
      </c>
      <c r="IB245" s="12">
        <v>-7</v>
      </c>
      <c r="IC245" s="12">
        <v>-7</v>
      </c>
      <c r="ID245" s="12">
        <v>-7</v>
      </c>
      <c r="IE245" s="12">
        <v>-7</v>
      </c>
      <c r="IF245" s="12">
        <v>-7</v>
      </c>
      <c r="IG245" s="12">
        <v>-7</v>
      </c>
      <c r="IH245">
        <v>-7</v>
      </c>
      <c r="II245">
        <v>-7</v>
      </c>
      <c r="IJ245">
        <v>6</v>
      </c>
      <c r="IK245">
        <v>1</v>
      </c>
      <c r="IL245">
        <v>1</v>
      </c>
      <c r="IM245">
        <v>2</v>
      </c>
      <c r="IN245">
        <v>1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1</v>
      </c>
      <c r="IW245">
        <v>2</v>
      </c>
      <c r="IX245">
        <v>1</v>
      </c>
      <c r="IY245">
        <v>5</v>
      </c>
      <c r="IZ245">
        <v>5</v>
      </c>
      <c r="JA245">
        <v>2</v>
      </c>
      <c r="JB245">
        <v>1</v>
      </c>
      <c r="JC245">
        <v>0</v>
      </c>
      <c r="JD245">
        <v>0</v>
      </c>
      <c r="JE245">
        <v>1</v>
      </c>
      <c r="JF245">
        <v>5</v>
      </c>
    </row>
    <row r="246" spans="1:266" customFormat="1" ht="14.4" x14ac:dyDescent="0.55000000000000004">
      <c r="A246" s="12">
        <v>1</v>
      </c>
      <c r="B246" s="12">
        <v>1</v>
      </c>
      <c r="C246" s="12">
        <v>0</v>
      </c>
      <c r="D246" s="12">
        <v>1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3</v>
      </c>
      <c r="N246" s="12">
        <v>3</v>
      </c>
      <c r="O246" s="12">
        <v>3</v>
      </c>
      <c r="P246" s="12">
        <v>18</v>
      </c>
      <c r="Q246" s="12">
        <v>1</v>
      </c>
      <c r="R246" s="12">
        <v>1</v>
      </c>
      <c r="S246" s="12">
        <v>1</v>
      </c>
      <c r="T246" s="12">
        <v>1</v>
      </c>
      <c r="U246" s="12">
        <v>0</v>
      </c>
      <c r="V246" s="12">
        <v>0</v>
      </c>
      <c r="W246" s="12">
        <v>5</v>
      </c>
      <c r="X246" s="11">
        <v>2011</v>
      </c>
      <c r="Y246" s="12">
        <v>2</v>
      </c>
      <c r="Z246" s="12">
        <v>1</v>
      </c>
      <c r="AA246" s="12">
        <v>1</v>
      </c>
      <c r="AB246" s="12">
        <v>1</v>
      </c>
      <c r="AC246" s="12">
        <v>0</v>
      </c>
      <c r="AD246" s="12">
        <v>1</v>
      </c>
      <c r="AE246" s="12">
        <v>1</v>
      </c>
      <c r="AF246" s="12">
        <v>1</v>
      </c>
      <c r="AG246" s="12">
        <v>1</v>
      </c>
      <c r="AH246" s="12">
        <v>1</v>
      </c>
      <c r="AI246" s="12">
        <v>0</v>
      </c>
      <c r="AJ246" s="12">
        <v>0</v>
      </c>
      <c r="AK246" s="12">
        <v>0</v>
      </c>
      <c r="AL246" s="12">
        <v>1</v>
      </c>
      <c r="AM246" s="12">
        <v>1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1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1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1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3</v>
      </c>
      <c r="CZ246" s="12">
        <v>2</v>
      </c>
      <c r="DA246" s="12">
        <v>5</v>
      </c>
      <c r="DB246" s="12">
        <v>2</v>
      </c>
      <c r="DC246" s="12">
        <v>0</v>
      </c>
      <c r="DD246" s="12">
        <v>1</v>
      </c>
      <c r="DE246" s="12">
        <v>0</v>
      </c>
      <c r="DF246" s="12">
        <v>1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1</v>
      </c>
      <c r="DN246" s="12">
        <v>1</v>
      </c>
      <c r="DO246" s="12">
        <v>0</v>
      </c>
      <c r="DP246" s="12">
        <v>0</v>
      </c>
      <c r="DQ246" s="12">
        <v>1</v>
      </c>
      <c r="DR246" s="12">
        <v>0</v>
      </c>
      <c r="DS246" s="12">
        <v>0</v>
      </c>
      <c r="DT246" s="12">
        <v>2</v>
      </c>
      <c r="DU246" s="12">
        <v>1</v>
      </c>
      <c r="DV246" s="12">
        <v>1</v>
      </c>
      <c r="DW246" s="12">
        <v>2</v>
      </c>
      <c r="DX246" s="12">
        <v>3</v>
      </c>
      <c r="DY246" s="12">
        <v>2</v>
      </c>
      <c r="DZ246" s="12">
        <v>1</v>
      </c>
      <c r="EA246" s="12">
        <v>1</v>
      </c>
      <c r="EB246" s="12">
        <v>1</v>
      </c>
      <c r="EC246" s="12">
        <v>0</v>
      </c>
      <c r="ED246" s="12">
        <v>0</v>
      </c>
      <c r="EE246" s="12">
        <v>0</v>
      </c>
      <c r="EF246" s="12">
        <v>1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2">
        <v>0</v>
      </c>
      <c r="ER246" s="12">
        <v>0</v>
      </c>
      <c r="ES246" s="12">
        <v>1</v>
      </c>
      <c r="ET246" s="12">
        <v>0</v>
      </c>
      <c r="EU246" s="12">
        <v>0</v>
      </c>
      <c r="EV246" s="12">
        <v>0</v>
      </c>
      <c r="EW246" s="12">
        <v>0</v>
      </c>
      <c r="EX246" s="12">
        <v>0</v>
      </c>
      <c r="EY246" s="12">
        <v>0</v>
      </c>
      <c r="EZ246" s="12">
        <v>0</v>
      </c>
      <c r="FA246" s="12">
        <v>0</v>
      </c>
      <c r="FB246" s="12">
        <v>0</v>
      </c>
      <c r="FC246" s="12">
        <v>0</v>
      </c>
      <c r="FD246" s="12">
        <v>0</v>
      </c>
      <c r="FE246" s="12">
        <v>0</v>
      </c>
      <c r="FF246" s="12">
        <v>1</v>
      </c>
      <c r="FG246" s="12">
        <v>0</v>
      </c>
      <c r="FH246" s="12">
        <v>0</v>
      </c>
      <c r="FI246" s="12">
        <v>0</v>
      </c>
      <c r="FJ246" s="12">
        <v>0</v>
      </c>
      <c r="FK246" s="12">
        <v>0</v>
      </c>
      <c r="FL246" s="12">
        <v>0</v>
      </c>
      <c r="FM246" s="12">
        <v>0</v>
      </c>
      <c r="FN246" s="12">
        <v>0</v>
      </c>
      <c r="FO246" s="12">
        <v>0</v>
      </c>
      <c r="FP246" s="12">
        <v>0</v>
      </c>
      <c r="FQ246" s="12">
        <v>0</v>
      </c>
      <c r="FR246" s="12">
        <v>0</v>
      </c>
      <c r="FS246" s="12">
        <v>1</v>
      </c>
      <c r="FT246" s="12">
        <v>0</v>
      </c>
      <c r="FU246" s="12">
        <v>0</v>
      </c>
      <c r="FV246" s="12">
        <v>0</v>
      </c>
      <c r="FW246" s="12">
        <v>0</v>
      </c>
      <c r="FX246" s="12">
        <v>0</v>
      </c>
      <c r="FY246" s="12">
        <v>0</v>
      </c>
      <c r="FZ246" s="12">
        <v>0</v>
      </c>
      <c r="GA246" s="12">
        <v>0</v>
      </c>
      <c r="GB246" s="12">
        <v>0</v>
      </c>
      <c r="GC246" s="12">
        <v>0</v>
      </c>
      <c r="GD246" s="12">
        <v>0</v>
      </c>
      <c r="GE246" s="12">
        <v>0</v>
      </c>
      <c r="GF246" s="12">
        <v>1</v>
      </c>
      <c r="GG246" s="12">
        <v>0</v>
      </c>
      <c r="GH246" s="12">
        <v>0</v>
      </c>
      <c r="GI246" s="12">
        <v>0</v>
      </c>
      <c r="GJ246" s="12">
        <v>0</v>
      </c>
      <c r="GK246" s="12">
        <v>0</v>
      </c>
      <c r="GL246" s="12">
        <v>0</v>
      </c>
      <c r="GM246" s="12">
        <v>0</v>
      </c>
      <c r="GN246" s="12">
        <v>0</v>
      </c>
      <c r="GO246" s="12">
        <v>0</v>
      </c>
      <c r="GP246" s="12">
        <v>0</v>
      </c>
      <c r="GQ246" s="12">
        <v>0</v>
      </c>
      <c r="GR246" s="12">
        <v>1</v>
      </c>
      <c r="GS246" s="12">
        <v>0</v>
      </c>
      <c r="GT246" s="12">
        <v>0</v>
      </c>
      <c r="GU246" s="12">
        <v>0</v>
      </c>
      <c r="GV246" s="12">
        <v>0</v>
      </c>
      <c r="GW246" s="12">
        <v>0</v>
      </c>
      <c r="GX246" s="12">
        <v>0</v>
      </c>
      <c r="GY246" s="12">
        <v>0</v>
      </c>
      <c r="GZ246" s="12">
        <v>0</v>
      </c>
      <c r="HA246" s="12">
        <v>0</v>
      </c>
      <c r="HB246" s="12">
        <v>0</v>
      </c>
      <c r="HC246" s="12">
        <v>0</v>
      </c>
      <c r="HD246" s="12">
        <v>1</v>
      </c>
      <c r="HE246" s="12">
        <v>0</v>
      </c>
      <c r="HF246" s="12">
        <v>0</v>
      </c>
      <c r="HG246" s="12">
        <v>0</v>
      </c>
      <c r="HH246" s="12">
        <v>0</v>
      </c>
      <c r="HI246" s="12">
        <v>0</v>
      </c>
      <c r="HJ246" s="12">
        <v>0</v>
      </c>
      <c r="HK246" s="12">
        <v>0</v>
      </c>
      <c r="HL246" s="12">
        <v>0</v>
      </c>
      <c r="HM246" s="12">
        <v>0</v>
      </c>
      <c r="HN246" s="12">
        <v>0</v>
      </c>
      <c r="HO246" s="12">
        <v>0</v>
      </c>
      <c r="HP246" s="12">
        <v>1</v>
      </c>
      <c r="HQ246" s="12">
        <v>0</v>
      </c>
      <c r="HR246" s="12">
        <v>0</v>
      </c>
      <c r="HS246" s="12">
        <v>0</v>
      </c>
      <c r="HT246" s="12">
        <v>0</v>
      </c>
      <c r="HU246" s="12">
        <v>0</v>
      </c>
      <c r="HV246" s="12">
        <v>0</v>
      </c>
      <c r="HW246" s="12">
        <v>0</v>
      </c>
      <c r="HX246" s="12">
        <v>0</v>
      </c>
      <c r="HY246" s="12">
        <v>2</v>
      </c>
      <c r="HZ246" s="12">
        <v>-7</v>
      </c>
      <c r="IA246" s="12">
        <v>-7</v>
      </c>
      <c r="IB246" s="12">
        <v>-7</v>
      </c>
      <c r="IC246" s="12">
        <v>-7</v>
      </c>
      <c r="ID246" s="12">
        <v>-7</v>
      </c>
      <c r="IE246" s="12">
        <v>-7</v>
      </c>
      <c r="IF246" s="12">
        <v>-7</v>
      </c>
      <c r="IG246" s="12">
        <v>-7</v>
      </c>
      <c r="IH246">
        <v>-7</v>
      </c>
      <c r="II246">
        <v>-7</v>
      </c>
      <c r="IJ246">
        <v>3</v>
      </c>
      <c r="IK246">
        <v>1</v>
      </c>
      <c r="IL246">
        <v>2</v>
      </c>
      <c r="IM246">
        <v>1</v>
      </c>
      <c r="IN246">
        <v>1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1</v>
      </c>
      <c r="IW246">
        <v>2</v>
      </c>
      <c r="IX246">
        <v>1</v>
      </c>
      <c r="IY246">
        <v>4</v>
      </c>
      <c r="IZ246">
        <v>5</v>
      </c>
      <c r="JA246">
        <v>2</v>
      </c>
      <c r="JB246">
        <v>3</v>
      </c>
      <c r="JC246">
        <v>0</v>
      </c>
      <c r="JD246">
        <v>0</v>
      </c>
      <c r="JE246">
        <v>0</v>
      </c>
      <c r="JF246">
        <v>4</v>
      </c>
    </row>
    <row r="247" spans="1:266" customFormat="1" ht="14.4" x14ac:dyDescent="0.55000000000000004">
      <c r="A247" s="12">
        <v>3</v>
      </c>
      <c r="B247" s="12">
        <v>2</v>
      </c>
      <c r="C247" s="12">
        <v>0</v>
      </c>
      <c r="D247" s="12">
        <v>0</v>
      </c>
      <c r="E247" s="12">
        <v>0</v>
      </c>
      <c r="F247" s="12">
        <v>1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2</v>
      </c>
      <c r="N247" s="12">
        <v>-7</v>
      </c>
      <c r="O247" s="12">
        <v>3</v>
      </c>
      <c r="P247" s="12">
        <v>4</v>
      </c>
      <c r="Q247" s="12">
        <v>1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9</v>
      </c>
      <c r="X247" s="11">
        <v>2005</v>
      </c>
      <c r="Y247" s="12">
        <v>1</v>
      </c>
      <c r="Z247" s="12">
        <v>0</v>
      </c>
      <c r="AA247" s="12">
        <v>0</v>
      </c>
      <c r="AB247" s="12">
        <v>0</v>
      </c>
      <c r="AC247" s="12">
        <v>0</v>
      </c>
      <c r="AD247" s="12">
        <v>1</v>
      </c>
      <c r="AE247" s="12">
        <v>0</v>
      </c>
      <c r="AF247" s="12">
        <v>0</v>
      </c>
      <c r="AG247" s="12">
        <v>0</v>
      </c>
      <c r="AH247" s="12">
        <v>1</v>
      </c>
      <c r="AI247" s="12">
        <v>0</v>
      </c>
      <c r="AJ247" s="12">
        <v>0</v>
      </c>
      <c r="AK247" s="12">
        <v>0</v>
      </c>
      <c r="AL247" s="12">
        <v>2</v>
      </c>
      <c r="AM247" s="12">
        <v>0</v>
      </c>
      <c r="AN247" s="12">
        <v>0</v>
      </c>
      <c r="AO247" s="12">
        <v>1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1</v>
      </c>
      <c r="BF247" s="12">
        <v>0</v>
      </c>
      <c r="BG247" s="12">
        <v>1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1</v>
      </c>
      <c r="BV247" s="12">
        <v>0</v>
      </c>
      <c r="BW247" s="12">
        <v>1</v>
      </c>
      <c r="BX247" s="12">
        <v>1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1</v>
      </c>
      <c r="CL247" s="12">
        <v>0</v>
      </c>
      <c r="CM247" s="12">
        <v>2</v>
      </c>
      <c r="CN247" s="12">
        <v>3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8</v>
      </c>
      <c r="CZ247" s="12">
        <v>-7</v>
      </c>
      <c r="DA247" s="12">
        <v>-7</v>
      </c>
      <c r="DB247" s="12">
        <v>4</v>
      </c>
      <c r="DC247" s="12">
        <v>0</v>
      </c>
      <c r="DD247" s="12">
        <v>0</v>
      </c>
      <c r="DE247" s="12">
        <v>1</v>
      </c>
      <c r="DF247" s="12">
        <v>1</v>
      </c>
      <c r="DG247" s="12">
        <v>0</v>
      </c>
      <c r="DH247" s="12">
        <v>1</v>
      </c>
      <c r="DI247" s="12">
        <v>0</v>
      </c>
      <c r="DJ247" s="12">
        <v>0</v>
      </c>
      <c r="DK247" s="12">
        <v>0</v>
      </c>
      <c r="DL247" s="12">
        <v>0</v>
      </c>
      <c r="DM247" s="12">
        <v>1</v>
      </c>
      <c r="DN247" s="12">
        <v>0</v>
      </c>
      <c r="DO247" s="12">
        <v>0</v>
      </c>
      <c r="DP247" s="12">
        <v>0</v>
      </c>
      <c r="DQ247" s="12">
        <v>0</v>
      </c>
      <c r="DR247" s="12">
        <v>1</v>
      </c>
      <c r="DS247" s="12">
        <v>0</v>
      </c>
      <c r="DT247" s="12">
        <v>3</v>
      </c>
      <c r="DU247" s="12">
        <v>-7</v>
      </c>
      <c r="DV247" s="12">
        <v>-7</v>
      </c>
      <c r="DW247" s="12">
        <v>3</v>
      </c>
      <c r="DX247" s="12">
        <v>1</v>
      </c>
      <c r="DY247" s="12">
        <v>6</v>
      </c>
      <c r="DZ247" s="12">
        <v>1</v>
      </c>
      <c r="EA247" s="12">
        <v>2</v>
      </c>
      <c r="EB247" s="12">
        <v>2</v>
      </c>
      <c r="EC247" s="12">
        <v>0</v>
      </c>
      <c r="ED247" s="12">
        <v>0</v>
      </c>
      <c r="EE247" s="12">
        <v>0</v>
      </c>
      <c r="EF247" s="12">
        <v>0</v>
      </c>
      <c r="EG247" s="12">
        <v>1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2">
        <v>0</v>
      </c>
      <c r="ER247" s="12">
        <v>0</v>
      </c>
      <c r="ES247" s="12">
        <v>0</v>
      </c>
      <c r="ET247" s="12">
        <v>1</v>
      </c>
      <c r="EU247" s="12">
        <v>1</v>
      </c>
      <c r="EV247" s="12">
        <v>0</v>
      </c>
      <c r="EW247" s="12">
        <v>0</v>
      </c>
      <c r="EX247" s="12">
        <v>0</v>
      </c>
      <c r="EY247" s="12">
        <v>0</v>
      </c>
      <c r="EZ247" s="12">
        <v>0</v>
      </c>
      <c r="FA247" s="12">
        <v>0</v>
      </c>
      <c r="FB247" s="12">
        <v>0</v>
      </c>
      <c r="FC247" s="12">
        <v>0</v>
      </c>
      <c r="FD247" s="12">
        <v>0</v>
      </c>
      <c r="FE247" s="12">
        <v>1</v>
      </c>
      <c r="FF247" s="12">
        <v>0</v>
      </c>
      <c r="FG247" s="12">
        <v>1</v>
      </c>
      <c r="FH247" s="12">
        <v>1</v>
      </c>
      <c r="FI247" s="12">
        <v>0</v>
      </c>
      <c r="FJ247" s="12">
        <v>0</v>
      </c>
      <c r="FK247" s="12">
        <v>0</v>
      </c>
      <c r="FL247" s="12">
        <v>0</v>
      </c>
      <c r="FM247" s="12">
        <v>0</v>
      </c>
      <c r="FN247" s="12">
        <v>0</v>
      </c>
      <c r="FO247" s="12">
        <v>0</v>
      </c>
      <c r="FP247" s="12">
        <v>0</v>
      </c>
      <c r="FQ247" s="12">
        <v>0</v>
      </c>
      <c r="FR247" s="12">
        <v>3</v>
      </c>
      <c r="FS247" s="12">
        <v>0</v>
      </c>
      <c r="FT247" s="12">
        <v>1</v>
      </c>
      <c r="FU247" s="12">
        <v>2</v>
      </c>
      <c r="FV247" s="12">
        <v>0</v>
      </c>
      <c r="FW247" s="12">
        <v>0</v>
      </c>
      <c r="FX247" s="12">
        <v>0</v>
      </c>
      <c r="FY247" s="12">
        <v>0</v>
      </c>
      <c r="FZ247" s="12">
        <v>0</v>
      </c>
      <c r="GA247" s="12">
        <v>0</v>
      </c>
      <c r="GB247" s="12">
        <v>0</v>
      </c>
      <c r="GC247" s="12">
        <v>0</v>
      </c>
      <c r="GD247" s="12">
        <v>0</v>
      </c>
      <c r="GE247" s="12">
        <v>0</v>
      </c>
      <c r="GF247" s="12">
        <v>0</v>
      </c>
      <c r="GG247" s="12">
        <v>0</v>
      </c>
      <c r="GH247" s="12">
        <v>0</v>
      </c>
      <c r="GI247" s="12">
        <v>0</v>
      </c>
      <c r="GJ247" s="12">
        <v>0</v>
      </c>
      <c r="GK247" s="12">
        <v>0</v>
      </c>
      <c r="GL247" s="12">
        <v>0</v>
      </c>
      <c r="GM247" s="12">
        <v>0</v>
      </c>
      <c r="GN247" s="12">
        <v>0</v>
      </c>
      <c r="GO247" s="12">
        <v>0</v>
      </c>
      <c r="GP247" s="12">
        <v>0</v>
      </c>
      <c r="GQ247" s="12">
        <v>0</v>
      </c>
      <c r="GR247" s="12">
        <v>0</v>
      </c>
      <c r="GS247" s="12">
        <v>0</v>
      </c>
      <c r="GT247" s="12">
        <v>0</v>
      </c>
      <c r="GU247" s="12">
        <v>0</v>
      </c>
      <c r="GV247" s="12">
        <v>0</v>
      </c>
      <c r="GW247" s="12">
        <v>0</v>
      </c>
      <c r="GX247" s="12">
        <v>0</v>
      </c>
      <c r="GY247" s="12">
        <v>0</v>
      </c>
      <c r="GZ247" s="12">
        <v>0</v>
      </c>
      <c r="HA247" s="12">
        <v>0</v>
      </c>
      <c r="HB247" s="12">
        <v>0</v>
      </c>
      <c r="HC247" s="12">
        <v>0</v>
      </c>
      <c r="HD247" s="12">
        <v>0</v>
      </c>
      <c r="HE247" s="12">
        <v>0</v>
      </c>
      <c r="HF247" s="12">
        <v>0</v>
      </c>
      <c r="HG247" s="12">
        <v>0</v>
      </c>
      <c r="HH247" s="12">
        <v>0</v>
      </c>
      <c r="HI247" s="12">
        <v>0</v>
      </c>
      <c r="HJ247" s="12">
        <v>0</v>
      </c>
      <c r="HK247" s="12">
        <v>0</v>
      </c>
      <c r="HL247" s="12">
        <v>0</v>
      </c>
      <c r="HM247" s="12">
        <v>0</v>
      </c>
      <c r="HN247" s="12">
        <v>0</v>
      </c>
      <c r="HO247" s="12">
        <v>0</v>
      </c>
      <c r="HP247" s="12">
        <v>0</v>
      </c>
      <c r="HQ247" s="12">
        <v>0</v>
      </c>
      <c r="HR247" s="12">
        <v>0</v>
      </c>
      <c r="HS247" s="12">
        <v>0</v>
      </c>
      <c r="HT247" s="12">
        <v>0</v>
      </c>
      <c r="HU247" s="12">
        <v>0</v>
      </c>
      <c r="HV247" s="12">
        <v>0</v>
      </c>
      <c r="HW247" s="12">
        <v>0</v>
      </c>
      <c r="HX247" s="12">
        <v>0</v>
      </c>
      <c r="HY247" s="12">
        <v>2</v>
      </c>
      <c r="HZ247" s="12">
        <v>-7</v>
      </c>
      <c r="IA247" s="12">
        <v>-7</v>
      </c>
      <c r="IB247" s="12">
        <v>-7</v>
      </c>
      <c r="IC247" s="12">
        <v>-7</v>
      </c>
      <c r="ID247" s="12">
        <v>-7</v>
      </c>
      <c r="IE247" s="12">
        <v>-7</v>
      </c>
      <c r="IF247" s="12">
        <v>-7</v>
      </c>
      <c r="IG247" s="12">
        <v>-7</v>
      </c>
      <c r="IH247">
        <v>-7</v>
      </c>
      <c r="II247">
        <v>-7</v>
      </c>
      <c r="IJ247">
        <v>6</v>
      </c>
      <c r="IK247">
        <v>1</v>
      </c>
      <c r="IL247">
        <v>2</v>
      </c>
      <c r="IM247">
        <v>2</v>
      </c>
      <c r="IN247">
        <v>1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1</v>
      </c>
      <c r="IW247">
        <v>2</v>
      </c>
      <c r="IX247">
        <v>1</v>
      </c>
      <c r="IY247">
        <v>5</v>
      </c>
      <c r="IZ247">
        <v>6</v>
      </c>
      <c r="JA247">
        <v>2</v>
      </c>
      <c r="JB247">
        <v>2</v>
      </c>
      <c r="JC247">
        <v>0</v>
      </c>
      <c r="JD247">
        <v>0</v>
      </c>
      <c r="JE247">
        <v>0</v>
      </c>
      <c r="JF247">
        <v>8</v>
      </c>
    </row>
    <row r="248" spans="1:266" customFormat="1" ht="14.4" x14ac:dyDescent="0.55000000000000004">
      <c r="A248" s="12">
        <v>4</v>
      </c>
      <c r="B248" s="12">
        <v>1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1</v>
      </c>
      <c r="L248" s="12">
        <v>0</v>
      </c>
      <c r="M248" s="12">
        <v>1</v>
      </c>
      <c r="N248" s="12">
        <v>2</v>
      </c>
      <c r="O248" s="12">
        <v>4</v>
      </c>
      <c r="P248" s="12">
        <v>-7</v>
      </c>
      <c r="Q248" s="12">
        <v>0</v>
      </c>
      <c r="R248" s="12">
        <v>0</v>
      </c>
      <c r="S248" s="12">
        <v>0</v>
      </c>
      <c r="T248" s="12">
        <v>1</v>
      </c>
      <c r="U248" s="12">
        <v>0</v>
      </c>
      <c r="V248" s="12">
        <v>0</v>
      </c>
      <c r="W248" s="12">
        <v>4</v>
      </c>
      <c r="X248" s="11">
        <v>2008</v>
      </c>
      <c r="Y248" s="12">
        <v>1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1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1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1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1</v>
      </c>
      <c r="BF248" s="12">
        <v>0</v>
      </c>
      <c r="BG248" s="12">
        <v>0</v>
      </c>
      <c r="BH248" s="12">
        <v>1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1</v>
      </c>
      <c r="BV248" s="12">
        <v>0</v>
      </c>
      <c r="BW248" s="12">
        <v>0</v>
      </c>
      <c r="BX248" s="12">
        <v>1</v>
      </c>
      <c r="BY248" s="12">
        <v>0</v>
      </c>
      <c r="BZ248" s="12">
        <v>0</v>
      </c>
      <c r="CA248" s="12">
        <v>0</v>
      </c>
      <c r="CB248" s="12">
        <v>1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2</v>
      </c>
      <c r="CL248" s="12">
        <v>0</v>
      </c>
      <c r="CM248" s="12">
        <v>0</v>
      </c>
      <c r="CN248" s="12">
        <v>1</v>
      </c>
      <c r="CO248" s="12">
        <v>0</v>
      </c>
      <c r="CP248" s="12">
        <v>0</v>
      </c>
      <c r="CQ248" s="12">
        <v>0</v>
      </c>
      <c r="CR248" s="12">
        <v>3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8</v>
      </c>
      <c r="CZ248" s="12">
        <v>-7</v>
      </c>
      <c r="DA248" s="12">
        <v>-7</v>
      </c>
      <c r="DB248" s="12">
        <v>2</v>
      </c>
      <c r="DC248" s="12">
        <v>0</v>
      </c>
      <c r="DD248" s="12">
        <v>0</v>
      </c>
      <c r="DE248" s="12">
        <v>0</v>
      </c>
      <c r="DF248" s="12">
        <v>1</v>
      </c>
      <c r="DG248" s="12">
        <v>0</v>
      </c>
      <c r="DH248" s="12">
        <v>0</v>
      </c>
      <c r="DI248" s="12">
        <v>1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1</v>
      </c>
      <c r="DT248" s="12">
        <v>3</v>
      </c>
      <c r="DU248" s="12">
        <v>-7</v>
      </c>
      <c r="DV248" s="12">
        <v>-7</v>
      </c>
      <c r="DW248" s="12">
        <v>2</v>
      </c>
      <c r="DX248" s="12">
        <v>1</v>
      </c>
      <c r="DY248" s="12">
        <v>2</v>
      </c>
      <c r="DZ248" s="12">
        <v>1</v>
      </c>
      <c r="EA248" s="12">
        <v>1</v>
      </c>
      <c r="EB248" s="12">
        <v>7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1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2">
        <v>0</v>
      </c>
      <c r="ER248" s="12">
        <v>0</v>
      </c>
      <c r="ES248" s="12">
        <v>0</v>
      </c>
      <c r="ET248" s="12">
        <v>0</v>
      </c>
      <c r="EU248" s="12">
        <v>1</v>
      </c>
      <c r="EV248" s="12">
        <v>1</v>
      </c>
      <c r="EW248" s="12">
        <v>0</v>
      </c>
      <c r="EX248" s="12">
        <v>0</v>
      </c>
      <c r="EY248" s="12">
        <v>0</v>
      </c>
      <c r="EZ248" s="12">
        <v>0</v>
      </c>
      <c r="FA248" s="12">
        <v>0</v>
      </c>
      <c r="FB248" s="12">
        <v>0</v>
      </c>
      <c r="FC248" s="12">
        <v>0</v>
      </c>
      <c r="FD248" s="12">
        <v>0</v>
      </c>
      <c r="FE248" s="12">
        <v>1</v>
      </c>
      <c r="FF248" s="12">
        <v>0</v>
      </c>
      <c r="FG248" s="12">
        <v>0</v>
      </c>
      <c r="FH248" s="12">
        <v>1</v>
      </c>
      <c r="FI248" s="12">
        <v>1</v>
      </c>
      <c r="FJ248" s="12">
        <v>0</v>
      </c>
      <c r="FK248" s="12">
        <v>0</v>
      </c>
      <c r="FL248" s="12">
        <v>0</v>
      </c>
      <c r="FM248" s="12">
        <v>0</v>
      </c>
      <c r="FN248" s="12">
        <v>0</v>
      </c>
      <c r="FO248" s="12">
        <v>0</v>
      </c>
      <c r="FP248" s="12">
        <v>0</v>
      </c>
      <c r="FQ248" s="12">
        <v>0</v>
      </c>
      <c r="FR248" s="12">
        <v>3</v>
      </c>
      <c r="FS248" s="12">
        <v>0</v>
      </c>
      <c r="FT248" s="12">
        <v>0</v>
      </c>
      <c r="FU248" s="12">
        <v>1</v>
      </c>
      <c r="FV248" s="12">
        <v>2</v>
      </c>
      <c r="FW248" s="12">
        <v>0</v>
      </c>
      <c r="FX248" s="12">
        <v>0</v>
      </c>
      <c r="FY248" s="12">
        <v>0</v>
      </c>
      <c r="FZ248" s="12">
        <v>0</v>
      </c>
      <c r="GA248" s="12">
        <v>0</v>
      </c>
      <c r="GB248" s="12">
        <v>0</v>
      </c>
      <c r="GC248" s="12">
        <v>0</v>
      </c>
      <c r="GD248" s="12">
        <v>0</v>
      </c>
      <c r="GE248" s="12">
        <v>0</v>
      </c>
      <c r="GF248" s="12">
        <v>0</v>
      </c>
      <c r="GG248" s="12">
        <v>0</v>
      </c>
      <c r="GH248" s="12">
        <v>1</v>
      </c>
      <c r="GI248" s="12">
        <v>0</v>
      </c>
      <c r="GJ248" s="12">
        <v>0</v>
      </c>
      <c r="GK248" s="12">
        <v>0</v>
      </c>
      <c r="GL248" s="12">
        <v>0</v>
      </c>
      <c r="GM248" s="12">
        <v>0</v>
      </c>
      <c r="GN248" s="12">
        <v>0</v>
      </c>
      <c r="GO248" s="12">
        <v>0</v>
      </c>
      <c r="GP248" s="12">
        <v>0</v>
      </c>
      <c r="GQ248" s="12">
        <v>0</v>
      </c>
      <c r="GR248" s="12">
        <v>0</v>
      </c>
      <c r="GS248" s="12">
        <v>0</v>
      </c>
      <c r="GT248" s="12">
        <v>1</v>
      </c>
      <c r="GU248" s="12">
        <v>0</v>
      </c>
      <c r="GV248" s="12">
        <v>1</v>
      </c>
      <c r="GW248" s="12">
        <v>0</v>
      </c>
      <c r="GX248" s="12">
        <v>0</v>
      </c>
      <c r="GY248" s="12">
        <v>0</v>
      </c>
      <c r="GZ248" s="12">
        <v>0</v>
      </c>
      <c r="HA248" s="12">
        <v>0</v>
      </c>
      <c r="HB248" s="12">
        <v>0</v>
      </c>
      <c r="HC248" s="12">
        <v>0</v>
      </c>
      <c r="HD248" s="12">
        <v>0</v>
      </c>
      <c r="HE248" s="12">
        <v>1</v>
      </c>
      <c r="HF248" s="12">
        <v>1</v>
      </c>
      <c r="HG248" s="12">
        <v>0</v>
      </c>
      <c r="HH248" s="12">
        <v>1</v>
      </c>
      <c r="HI248" s="12">
        <v>0</v>
      </c>
      <c r="HJ248" s="12">
        <v>0</v>
      </c>
      <c r="HK248" s="12">
        <v>0</v>
      </c>
      <c r="HL248" s="12">
        <v>0</v>
      </c>
      <c r="HM248" s="12">
        <v>0</v>
      </c>
      <c r="HN248" s="12">
        <v>0</v>
      </c>
      <c r="HO248" s="12">
        <v>0</v>
      </c>
      <c r="HP248" s="12">
        <v>0</v>
      </c>
      <c r="HQ248" s="12">
        <v>3</v>
      </c>
      <c r="HR248" s="12">
        <v>1</v>
      </c>
      <c r="HS248" s="12">
        <v>0</v>
      </c>
      <c r="HT248" s="12">
        <v>2</v>
      </c>
      <c r="HU248" s="12">
        <v>0</v>
      </c>
      <c r="HV248" s="12">
        <v>0</v>
      </c>
      <c r="HW248" s="12">
        <v>0</v>
      </c>
      <c r="HX248" s="12">
        <v>0</v>
      </c>
      <c r="HY248" s="12">
        <v>2</v>
      </c>
      <c r="HZ248" s="12">
        <v>-7</v>
      </c>
      <c r="IA248" s="12">
        <v>-7</v>
      </c>
      <c r="IB248" s="12">
        <v>-7</v>
      </c>
      <c r="IC248" s="12">
        <v>-7</v>
      </c>
      <c r="ID248" s="12">
        <v>-7</v>
      </c>
      <c r="IE248" s="12">
        <v>-7</v>
      </c>
      <c r="IF248" s="12">
        <v>-7</v>
      </c>
      <c r="IG248" s="12">
        <v>-7</v>
      </c>
      <c r="IH248">
        <v>-7</v>
      </c>
      <c r="II248">
        <v>-7</v>
      </c>
      <c r="IJ248">
        <v>3</v>
      </c>
      <c r="IK248">
        <v>1</v>
      </c>
      <c r="IL248">
        <v>3</v>
      </c>
      <c r="IM248">
        <v>1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1</v>
      </c>
      <c r="IU248">
        <v>0</v>
      </c>
      <c r="IV248">
        <v>1</v>
      </c>
      <c r="IW248">
        <v>2</v>
      </c>
      <c r="IX248">
        <v>1</v>
      </c>
      <c r="IY248">
        <v>5</v>
      </c>
      <c r="IZ248">
        <v>3</v>
      </c>
      <c r="JA248">
        <v>2</v>
      </c>
      <c r="JB248">
        <v>2</v>
      </c>
      <c r="JC248">
        <v>0</v>
      </c>
      <c r="JD248">
        <v>1</v>
      </c>
      <c r="JE248">
        <v>0</v>
      </c>
      <c r="JF248">
        <v>6</v>
      </c>
    </row>
    <row r="249" spans="1:266" customFormat="1" ht="14.4" x14ac:dyDescent="0.55000000000000004">
      <c r="A249" s="12">
        <v>3</v>
      </c>
      <c r="B249" s="12">
        <v>1</v>
      </c>
      <c r="C249" s="12">
        <v>0</v>
      </c>
      <c r="D249" s="12">
        <v>0</v>
      </c>
      <c r="E249" s="12">
        <v>0</v>
      </c>
      <c r="F249" s="12">
        <v>1</v>
      </c>
      <c r="G249" s="12">
        <v>0</v>
      </c>
      <c r="H249" s="12">
        <v>1</v>
      </c>
      <c r="I249" s="12">
        <v>0</v>
      </c>
      <c r="J249" s="12">
        <v>0</v>
      </c>
      <c r="K249" s="12">
        <v>0</v>
      </c>
      <c r="L249" s="12">
        <v>0</v>
      </c>
      <c r="M249" s="12">
        <v>3</v>
      </c>
      <c r="N249" s="12">
        <v>1</v>
      </c>
      <c r="O249" s="12">
        <v>4</v>
      </c>
      <c r="P249" s="12">
        <v>11</v>
      </c>
      <c r="Q249" s="12">
        <v>0</v>
      </c>
      <c r="R249" s="12">
        <v>1</v>
      </c>
      <c r="S249" s="12">
        <v>1</v>
      </c>
      <c r="T249" s="12">
        <v>1</v>
      </c>
      <c r="U249" s="12">
        <v>0</v>
      </c>
      <c r="V249" s="12">
        <v>0</v>
      </c>
      <c r="W249" s="12">
        <v>1</v>
      </c>
      <c r="X249" s="11">
        <v>2020</v>
      </c>
      <c r="Y249" s="12">
        <v>1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1</v>
      </c>
      <c r="AI249" s="12">
        <v>0</v>
      </c>
      <c r="AJ249" s="12">
        <v>0</v>
      </c>
      <c r="AK249" s="12">
        <v>0</v>
      </c>
      <c r="AL249" s="12">
        <v>1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1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1</v>
      </c>
      <c r="BF249" s="12">
        <v>0</v>
      </c>
      <c r="BG249" s="12">
        <v>0</v>
      </c>
      <c r="BH249" s="12">
        <v>0</v>
      </c>
      <c r="BI249" s="12">
        <v>1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1</v>
      </c>
      <c r="BT249" s="12">
        <v>0</v>
      </c>
      <c r="BU249" s="12">
        <v>1</v>
      </c>
      <c r="BV249" s="12">
        <v>0</v>
      </c>
      <c r="BW249" s="12">
        <v>0</v>
      </c>
      <c r="BX249" s="12">
        <v>0</v>
      </c>
      <c r="BY249" s="12">
        <v>1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3</v>
      </c>
      <c r="CJ249" s="12">
        <v>0</v>
      </c>
      <c r="CK249" s="12">
        <v>2</v>
      </c>
      <c r="CL249" s="12">
        <v>0</v>
      </c>
      <c r="CM249" s="12">
        <v>0</v>
      </c>
      <c r="CN249" s="12">
        <v>0</v>
      </c>
      <c r="CO249" s="12">
        <v>1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3</v>
      </c>
      <c r="CZ249" s="12">
        <v>3</v>
      </c>
      <c r="DA249" s="12">
        <v>5</v>
      </c>
      <c r="DB249" s="12">
        <v>2</v>
      </c>
      <c r="DC249" s="12">
        <v>0</v>
      </c>
      <c r="DD249" s="12">
        <v>0</v>
      </c>
      <c r="DE249" s="12">
        <v>1</v>
      </c>
      <c r="DF249" s="12">
        <v>1</v>
      </c>
      <c r="DG249" s="12">
        <v>0</v>
      </c>
      <c r="DH249" s="12">
        <v>1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1</v>
      </c>
      <c r="DS249" s="12">
        <v>0</v>
      </c>
      <c r="DT249" s="12">
        <v>3</v>
      </c>
      <c r="DU249" s="12">
        <v>-7</v>
      </c>
      <c r="DV249" s="12">
        <v>-7</v>
      </c>
      <c r="DW249" s="12">
        <v>4</v>
      </c>
      <c r="DX249" s="12">
        <v>1</v>
      </c>
      <c r="DY249" s="12">
        <v>5</v>
      </c>
      <c r="DZ249" s="12">
        <v>1</v>
      </c>
      <c r="EA249" s="12">
        <v>2</v>
      </c>
      <c r="EB249" s="12">
        <v>5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1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1</v>
      </c>
      <c r="EQ249" s="12">
        <v>0</v>
      </c>
      <c r="ER249" s="12">
        <v>0</v>
      </c>
      <c r="ES249" s="12">
        <v>0</v>
      </c>
      <c r="ET249" s="12">
        <v>0</v>
      </c>
      <c r="EU249" s="12">
        <v>0</v>
      </c>
      <c r="EV249" s="12">
        <v>1</v>
      </c>
      <c r="EW249" s="12">
        <v>0</v>
      </c>
      <c r="EX249" s="12">
        <v>0</v>
      </c>
      <c r="EY249" s="12">
        <v>0</v>
      </c>
      <c r="EZ249" s="12">
        <v>0</v>
      </c>
      <c r="FA249" s="12">
        <v>0</v>
      </c>
      <c r="FB249" s="12">
        <v>0</v>
      </c>
      <c r="FC249" s="12">
        <v>1</v>
      </c>
      <c r="FD249" s="12">
        <v>0</v>
      </c>
      <c r="FE249" s="12">
        <v>0</v>
      </c>
      <c r="FF249" s="12">
        <v>0</v>
      </c>
      <c r="FG249" s="12">
        <v>0</v>
      </c>
      <c r="FH249" s="12">
        <v>0</v>
      </c>
      <c r="FI249" s="12">
        <v>1</v>
      </c>
      <c r="FJ249" s="12">
        <v>0</v>
      </c>
      <c r="FK249" s="12">
        <v>1</v>
      </c>
      <c r="FL249" s="12">
        <v>0</v>
      </c>
      <c r="FM249" s="12">
        <v>0</v>
      </c>
      <c r="FN249" s="12">
        <v>0</v>
      </c>
      <c r="FO249" s="12">
        <v>0</v>
      </c>
      <c r="FP249" s="12">
        <v>2</v>
      </c>
      <c r="FQ249" s="12">
        <v>0</v>
      </c>
      <c r="FR249" s="12">
        <v>0</v>
      </c>
      <c r="FS249" s="12">
        <v>0</v>
      </c>
      <c r="FT249" s="12">
        <v>0</v>
      </c>
      <c r="FU249" s="12">
        <v>0</v>
      </c>
      <c r="FV249" s="12">
        <v>1</v>
      </c>
      <c r="FW249" s="12">
        <v>0</v>
      </c>
      <c r="FX249" s="12">
        <v>3</v>
      </c>
      <c r="FY249" s="12">
        <v>0</v>
      </c>
      <c r="FZ249" s="12">
        <v>0</v>
      </c>
      <c r="GA249" s="12">
        <v>0</v>
      </c>
      <c r="GB249" s="12">
        <v>0</v>
      </c>
      <c r="GC249" s="12">
        <v>0</v>
      </c>
      <c r="GD249" s="12">
        <v>0</v>
      </c>
      <c r="GE249" s="12">
        <v>0</v>
      </c>
      <c r="GF249" s="12">
        <v>0</v>
      </c>
      <c r="GG249" s="12">
        <v>0</v>
      </c>
      <c r="GH249" s="12">
        <v>1</v>
      </c>
      <c r="GI249" s="12">
        <v>0</v>
      </c>
      <c r="GJ249" s="12">
        <v>0</v>
      </c>
      <c r="GK249" s="12">
        <v>0</v>
      </c>
      <c r="GL249" s="12">
        <v>0</v>
      </c>
      <c r="GM249" s="12">
        <v>0</v>
      </c>
      <c r="GN249" s="12">
        <v>0</v>
      </c>
      <c r="GO249" s="12">
        <v>0</v>
      </c>
      <c r="GP249" s="12">
        <v>0</v>
      </c>
      <c r="GQ249" s="12">
        <v>0</v>
      </c>
      <c r="GR249" s="12">
        <v>0</v>
      </c>
      <c r="GS249" s="12">
        <v>0</v>
      </c>
      <c r="GT249" s="12">
        <v>1</v>
      </c>
      <c r="GU249" s="12">
        <v>1</v>
      </c>
      <c r="GV249" s="12">
        <v>0</v>
      </c>
      <c r="GW249" s="12">
        <v>0</v>
      </c>
      <c r="GX249" s="12">
        <v>0</v>
      </c>
      <c r="GY249" s="12">
        <v>0</v>
      </c>
      <c r="GZ249" s="12">
        <v>0</v>
      </c>
      <c r="HA249" s="12">
        <v>0</v>
      </c>
      <c r="HB249" s="12">
        <v>0</v>
      </c>
      <c r="HC249" s="12">
        <v>0</v>
      </c>
      <c r="HD249" s="12">
        <v>0</v>
      </c>
      <c r="HE249" s="12">
        <v>0</v>
      </c>
      <c r="HF249" s="12">
        <v>1</v>
      </c>
      <c r="HG249" s="12">
        <v>1</v>
      </c>
      <c r="HH249" s="12">
        <v>1</v>
      </c>
      <c r="HI249" s="12">
        <v>0</v>
      </c>
      <c r="HJ249" s="12">
        <v>0</v>
      </c>
      <c r="HK249" s="12">
        <v>0</v>
      </c>
      <c r="HL249" s="12">
        <v>0</v>
      </c>
      <c r="HM249" s="12">
        <v>0</v>
      </c>
      <c r="HN249" s="12">
        <v>0</v>
      </c>
      <c r="HO249" s="12">
        <v>0</v>
      </c>
      <c r="HP249" s="12">
        <v>0</v>
      </c>
      <c r="HQ249" s="12">
        <v>0</v>
      </c>
      <c r="HR249" s="12">
        <v>1</v>
      </c>
      <c r="HS249" s="12">
        <v>2</v>
      </c>
      <c r="HT249" s="12">
        <v>3</v>
      </c>
      <c r="HU249" s="12">
        <v>0</v>
      </c>
      <c r="HV249" s="12">
        <v>0</v>
      </c>
      <c r="HW249" s="12">
        <v>0</v>
      </c>
      <c r="HX249" s="12">
        <v>0</v>
      </c>
      <c r="HY249" s="12">
        <v>2</v>
      </c>
      <c r="HZ249" s="12">
        <v>-7</v>
      </c>
      <c r="IA249" s="12">
        <v>-7</v>
      </c>
      <c r="IB249" s="12">
        <v>-7</v>
      </c>
      <c r="IC249" s="12">
        <v>-7</v>
      </c>
      <c r="ID249" s="12">
        <v>-7</v>
      </c>
      <c r="IE249" s="12">
        <v>-7</v>
      </c>
      <c r="IF249" s="12">
        <v>-7</v>
      </c>
      <c r="IG249" s="12">
        <v>-7</v>
      </c>
      <c r="IH249">
        <v>-7</v>
      </c>
      <c r="II249">
        <v>-7</v>
      </c>
      <c r="IJ249">
        <v>2</v>
      </c>
      <c r="IK249">
        <v>1</v>
      </c>
      <c r="IL249">
        <v>4</v>
      </c>
      <c r="IM249">
        <v>2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1</v>
      </c>
      <c r="IV249">
        <v>1</v>
      </c>
      <c r="IW249">
        <v>2</v>
      </c>
      <c r="IX249">
        <v>1</v>
      </c>
      <c r="IY249">
        <v>6</v>
      </c>
      <c r="IZ249">
        <v>3</v>
      </c>
      <c r="JA249">
        <v>1</v>
      </c>
      <c r="JB249">
        <v>4</v>
      </c>
      <c r="JC249">
        <v>0</v>
      </c>
      <c r="JD249">
        <v>3</v>
      </c>
      <c r="JE249">
        <v>1</v>
      </c>
      <c r="JF249">
        <v>8</v>
      </c>
    </row>
    <row r="250" spans="1:266" customFormat="1" ht="14.4" x14ac:dyDescent="0.55000000000000004">
      <c r="A250" s="12">
        <v>1</v>
      </c>
      <c r="B250" s="12">
        <v>1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1</v>
      </c>
      <c r="J250" s="12">
        <v>0</v>
      </c>
      <c r="K250" s="12">
        <v>0</v>
      </c>
      <c r="L250" s="12">
        <v>0</v>
      </c>
      <c r="M250" s="12">
        <v>3</v>
      </c>
      <c r="N250" s="12">
        <v>2</v>
      </c>
      <c r="O250" s="12">
        <v>3</v>
      </c>
      <c r="P250" s="12">
        <v>19</v>
      </c>
      <c r="Q250" s="12">
        <v>0</v>
      </c>
      <c r="R250" s="12">
        <v>1</v>
      </c>
      <c r="S250" s="12">
        <v>0</v>
      </c>
      <c r="T250" s="12">
        <v>0</v>
      </c>
      <c r="U250" s="12">
        <v>0</v>
      </c>
      <c r="V250" s="12">
        <v>0</v>
      </c>
      <c r="W250" s="12">
        <v>1</v>
      </c>
      <c r="X250" s="11">
        <v>2009</v>
      </c>
      <c r="Y250" s="12">
        <v>5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1</v>
      </c>
      <c r="AH250" s="12">
        <v>0</v>
      </c>
      <c r="AI250" s="12">
        <v>0</v>
      </c>
      <c r="AJ250" s="12">
        <v>0</v>
      </c>
      <c r="AK250" s="12">
        <v>0</v>
      </c>
      <c r="AL250" s="12">
        <v>1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1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1</v>
      </c>
      <c r="BI250" s="12">
        <v>0</v>
      </c>
      <c r="BJ250" s="12">
        <v>0</v>
      </c>
      <c r="BK250" s="12">
        <v>1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1</v>
      </c>
      <c r="BT250" s="12">
        <v>0</v>
      </c>
      <c r="BU250" s="12">
        <v>0</v>
      </c>
      <c r="BV250" s="12">
        <v>0</v>
      </c>
      <c r="BW250" s="12">
        <v>0</v>
      </c>
      <c r="BX250" s="12">
        <v>1</v>
      </c>
      <c r="BY250" s="12">
        <v>0</v>
      </c>
      <c r="BZ250" s="12">
        <v>0</v>
      </c>
      <c r="CA250" s="12">
        <v>1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3</v>
      </c>
      <c r="CJ250" s="12">
        <v>0</v>
      </c>
      <c r="CK250" s="12">
        <v>0</v>
      </c>
      <c r="CL250" s="12">
        <v>0</v>
      </c>
      <c r="CM250" s="12">
        <v>0</v>
      </c>
      <c r="CN250" s="12">
        <v>2</v>
      </c>
      <c r="CO250" s="12">
        <v>0</v>
      </c>
      <c r="CP250" s="12">
        <v>0</v>
      </c>
      <c r="CQ250" s="12">
        <v>1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3</v>
      </c>
      <c r="CZ250" s="12">
        <v>3</v>
      </c>
      <c r="DA250" s="12">
        <v>2</v>
      </c>
      <c r="DB250" s="12">
        <v>4</v>
      </c>
      <c r="DC250" s="12">
        <v>0</v>
      </c>
      <c r="DD250" s="12">
        <v>0</v>
      </c>
      <c r="DE250" s="12">
        <v>0</v>
      </c>
      <c r="DF250" s="12">
        <v>1</v>
      </c>
      <c r="DG250" s="12">
        <v>0</v>
      </c>
      <c r="DH250" s="12">
        <v>0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</v>
      </c>
      <c r="DQ250" s="12">
        <v>0</v>
      </c>
      <c r="DR250" s="12">
        <v>0</v>
      </c>
      <c r="DS250" s="12">
        <v>0</v>
      </c>
      <c r="DT250" s="12">
        <v>1</v>
      </c>
      <c r="DU250" s="12">
        <v>-7</v>
      </c>
      <c r="DV250" s="12">
        <v>3</v>
      </c>
      <c r="DW250" s="12">
        <v>4</v>
      </c>
      <c r="DX250" s="12">
        <v>1</v>
      </c>
      <c r="DY250" s="12">
        <v>3</v>
      </c>
      <c r="DZ250" s="12">
        <v>1</v>
      </c>
      <c r="EA250" s="12">
        <v>4</v>
      </c>
      <c r="EB250" s="12">
        <v>7</v>
      </c>
      <c r="EC250" s="12">
        <v>1</v>
      </c>
      <c r="ED250" s="12">
        <v>0</v>
      </c>
      <c r="EE250" s="12">
        <v>0</v>
      </c>
      <c r="EF250" s="12">
        <v>0</v>
      </c>
      <c r="EG250" s="12">
        <v>0</v>
      </c>
      <c r="EH250" s="12">
        <v>0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1</v>
      </c>
      <c r="EQ250" s="12">
        <v>0</v>
      </c>
      <c r="ER250" s="12">
        <v>0</v>
      </c>
      <c r="ES250" s="12">
        <v>0</v>
      </c>
      <c r="ET250" s="12">
        <v>0</v>
      </c>
      <c r="EU250" s="12">
        <v>0</v>
      </c>
      <c r="EV250" s="12">
        <v>1</v>
      </c>
      <c r="EW250" s="12">
        <v>0</v>
      </c>
      <c r="EX250" s="12">
        <v>0</v>
      </c>
      <c r="EY250" s="12">
        <v>0</v>
      </c>
      <c r="EZ250" s="12">
        <v>0</v>
      </c>
      <c r="FA250" s="12">
        <v>0</v>
      </c>
      <c r="FB250" s="12">
        <v>0</v>
      </c>
      <c r="FC250" s="12">
        <v>1</v>
      </c>
      <c r="FD250" s="12">
        <v>0</v>
      </c>
      <c r="FE250" s="12">
        <v>0</v>
      </c>
      <c r="FF250" s="12">
        <v>0</v>
      </c>
      <c r="FG250" s="12">
        <v>0</v>
      </c>
      <c r="FH250" s="12">
        <v>0</v>
      </c>
      <c r="FI250" s="12">
        <v>1</v>
      </c>
      <c r="FJ250" s="12">
        <v>1</v>
      </c>
      <c r="FK250" s="12">
        <v>0</v>
      </c>
      <c r="FL250" s="12">
        <v>0</v>
      </c>
      <c r="FM250" s="12">
        <v>0</v>
      </c>
      <c r="FN250" s="12">
        <v>0</v>
      </c>
      <c r="FO250" s="12">
        <v>0</v>
      </c>
      <c r="FP250" s="12">
        <v>1</v>
      </c>
      <c r="FQ250" s="12">
        <v>0</v>
      </c>
      <c r="FR250" s="12">
        <v>0</v>
      </c>
      <c r="FS250" s="12">
        <v>0</v>
      </c>
      <c r="FT250" s="12">
        <v>0</v>
      </c>
      <c r="FU250" s="12">
        <v>0</v>
      </c>
      <c r="FV250" s="12">
        <v>2</v>
      </c>
      <c r="FW250" s="12">
        <v>3</v>
      </c>
      <c r="FX250" s="12">
        <v>0</v>
      </c>
      <c r="FY250" s="12">
        <v>0</v>
      </c>
      <c r="FZ250" s="12">
        <v>0</v>
      </c>
      <c r="GA250" s="12">
        <v>0</v>
      </c>
      <c r="GB250" s="12">
        <v>0</v>
      </c>
      <c r="GC250" s="12">
        <v>0</v>
      </c>
      <c r="GD250" s="12">
        <v>0</v>
      </c>
      <c r="GE250" s="12">
        <v>0</v>
      </c>
      <c r="GF250" s="12">
        <v>0</v>
      </c>
      <c r="GG250" s="12">
        <v>0</v>
      </c>
      <c r="GH250" s="12">
        <v>1</v>
      </c>
      <c r="GI250" s="12">
        <v>0</v>
      </c>
      <c r="GJ250" s="12">
        <v>0</v>
      </c>
      <c r="GK250" s="12">
        <v>0</v>
      </c>
      <c r="GL250" s="12">
        <v>0</v>
      </c>
      <c r="GM250" s="12">
        <v>0</v>
      </c>
      <c r="GN250" s="12">
        <v>0</v>
      </c>
      <c r="GO250" s="12">
        <v>0</v>
      </c>
      <c r="GP250" s="12">
        <v>0</v>
      </c>
      <c r="GQ250" s="12">
        <v>0</v>
      </c>
      <c r="GR250" s="12">
        <v>0</v>
      </c>
      <c r="GS250" s="12">
        <v>0</v>
      </c>
      <c r="GT250" s="12">
        <v>1</v>
      </c>
      <c r="GU250" s="12">
        <v>1</v>
      </c>
      <c r="GV250" s="12">
        <v>0</v>
      </c>
      <c r="GW250" s="12">
        <v>0</v>
      </c>
      <c r="GX250" s="12">
        <v>0</v>
      </c>
      <c r="GY250" s="12">
        <v>0</v>
      </c>
      <c r="GZ250" s="12">
        <v>0</v>
      </c>
      <c r="HA250" s="12">
        <v>0</v>
      </c>
      <c r="HB250" s="12">
        <v>0</v>
      </c>
      <c r="HC250" s="12">
        <v>0</v>
      </c>
      <c r="HD250" s="12">
        <v>0</v>
      </c>
      <c r="HE250" s="12">
        <v>0</v>
      </c>
      <c r="HF250" s="12">
        <v>1</v>
      </c>
      <c r="HG250" s="12">
        <v>1</v>
      </c>
      <c r="HH250" s="12">
        <v>0</v>
      </c>
      <c r="HI250" s="12">
        <v>0</v>
      </c>
      <c r="HJ250" s="12">
        <v>0</v>
      </c>
      <c r="HK250" s="12">
        <v>1</v>
      </c>
      <c r="HL250" s="12">
        <v>0</v>
      </c>
      <c r="HM250" s="12">
        <v>0</v>
      </c>
      <c r="HN250" s="12">
        <v>0</v>
      </c>
      <c r="HO250" s="12">
        <v>0</v>
      </c>
      <c r="HP250" s="12">
        <v>0</v>
      </c>
      <c r="HQ250" s="12">
        <v>0</v>
      </c>
      <c r="HR250" s="12">
        <v>1</v>
      </c>
      <c r="HS250" s="12">
        <v>2</v>
      </c>
      <c r="HT250" s="12">
        <v>0</v>
      </c>
      <c r="HU250" s="12">
        <v>0</v>
      </c>
      <c r="HV250" s="12">
        <v>0</v>
      </c>
      <c r="HW250" s="12">
        <v>3</v>
      </c>
      <c r="HX250" s="12">
        <v>0</v>
      </c>
      <c r="HY250" s="12">
        <v>2</v>
      </c>
      <c r="HZ250" s="12">
        <v>-7</v>
      </c>
      <c r="IA250" s="12">
        <v>-7</v>
      </c>
      <c r="IB250" s="12">
        <v>-7</v>
      </c>
      <c r="IC250" s="12">
        <v>-7</v>
      </c>
      <c r="ID250" s="12">
        <v>-7</v>
      </c>
      <c r="IE250" s="12">
        <v>-7</v>
      </c>
      <c r="IF250" s="12">
        <v>-7</v>
      </c>
      <c r="IG250" s="12">
        <v>-7</v>
      </c>
      <c r="IH250">
        <v>-7</v>
      </c>
      <c r="II250">
        <v>-7</v>
      </c>
      <c r="IJ250">
        <v>2</v>
      </c>
      <c r="IK250">
        <v>1</v>
      </c>
      <c r="IL250">
        <v>2</v>
      </c>
      <c r="IM250">
        <v>2</v>
      </c>
      <c r="IN250">
        <v>1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1</v>
      </c>
      <c r="IW250">
        <v>2</v>
      </c>
      <c r="IX250">
        <v>1</v>
      </c>
      <c r="IY250">
        <v>5</v>
      </c>
      <c r="IZ250">
        <v>5</v>
      </c>
      <c r="JA250">
        <v>2</v>
      </c>
      <c r="JB250">
        <v>2</v>
      </c>
      <c r="JC250">
        <v>0</v>
      </c>
      <c r="JD250">
        <v>0</v>
      </c>
      <c r="JE250">
        <v>1</v>
      </c>
      <c r="JF250">
        <v>7</v>
      </c>
    </row>
    <row r="251" spans="1:266" customFormat="1" ht="14.4" x14ac:dyDescent="0.55000000000000004">
      <c r="A251" s="12">
        <v>3</v>
      </c>
      <c r="B251" s="12">
        <v>3</v>
      </c>
      <c r="C251" s="12">
        <v>0</v>
      </c>
      <c r="D251" s="12">
        <v>0</v>
      </c>
      <c r="E251" s="12">
        <v>0</v>
      </c>
      <c r="F251" s="12">
        <v>1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2</v>
      </c>
      <c r="N251" s="12">
        <v>-7</v>
      </c>
      <c r="O251" s="12">
        <v>3</v>
      </c>
      <c r="P251" s="12">
        <v>19</v>
      </c>
      <c r="Q251" s="12">
        <v>1</v>
      </c>
      <c r="R251" s="12">
        <v>0</v>
      </c>
      <c r="S251" s="12">
        <v>1</v>
      </c>
      <c r="T251" s="12">
        <v>1</v>
      </c>
      <c r="U251" s="12">
        <v>0</v>
      </c>
      <c r="V251" s="12">
        <v>0</v>
      </c>
      <c r="W251" s="12">
        <v>4</v>
      </c>
      <c r="X251" s="11">
        <v>1971</v>
      </c>
      <c r="Y251" s="12">
        <v>6</v>
      </c>
      <c r="Z251" s="12">
        <v>-7</v>
      </c>
      <c r="AA251" s="12">
        <v>-7</v>
      </c>
      <c r="AB251" s="12">
        <v>-7</v>
      </c>
      <c r="AC251" s="12">
        <v>-7</v>
      </c>
      <c r="AD251" s="12">
        <v>-7</v>
      </c>
      <c r="AE251" s="12">
        <v>-7</v>
      </c>
      <c r="AF251" s="12">
        <v>-7</v>
      </c>
      <c r="AG251" s="12">
        <v>-7</v>
      </c>
      <c r="AH251" s="12">
        <v>-7</v>
      </c>
      <c r="AI251" s="12">
        <v>-7</v>
      </c>
      <c r="AJ251" s="12">
        <v>-7</v>
      </c>
      <c r="AK251" s="12">
        <v>-7</v>
      </c>
      <c r="AL251" s="12">
        <v>2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1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0</v>
      </c>
      <c r="BJ251" s="12">
        <v>1</v>
      </c>
      <c r="BK251" s="12">
        <v>0</v>
      </c>
      <c r="BL251" s="12">
        <v>0</v>
      </c>
      <c r="BM251" s="12">
        <v>0</v>
      </c>
      <c r="BN251" s="12">
        <v>0</v>
      </c>
      <c r="BO251" s="12">
        <v>1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1</v>
      </c>
      <c r="CA251" s="12">
        <v>0</v>
      </c>
      <c r="CB251" s="12">
        <v>0</v>
      </c>
      <c r="CC251" s="12">
        <v>0</v>
      </c>
      <c r="CD251" s="12">
        <v>0</v>
      </c>
      <c r="CE251" s="12">
        <v>1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1</v>
      </c>
      <c r="CQ251" s="12">
        <v>0</v>
      </c>
      <c r="CR251" s="12">
        <v>0</v>
      </c>
      <c r="CS251" s="12">
        <v>0</v>
      </c>
      <c r="CT251" s="12">
        <v>0</v>
      </c>
      <c r="CU251" s="12">
        <v>2</v>
      </c>
      <c r="CV251" s="12">
        <v>0</v>
      </c>
      <c r="CW251" s="12">
        <v>0</v>
      </c>
      <c r="CX251" s="12">
        <v>0</v>
      </c>
      <c r="CY251" s="12">
        <v>9</v>
      </c>
      <c r="CZ251" s="12">
        <v>4</v>
      </c>
      <c r="DA251" s="12">
        <v>3</v>
      </c>
      <c r="DB251" s="12">
        <v>4</v>
      </c>
      <c r="DC251" s="12">
        <v>0</v>
      </c>
      <c r="DD251" s="12">
        <v>0</v>
      </c>
      <c r="DE251" s="12">
        <v>1</v>
      </c>
      <c r="DF251" s="12">
        <v>1</v>
      </c>
      <c r="DG251" s="12">
        <v>1</v>
      </c>
      <c r="DH251" s="12">
        <v>1</v>
      </c>
      <c r="DI251" s="12">
        <v>0</v>
      </c>
      <c r="DJ251" s="12">
        <v>0</v>
      </c>
      <c r="DK251" s="12">
        <v>0</v>
      </c>
      <c r="DL251" s="12">
        <v>0</v>
      </c>
      <c r="DM251" s="12">
        <v>1</v>
      </c>
      <c r="DN251" s="12">
        <v>0</v>
      </c>
      <c r="DO251" s="12">
        <v>0</v>
      </c>
      <c r="DP251" s="12">
        <v>1</v>
      </c>
      <c r="DQ251" s="12">
        <v>1</v>
      </c>
      <c r="DR251" s="12">
        <v>0</v>
      </c>
      <c r="DS251" s="12">
        <v>0</v>
      </c>
      <c r="DT251" s="12">
        <v>3</v>
      </c>
      <c r="DU251" s="12">
        <v>-7</v>
      </c>
      <c r="DV251" s="12">
        <v>-7</v>
      </c>
      <c r="DW251" s="12">
        <v>3</v>
      </c>
      <c r="DX251" s="12">
        <v>3</v>
      </c>
      <c r="DY251" s="12">
        <v>2</v>
      </c>
      <c r="DZ251" s="12">
        <v>2</v>
      </c>
      <c r="EA251" s="12">
        <v>6</v>
      </c>
      <c r="EB251" s="12">
        <v>5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0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2">
        <v>0</v>
      </c>
      <c r="ER251" s="12">
        <v>0</v>
      </c>
      <c r="ES251" s="12">
        <v>0</v>
      </c>
      <c r="ET251" s="12">
        <v>0</v>
      </c>
      <c r="EU251" s="12">
        <v>0</v>
      </c>
      <c r="EV251" s="12">
        <v>0</v>
      </c>
      <c r="EW251" s="12">
        <v>0</v>
      </c>
      <c r="EX251" s="12">
        <v>0</v>
      </c>
      <c r="EY251" s="12">
        <v>0</v>
      </c>
      <c r="EZ251" s="12">
        <v>0</v>
      </c>
      <c r="FA251" s="12">
        <v>0</v>
      </c>
      <c r="FB251" s="12">
        <v>0</v>
      </c>
      <c r="FC251" s="12">
        <v>0</v>
      </c>
      <c r="FD251" s="12">
        <v>0</v>
      </c>
      <c r="FE251" s="12">
        <v>0</v>
      </c>
      <c r="FF251" s="12">
        <v>0</v>
      </c>
      <c r="FG251" s="12">
        <v>0</v>
      </c>
      <c r="FH251" s="12">
        <v>0</v>
      </c>
      <c r="FI251" s="12">
        <v>0</v>
      </c>
      <c r="FJ251" s="12">
        <v>0</v>
      </c>
      <c r="FK251" s="12">
        <v>0</v>
      </c>
      <c r="FL251" s="12">
        <v>0</v>
      </c>
      <c r="FM251" s="12">
        <v>0</v>
      </c>
      <c r="FN251" s="12">
        <v>0</v>
      </c>
      <c r="FO251" s="12">
        <v>0</v>
      </c>
      <c r="FP251" s="12">
        <v>0</v>
      </c>
      <c r="FQ251" s="12">
        <v>0</v>
      </c>
      <c r="FR251" s="12">
        <v>0</v>
      </c>
      <c r="FS251" s="12">
        <v>0</v>
      </c>
      <c r="FT251" s="12">
        <v>0</v>
      </c>
      <c r="FU251" s="12">
        <v>0</v>
      </c>
      <c r="FV251" s="12">
        <v>0</v>
      </c>
      <c r="FW251" s="12">
        <v>0</v>
      </c>
      <c r="FX251" s="12">
        <v>0</v>
      </c>
      <c r="FY251" s="12">
        <v>0</v>
      </c>
      <c r="FZ251" s="12">
        <v>0</v>
      </c>
      <c r="GA251" s="12">
        <v>0</v>
      </c>
      <c r="GB251" s="12">
        <v>0</v>
      </c>
      <c r="GC251" s="12">
        <v>0</v>
      </c>
      <c r="GD251" s="12">
        <v>0</v>
      </c>
      <c r="GE251" s="12">
        <v>1</v>
      </c>
      <c r="GF251" s="12">
        <v>0</v>
      </c>
      <c r="GG251" s="12">
        <v>0</v>
      </c>
      <c r="GH251" s="12">
        <v>0</v>
      </c>
      <c r="GI251" s="12">
        <v>0</v>
      </c>
      <c r="GJ251" s="12">
        <v>0</v>
      </c>
      <c r="GK251" s="12">
        <v>0</v>
      </c>
      <c r="GL251" s="12">
        <v>0</v>
      </c>
      <c r="GM251" s="12">
        <v>0</v>
      </c>
      <c r="GN251" s="12">
        <v>0</v>
      </c>
      <c r="GO251" s="12">
        <v>0</v>
      </c>
      <c r="GP251" s="12">
        <v>0</v>
      </c>
      <c r="GQ251" s="12">
        <v>1</v>
      </c>
      <c r="GR251" s="12">
        <v>1</v>
      </c>
      <c r="GS251" s="12">
        <v>0</v>
      </c>
      <c r="GT251" s="12">
        <v>0</v>
      </c>
      <c r="GU251" s="12">
        <v>0</v>
      </c>
      <c r="GV251" s="12">
        <v>0</v>
      </c>
      <c r="GW251" s="12">
        <v>0</v>
      </c>
      <c r="GX251" s="12">
        <v>0</v>
      </c>
      <c r="GY251" s="12">
        <v>0</v>
      </c>
      <c r="GZ251" s="12">
        <v>0</v>
      </c>
      <c r="HA251" s="12">
        <v>0</v>
      </c>
      <c r="HB251" s="12">
        <v>0</v>
      </c>
      <c r="HC251" s="12">
        <v>1</v>
      </c>
      <c r="HD251" s="12">
        <v>1</v>
      </c>
      <c r="HE251" s="12">
        <v>0</v>
      </c>
      <c r="HF251" s="12">
        <v>0</v>
      </c>
      <c r="HG251" s="12">
        <v>0</v>
      </c>
      <c r="HH251" s="12">
        <v>0</v>
      </c>
      <c r="HI251" s="12">
        <v>0</v>
      </c>
      <c r="HJ251" s="12">
        <v>0</v>
      </c>
      <c r="HK251" s="12">
        <v>1</v>
      </c>
      <c r="HL251" s="12">
        <v>0</v>
      </c>
      <c r="HM251" s="12">
        <v>0</v>
      </c>
      <c r="HN251" s="12">
        <v>0</v>
      </c>
      <c r="HO251" s="12">
        <v>1</v>
      </c>
      <c r="HP251" s="12">
        <v>2</v>
      </c>
      <c r="HQ251" s="12">
        <v>0</v>
      </c>
      <c r="HR251" s="12">
        <v>0</v>
      </c>
      <c r="HS251" s="12">
        <v>0</v>
      </c>
      <c r="HT251" s="12">
        <v>0</v>
      </c>
      <c r="HU251" s="12">
        <v>0</v>
      </c>
      <c r="HV251" s="12">
        <v>0</v>
      </c>
      <c r="HW251" s="12">
        <v>3</v>
      </c>
      <c r="HX251" s="12">
        <v>0</v>
      </c>
      <c r="HY251" s="12">
        <v>2</v>
      </c>
      <c r="HZ251" s="12">
        <v>-7</v>
      </c>
      <c r="IA251" s="12">
        <v>-7</v>
      </c>
      <c r="IB251" s="12">
        <v>-7</v>
      </c>
      <c r="IC251" s="12">
        <v>-7</v>
      </c>
      <c r="ID251" s="12">
        <v>-7</v>
      </c>
      <c r="IE251" s="12">
        <v>-7</v>
      </c>
      <c r="IF251" s="12">
        <v>-7</v>
      </c>
      <c r="IG251" s="12">
        <v>-7</v>
      </c>
      <c r="IH251">
        <v>-7</v>
      </c>
      <c r="II251">
        <v>-7</v>
      </c>
      <c r="IJ251">
        <v>1</v>
      </c>
      <c r="IK251">
        <v>1</v>
      </c>
      <c r="IL251">
        <v>1</v>
      </c>
      <c r="IM251">
        <v>1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1</v>
      </c>
      <c r="IU251">
        <v>0</v>
      </c>
      <c r="IV251">
        <v>1</v>
      </c>
      <c r="IW251">
        <v>2</v>
      </c>
      <c r="IX251">
        <v>1</v>
      </c>
      <c r="IY251">
        <v>6</v>
      </c>
      <c r="IZ251">
        <v>5</v>
      </c>
      <c r="JA251">
        <v>1</v>
      </c>
      <c r="JB251">
        <v>2</v>
      </c>
      <c r="JC251">
        <v>0</v>
      </c>
      <c r="JD251">
        <v>0</v>
      </c>
      <c r="JE251">
        <v>0</v>
      </c>
      <c r="JF251">
        <v>6</v>
      </c>
    </row>
    <row r="252" spans="1:266" customFormat="1" ht="14.4" x14ac:dyDescent="0.55000000000000004">
      <c r="A252" s="12">
        <v>1</v>
      </c>
      <c r="B252" s="12">
        <v>2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1</v>
      </c>
      <c r="K252" s="12">
        <v>0</v>
      </c>
      <c r="L252" s="12">
        <v>0</v>
      </c>
      <c r="M252" s="12">
        <v>3</v>
      </c>
      <c r="N252" s="12">
        <v>1</v>
      </c>
      <c r="O252" s="12">
        <v>1</v>
      </c>
      <c r="P252" s="12">
        <v>21</v>
      </c>
      <c r="Q252" s="12">
        <v>0</v>
      </c>
      <c r="R252" s="12">
        <v>0</v>
      </c>
      <c r="S252" s="12">
        <v>0</v>
      </c>
      <c r="T252" s="12">
        <v>1</v>
      </c>
      <c r="U252" s="12">
        <v>0</v>
      </c>
      <c r="V252" s="12">
        <v>0</v>
      </c>
      <c r="W252" s="12">
        <v>2</v>
      </c>
      <c r="X252" s="11">
        <v>2005</v>
      </c>
      <c r="Y252" s="12">
        <v>2</v>
      </c>
      <c r="Z252" s="12">
        <v>0</v>
      </c>
      <c r="AA252" s="12">
        <v>1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1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1</v>
      </c>
      <c r="BD252" s="12">
        <v>0</v>
      </c>
      <c r="BE252" s="12">
        <v>0</v>
      </c>
      <c r="BF252" s="12">
        <v>0</v>
      </c>
      <c r="BG252" s="12">
        <v>0</v>
      </c>
      <c r="BH252" s="12">
        <v>1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1</v>
      </c>
      <c r="BT252" s="12">
        <v>0</v>
      </c>
      <c r="BU252" s="12">
        <v>1</v>
      </c>
      <c r="BV252" s="12">
        <v>0</v>
      </c>
      <c r="BW252" s="12">
        <v>0</v>
      </c>
      <c r="BX252" s="12">
        <v>1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2</v>
      </c>
      <c r="CJ252" s="12">
        <v>0</v>
      </c>
      <c r="CK252" s="12">
        <v>3</v>
      </c>
      <c r="CL252" s="12">
        <v>0</v>
      </c>
      <c r="CM252" s="12">
        <v>0</v>
      </c>
      <c r="CN252" s="12">
        <v>1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2</v>
      </c>
      <c r="CZ252" s="12">
        <v>6</v>
      </c>
      <c r="DA252" s="12">
        <v>1</v>
      </c>
      <c r="DB252" s="12">
        <v>4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1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1</v>
      </c>
      <c r="DT252" s="12">
        <v>2</v>
      </c>
      <c r="DU252" s="12">
        <v>3</v>
      </c>
      <c r="DV252" s="12">
        <v>3</v>
      </c>
      <c r="DW252" s="12">
        <v>4</v>
      </c>
      <c r="DX252" s="12">
        <v>4</v>
      </c>
      <c r="DY252" s="12">
        <v>1</v>
      </c>
      <c r="DZ252" s="12">
        <v>1</v>
      </c>
      <c r="EA252" s="12">
        <v>6</v>
      </c>
      <c r="EB252" s="12">
        <v>6</v>
      </c>
      <c r="EC252" s="12">
        <v>1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1</v>
      </c>
      <c r="EQ252" s="12">
        <v>0</v>
      </c>
      <c r="ER252" s="12">
        <v>0</v>
      </c>
      <c r="ES252" s="12">
        <v>0</v>
      </c>
      <c r="ET252" s="12">
        <v>0</v>
      </c>
      <c r="EU252" s="12">
        <v>1</v>
      </c>
      <c r="EV252" s="12">
        <v>0</v>
      </c>
      <c r="EW252" s="12">
        <v>0</v>
      </c>
      <c r="EX252" s="12">
        <v>0</v>
      </c>
      <c r="EY252" s="12">
        <v>0</v>
      </c>
      <c r="EZ252" s="12">
        <v>0</v>
      </c>
      <c r="FA252" s="12">
        <v>0</v>
      </c>
      <c r="FB252" s="12">
        <v>0</v>
      </c>
      <c r="FC252" s="12">
        <v>1</v>
      </c>
      <c r="FD252" s="12">
        <v>0</v>
      </c>
      <c r="FE252" s="12">
        <v>1</v>
      </c>
      <c r="FF252" s="12">
        <v>0</v>
      </c>
      <c r="FG252" s="12">
        <v>0</v>
      </c>
      <c r="FH252" s="12">
        <v>1</v>
      </c>
      <c r="FI252" s="12">
        <v>0</v>
      </c>
      <c r="FJ252" s="12">
        <v>0</v>
      </c>
      <c r="FK252" s="12">
        <v>0</v>
      </c>
      <c r="FL252" s="12">
        <v>0</v>
      </c>
      <c r="FM252" s="12">
        <v>0</v>
      </c>
      <c r="FN252" s="12">
        <v>0</v>
      </c>
      <c r="FO252" s="12">
        <v>0</v>
      </c>
      <c r="FP252" s="12">
        <v>1</v>
      </c>
      <c r="FQ252" s="12">
        <v>0</v>
      </c>
      <c r="FR252" s="12">
        <v>3</v>
      </c>
      <c r="FS252" s="12">
        <v>0</v>
      </c>
      <c r="FT252" s="12">
        <v>0</v>
      </c>
      <c r="FU252" s="12">
        <v>2</v>
      </c>
      <c r="FV252" s="12">
        <v>0</v>
      </c>
      <c r="FW252" s="12">
        <v>0</v>
      </c>
      <c r="FX252" s="12">
        <v>0</v>
      </c>
      <c r="FY252" s="12">
        <v>0</v>
      </c>
      <c r="FZ252" s="12">
        <v>0</v>
      </c>
      <c r="GA252" s="12">
        <v>0</v>
      </c>
      <c r="GB252" s="12">
        <v>0</v>
      </c>
      <c r="GC252" s="12">
        <v>0</v>
      </c>
      <c r="GD252" s="12">
        <v>0</v>
      </c>
      <c r="GE252" s="12">
        <v>0</v>
      </c>
      <c r="GF252" s="12">
        <v>0</v>
      </c>
      <c r="GG252" s="12">
        <v>0</v>
      </c>
      <c r="GH252" s="12">
        <v>0</v>
      </c>
      <c r="GI252" s="12">
        <v>0</v>
      </c>
      <c r="GJ252" s="12">
        <v>0</v>
      </c>
      <c r="GK252" s="12">
        <v>0</v>
      </c>
      <c r="GL252" s="12">
        <v>0</v>
      </c>
      <c r="GM252" s="12">
        <v>0</v>
      </c>
      <c r="GN252" s="12">
        <v>0</v>
      </c>
      <c r="GO252" s="12">
        <v>0</v>
      </c>
      <c r="GP252" s="12">
        <v>0</v>
      </c>
      <c r="GQ252" s="12">
        <v>0</v>
      </c>
      <c r="GR252" s="12">
        <v>0</v>
      </c>
      <c r="GS252" s="12">
        <v>0</v>
      </c>
      <c r="GT252" s="12">
        <v>0</v>
      </c>
      <c r="GU252" s="12">
        <v>0</v>
      </c>
      <c r="GV252" s="12">
        <v>0</v>
      </c>
      <c r="GW252" s="12">
        <v>0</v>
      </c>
      <c r="GX252" s="12">
        <v>0</v>
      </c>
      <c r="GY252" s="12">
        <v>0</v>
      </c>
      <c r="GZ252" s="12">
        <v>0</v>
      </c>
      <c r="HA252" s="12">
        <v>0</v>
      </c>
      <c r="HB252" s="12">
        <v>0</v>
      </c>
      <c r="HC252" s="12">
        <v>0</v>
      </c>
      <c r="HD252" s="12">
        <v>0</v>
      </c>
      <c r="HE252" s="12">
        <v>0</v>
      </c>
      <c r="HF252" s="12">
        <v>0</v>
      </c>
      <c r="HG252" s="12">
        <v>0</v>
      </c>
      <c r="HH252" s="12">
        <v>0</v>
      </c>
      <c r="HI252" s="12">
        <v>0</v>
      </c>
      <c r="HJ252" s="12">
        <v>0</v>
      </c>
      <c r="HK252" s="12">
        <v>0</v>
      </c>
      <c r="HL252" s="12">
        <v>0</v>
      </c>
      <c r="HM252" s="12">
        <v>0</v>
      </c>
      <c r="HN252" s="12">
        <v>0</v>
      </c>
      <c r="HO252" s="12">
        <v>0</v>
      </c>
      <c r="HP252" s="12">
        <v>0</v>
      </c>
      <c r="HQ252" s="12">
        <v>0</v>
      </c>
      <c r="HR252" s="12">
        <v>0</v>
      </c>
      <c r="HS252" s="12">
        <v>0</v>
      </c>
      <c r="HT252" s="12">
        <v>0</v>
      </c>
      <c r="HU252" s="12">
        <v>0</v>
      </c>
      <c r="HV252" s="12">
        <v>0</v>
      </c>
      <c r="HW252" s="12">
        <v>0</v>
      </c>
      <c r="HX252" s="12">
        <v>0</v>
      </c>
      <c r="HY252" s="12">
        <v>2</v>
      </c>
      <c r="HZ252" s="12">
        <v>-7</v>
      </c>
      <c r="IA252" s="12">
        <v>-7</v>
      </c>
      <c r="IB252" s="12">
        <v>-7</v>
      </c>
      <c r="IC252" s="12">
        <v>-7</v>
      </c>
      <c r="ID252" s="12">
        <v>-7</v>
      </c>
      <c r="IE252" s="12">
        <v>-7</v>
      </c>
      <c r="IF252" s="12">
        <v>-7</v>
      </c>
      <c r="IG252" s="12">
        <v>-7</v>
      </c>
      <c r="IH252">
        <v>-7</v>
      </c>
      <c r="II252">
        <v>-7</v>
      </c>
      <c r="IJ252">
        <v>3</v>
      </c>
      <c r="IK252">
        <v>2</v>
      </c>
      <c r="IL252">
        <v>2</v>
      </c>
      <c r="IM252">
        <v>4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1</v>
      </c>
      <c r="IU252">
        <v>0</v>
      </c>
      <c r="IV252">
        <v>1</v>
      </c>
      <c r="IW252">
        <v>2</v>
      </c>
      <c r="IX252">
        <v>1</v>
      </c>
      <c r="IY252">
        <v>4</v>
      </c>
      <c r="IZ252">
        <v>6</v>
      </c>
      <c r="JA252">
        <v>2</v>
      </c>
      <c r="JB252">
        <v>0</v>
      </c>
      <c r="JC252">
        <v>2</v>
      </c>
      <c r="JD252">
        <v>0</v>
      </c>
      <c r="JE252">
        <v>0</v>
      </c>
      <c r="JF252">
        <v>6</v>
      </c>
    </row>
    <row r="253" spans="1:266" customFormat="1" ht="14.4" x14ac:dyDescent="0.55000000000000004">
      <c r="A253" s="12">
        <v>1</v>
      </c>
      <c r="B253" s="12">
        <v>2</v>
      </c>
      <c r="C253" s="12">
        <v>1</v>
      </c>
      <c r="D253" s="12">
        <v>0</v>
      </c>
      <c r="E253" s="12">
        <v>1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3</v>
      </c>
      <c r="N253" s="12">
        <v>3</v>
      </c>
      <c r="O253" s="12">
        <v>3</v>
      </c>
      <c r="P253" s="12">
        <v>20</v>
      </c>
      <c r="Q253" s="12">
        <v>0</v>
      </c>
      <c r="R253" s="12">
        <v>1</v>
      </c>
      <c r="S253" s="12">
        <v>1</v>
      </c>
      <c r="T253" s="12">
        <v>1</v>
      </c>
      <c r="U253" s="12">
        <v>0</v>
      </c>
      <c r="V253" s="12">
        <v>0</v>
      </c>
      <c r="W253" s="12">
        <v>9</v>
      </c>
      <c r="X253" s="11">
        <v>2009</v>
      </c>
      <c r="Y253" s="12">
        <v>2</v>
      </c>
      <c r="Z253" s="12">
        <v>1</v>
      </c>
      <c r="AA253" s="12">
        <v>1</v>
      </c>
      <c r="AB253" s="12">
        <v>0</v>
      </c>
      <c r="AC253" s="12">
        <v>0</v>
      </c>
      <c r="AD253" s="12">
        <v>1</v>
      </c>
      <c r="AE253" s="12">
        <v>1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2</v>
      </c>
      <c r="AM253" s="12">
        <v>0</v>
      </c>
      <c r="AN253" s="12">
        <v>0</v>
      </c>
      <c r="AO253" s="12">
        <v>1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1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1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1</v>
      </c>
      <c r="BV253" s="12">
        <v>0</v>
      </c>
      <c r="BW253" s="12">
        <v>0</v>
      </c>
      <c r="BX253" s="12">
        <v>1</v>
      </c>
      <c r="BY253" s="12">
        <v>0</v>
      </c>
      <c r="BZ253" s="12">
        <v>0</v>
      </c>
      <c r="CA253" s="12">
        <v>1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1</v>
      </c>
      <c r="CL253" s="12">
        <v>0</v>
      </c>
      <c r="CM253" s="12">
        <v>0</v>
      </c>
      <c r="CN253" s="12">
        <v>3</v>
      </c>
      <c r="CO253" s="12">
        <v>0</v>
      </c>
      <c r="CP253" s="12">
        <v>0</v>
      </c>
      <c r="CQ253" s="12">
        <v>2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3</v>
      </c>
      <c r="CZ253" s="12">
        <v>3</v>
      </c>
      <c r="DA253" s="12">
        <v>4</v>
      </c>
      <c r="DB253" s="12">
        <v>3</v>
      </c>
      <c r="DC253" s="12">
        <v>0</v>
      </c>
      <c r="DD253" s="12">
        <v>0</v>
      </c>
      <c r="DE253" s="12">
        <v>1</v>
      </c>
      <c r="DF253" s="12">
        <v>1</v>
      </c>
      <c r="DG253" s="12">
        <v>1</v>
      </c>
      <c r="DH253" s="12">
        <v>1</v>
      </c>
      <c r="DI253" s="12">
        <v>0</v>
      </c>
      <c r="DJ253" s="12">
        <v>0</v>
      </c>
      <c r="DK253" s="12">
        <v>0</v>
      </c>
      <c r="DL253" s="12">
        <v>0</v>
      </c>
      <c r="DM253" s="12">
        <v>1</v>
      </c>
      <c r="DN253" s="12">
        <v>1</v>
      </c>
      <c r="DO253" s="12">
        <v>0</v>
      </c>
      <c r="DP253" s="12">
        <v>1</v>
      </c>
      <c r="DQ253" s="12">
        <v>0</v>
      </c>
      <c r="DR253" s="12">
        <v>0</v>
      </c>
      <c r="DS253" s="12">
        <v>0</v>
      </c>
      <c r="DT253" s="12">
        <v>2</v>
      </c>
      <c r="DU253" s="12">
        <v>2</v>
      </c>
      <c r="DV253" s="12">
        <v>3</v>
      </c>
      <c r="DW253" s="12">
        <v>3</v>
      </c>
      <c r="DX253" s="12">
        <v>3</v>
      </c>
      <c r="DY253" s="12">
        <v>2</v>
      </c>
      <c r="DZ253" s="12">
        <v>2</v>
      </c>
      <c r="EA253" s="12">
        <v>2</v>
      </c>
      <c r="EB253" s="12">
        <v>1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2">
        <v>0</v>
      </c>
      <c r="ER253" s="12">
        <v>0</v>
      </c>
      <c r="ES253" s="12">
        <v>0</v>
      </c>
      <c r="ET253" s="12">
        <v>0</v>
      </c>
      <c r="EU253" s="12">
        <v>0</v>
      </c>
      <c r="EV253" s="12">
        <v>0</v>
      </c>
      <c r="EW253" s="12">
        <v>0</v>
      </c>
      <c r="EX253" s="12">
        <v>0</v>
      </c>
      <c r="EY253" s="12">
        <v>0</v>
      </c>
      <c r="EZ253" s="12">
        <v>0</v>
      </c>
      <c r="FA253" s="12">
        <v>0</v>
      </c>
      <c r="FB253" s="12">
        <v>0</v>
      </c>
      <c r="FC253" s="12">
        <v>0</v>
      </c>
      <c r="FD253" s="12">
        <v>0</v>
      </c>
      <c r="FE253" s="12">
        <v>0</v>
      </c>
      <c r="FF253" s="12">
        <v>0</v>
      </c>
      <c r="FG253" s="12">
        <v>0</v>
      </c>
      <c r="FH253" s="12">
        <v>0</v>
      </c>
      <c r="FI253" s="12">
        <v>0</v>
      </c>
      <c r="FJ253" s="12">
        <v>0</v>
      </c>
      <c r="FK253" s="12">
        <v>0</v>
      </c>
      <c r="FL253" s="12">
        <v>0</v>
      </c>
      <c r="FM253" s="12">
        <v>0</v>
      </c>
      <c r="FN253" s="12">
        <v>0</v>
      </c>
      <c r="FO253" s="12">
        <v>0</v>
      </c>
      <c r="FP253" s="12">
        <v>0</v>
      </c>
      <c r="FQ253" s="12">
        <v>0</v>
      </c>
      <c r="FR253" s="12">
        <v>0</v>
      </c>
      <c r="FS253" s="12">
        <v>0</v>
      </c>
      <c r="FT253" s="12">
        <v>0</v>
      </c>
      <c r="FU253" s="12">
        <v>0</v>
      </c>
      <c r="FV253" s="12">
        <v>0</v>
      </c>
      <c r="FW253" s="12">
        <v>0</v>
      </c>
      <c r="FX253" s="12">
        <v>0</v>
      </c>
      <c r="FY253" s="12">
        <v>0</v>
      </c>
      <c r="FZ253" s="12">
        <v>0</v>
      </c>
      <c r="GA253" s="12">
        <v>0</v>
      </c>
      <c r="GB253" s="12">
        <v>0</v>
      </c>
      <c r="GC253" s="12">
        <v>0</v>
      </c>
      <c r="GD253" s="12">
        <v>1</v>
      </c>
      <c r="GE253" s="12">
        <v>0</v>
      </c>
      <c r="GF253" s="12">
        <v>0</v>
      </c>
      <c r="GG253" s="12">
        <v>0</v>
      </c>
      <c r="GH253" s="12">
        <v>0</v>
      </c>
      <c r="GI253" s="12">
        <v>0</v>
      </c>
      <c r="GJ253" s="12">
        <v>0</v>
      </c>
      <c r="GK253" s="12">
        <v>0</v>
      </c>
      <c r="GL253" s="12">
        <v>0</v>
      </c>
      <c r="GM253" s="12">
        <v>0</v>
      </c>
      <c r="GN253" s="12">
        <v>0</v>
      </c>
      <c r="GO253" s="12">
        <v>0</v>
      </c>
      <c r="GP253" s="12">
        <v>1</v>
      </c>
      <c r="GQ253" s="12">
        <v>0</v>
      </c>
      <c r="GR253" s="12">
        <v>0</v>
      </c>
      <c r="GS253" s="12">
        <v>0</v>
      </c>
      <c r="GT253" s="12">
        <v>1</v>
      </c>
      <c r="GU253" s="12">
        <v>0</v>
      </c>
      <c r="GV253" s="12">
        <v>0</v>
      </c>
      <c r="GW253" s="12">
        <v>0</v>
      </c>
      <c r="GX253" s="12">
        <v>0</v>
      </c>
      <c r="GY253" s="12">
        <v>0</v>
      </c>
      <c r="GZ253" s="12">
        <v>0</v>
      </c>
      <c r="HA253" s="12">
        <v>0</v>
      </c>
      <c r="HB253" s="12">
        <v>1</v>
      </c>
      <c r="HC253" s="12">
        <v>0</v>
      </c>
      <c r="HD253" s="12">
        <v>1</v>
      </c>
      <c r="HE253" s="12">
        <v>0</v>
      </c>
      <c r="HF253" s="12">
        <v>1</v>
      </c>
      <c r="HG253" s="12">
        <v>0</v>
      </c>
      <c r="HH253" s="12">
        <v>0</v>
      </c>
      <c r="HI253" s="12">
        <v>0</v>
      </c>
      <c r="HJ253" s="12">
        <v>0</v>
      </c>
      <c r="HK253" s="12">
        <v>0</v>
      </c>
      <c r="HL253" s="12">
        <v>0</v>
      </c>
      <c r="HM253" s="12">
        <v>0</v>
      </c>
      <c r="HN253" s="12">
        <v>1</v>
      </c>
      <c r="HO253" s="12">
        <v>0</v>
      </c>
      <c r="HP253" s="12">
        <v>3</v>
      </c>
      <c r="HQ253" s="12">
        <v>0</v>
      </c>
      <c r="HR253" s="12">
        <v>2</v>
      </c>
      <c r="HS253" s="12">
        <v>0</v>
      </c>
      <c r="HT253" s="12">
        <v>0</v>
      </c>
      <c r="HU253" s="12">
        <v>0</v>
      </c>
      <c r="HV253" s="12">
        <v>0</v>
      </c>
      <c r="HW253" s="12">
        <v>0</v>
      </c>
      <c r="HX253" s="12">
        <v>0</v>
      </c>
      <c r="HY253" s="12">
        <v>2</v>
      </c>
      <c r="HZ253" s="12">
        <v>-7</v>
      </c>
      <c r="IA253" s="12">
        <v>-7</v>
      </c>
      <c r="IB253" s="12">
        <v>-7</v>
      </c>
      <c r="IC253" s="12">
        <v>-7</v>
      </c>
      <c r="ID253" s="12">
        <v>-7</v>
      </c>
      <c r="IE253" s="12">
        <v>-7</v>
      </c>
      <c r="IF253" s="12">
        <v>-7</v>
      </c>
      <c r="IG253" s="12">
        <v>-7</v>
      </c>
      <c r="IH253">
        <v>-7</v>
      </c>
      <c r="II253">
        <v>-7</v>
      </c>
      <c r="IJ253">
        <v>4</v>
      </c>
      <c r="IK253">
        <v>3</v>
      </c>
      <c r="IL253">
        <v>2</v>
      </c>
      <c r="IM253">
        <v>1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1</v>
      </c>
      <c r="IV253">
        <v>6</v>
      </c>
      <c r="IW253">
        <v>3</v>
      </c>
      <c r="IX253">
        <v>1</v>
      </c>
      <c r="IY253">
        <v>5</v>
      </c>
      <c r="IZ253">
        <v>5</v>
      </c>
      <c r="JA253">
        <v>2</v>
      </c>
      <c r="JB253">
        <v>2</v>
      </c>
      <c r="JC253">
        <v>0</v>
      </c>
      <c r="JD253">
        <v>0</v>
      </c>
      <c r="JE253">
        <v>0</v>
      </c>
      <c r="JF253">
        <v>8</v>
      </c>
    </row>
    <row r="254" spans="1:266" customFormat="1" ht="14.4" x14ac:dyDescent="0.55000000000000004">
      <c r="A254" s="12">
        <v>1</v>
      </c>
      <c r="B254" s="12">
        <v>1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1</v>
      </c>
      <c r="K254" s="12">
        <v>0</v>
      </c>
      <c r="L254" s="12">
        <v>0</v>
      </c>
      <c r="M254" s="12">
        <v>3</v>
      </c>
      <c r="N254" s="12">
        <v>3</v>
      </c>
      <c r="O254" s="12">
        <v>3</v>
      </c>
      <c r="P254" s="12">
        <v>20</v>
      </c>
      <c r="Q254" s="12">
        <v>1</v>
      </c>
      <c r="R254" s="12">
        <v>1</v>
      </c>
      <c r="S254" s="12">
        <v>0</v>
      </c>
      <c r="T254" s="12">
        <v>0</v>
      </c>
      <c r="U254" s="12">
        <v>0</v>
      </c>
      <c r="V254" s="12">
        <v>0</v>
      </c>
      <c r="W254" s="12">
        <v>5</v>
      </c>
      <c r="X254" s="11">
        <v>2002</v>
      </c>
      <c r="Y254" s="12">
        <v>1</v>
      </c>
      <c r="Z254" s="12">
        <v>0</v>
      </c>
      <c r="AA254" s="12">
        <v>0</v>
      </c>
      <c r="AB254" s="12">
        <v>1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1</v>
      </c>
      <c r="AM254" s="12">
        <v>0</v>
      </c>
      <c r="AN254" s="12">
        <v>0</v>
      </c>
      <c r="AO254" s="12">
        <v>0</v>
      </c>
      <c r="AP254" s="12">
        <v>1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1</v>
      </c>
      <c r="BF254" s="12">
        <v>1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1</v>
      </c>
      <c r="BV254" s="12">
        <v>1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1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2</v>
      </c>
      <c r="CL254" s="12">
        <v>1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3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3</v>
      </c>
      <c r="CZ254" s="12">
        <v>3</v>
      </c>
      <c r="DA254" s="12">
        <v>2</v>
      </c>
      <c r="DB254" s="12">
        <v>3</v>
      </c>
      <c r="DC254" s="12">
        <v>0</v>
      </c>
      <c r="DD254" s="12">
        <v>1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1</v>
      </c>
      <c r="DR254" s="12">
        <v>0</v>
      </c>
      <c r="DS254" s="12">
        <v>0</v>
      </c>
      <c r="DT254" s="12">
        <v>3</v>
      </c>
      <c r="DU254" s="12">
        <v>-7</v>
      </c>
      <c r="DV254" s="12">
        <v>-7</v>
      </c>
      <c r="DW254" s="12">
        <v>3</v>
      </c>
      <c r="DX254" s="12">
        <v>3</v>
      </c>
      <c r="DY254" s="12">
        <v>4</v>
      </c>
      <c r="DZ254" s="12">
        <v>2</v>
      </c>
      <c r="EA254" s="12">
        <v>1</v>
      </c>
      <c r="EB254" s="12">
        <v>1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2">
        <v>0</v>
      </c>
      <c r="ER254" s="12">
        <v>0</v>
      </c>
      <c r="ES254" s="12">
        <v>0</v>
      </c>
      <c r="ET254" s="12">
        <v>0</v>
      </c>
      <c r="EU254" s="12">
        <v>0</v>
      </c>
      <c r="EV254" s="12">
        <v>0</v>
      </c>
      <c r="EW254" s="12">
        <v>0</v>
      </c>
      <c r="EX254" s="12">
        <v>0</v>
      </c>
      <c r="EY254" s="12">
        <v>0</v>
      </c>
      <c r="EZ254" s="12">
        <v>0</v>
      </c>
      <c r="FA254" s="12">
        <v>0</v>
      </c>
      <c r="FB254" s="12">
        <v>0</v>
      </c>
      <c r="FC254" s="12">
        <v>0</v>
      </c>
      <c r="FD254" s="12">
        <v>0</v>
      </c>
      <c r="FE254" s="12">
        <v>0</v>
      </c>
      <c r="FF254" s="12">
        <v>0</v>
      </c>
      <c r="FG254" s="12">
        <v>0</v>
      </c>
      <c r="FH254" s="12">
        <v>0</v>
      </c>
      <c r="FI254" s="12">
        <v>0</v>
      </c>
      <c r="FJ254" s="12">
        <v>0</v>
      </c>
      <c r="FK254" s="12">
        <v>0</v>
      </c>
      <c r="FL254" s="12">
        <v>0</v>
      </c>
      <c r="FM254" s="12">
        <v>0</v>
      </c>
      <c r="FN254" s="12">
        <v>0</v>
      </c>
      <c r="FO254" s="12">
        <v>0</v>
      </c>
      <c r="FP254" s="12">
        <v>0</v>
      </c>
      <c r="FQ254" s="12">
        <v>0</v>
      </c>
      <c r="FR254" s="12">
        <v>0</v>
      </c>
      <c r="FS254" s="12">
        <v>0</v>
      </c>
      <c r="FT254" s="12">
        <v>0</v>
      </c>
      <c r="FU254" s="12">
        <v>0</v>
      </c>
      <c r="FV254" s="12">
        <v>0</v>
      </c>
      <c r="FW254" s="12">
        <v>0</v>
      </c>
      <c r="FX254" s="12">
        <v>0</v>
      </c>
      <c r="FY254" s="12">
        <v>0</v>
      </c>
      <c r="FZ254" s="12">
        <v>0</v>
      </c>
      <c r="GA254" s="12">
        <v>0</v>
      </c>
      <c r="GB254" s="12">
        <v>0</v>
      </c>
      <c r="GC254" s="12">
        <v>0</v>
      </c>
      <c r="GD254" s="12">
        <v>0</v>
      </c>
      <c r="GE254" s="12">
        <v>1</v>
      </c>
      <c r="GF254" s="12">
        <v>0</v>
      </c>
      <c r="GG254" s="12">
        <v>0</v>
      </c>
      <c r="GH254" s="12">
        <v>0</v>
      </c>
      <c r="GI254" s="12">
        <v>0</v>
      </c>
      <c r="GJ254" s="12">
        <v>0</v>
      </c>
      <c r="GK254" s="12">
        <v>0</v>
      </c>
      <c r="GL254" s="12">
        <v>0</v>
      </c>
      <c r="GM254" s="12">
        <v>0</v>
      </c>
      <c r="GN254" s="12">
        <v>0</v>
      </c>
      <c r="GO254" s="12">
        <v>0</v>
      </c>
      <c r="GP254" s="12">
        <v>0</v>
      </c>
      <c r="GQ254" s="12">
        <v>1</v>
      </c>
      <c r="GR254" s="12">
        <v>0</v>
      </c>
      <c r="GS254" s="12">
        <v>0</v>
      </c>
      <c r="GT254" s="12">
        <v>1</v>
      </c>
      <c r="GU254" s="12">
        <v>0</v>
      </c>
      <c r="GV254" s="12">
        <v>0</v>
      </c>
      <c r="GW254" s="12">
        <v>0</v>
      </c>
      <c r="GX254" s="12">
        <v>0</v>
      </c>
      <c r="GY254" s="12">
        <v>0</v>
      </c>
      <c r="GZ254" s="12">
        <v>0</v>
      </c>
      <c r="HA254" s="12">
        <v>0</v>
      </c>
      <c r="HB254" s="12">
        <v>0</v>
      </c>
      <c r="HC254" s="12">
        <v>1</v>
      </c>
      <c r="HD254" s="12">
        <v>0</v>
      </c>
      <c r="HE254" s="12">
        <v>0</v>
      </c>
      <c r="HF254" s="12">
        <v>1</v>
      </c>
      <c r="HG254" s="12">
        <v>0</v>
      </c>
      <c r="HH254" s="12">
        <v>1</v>
      </c>
      <c r="HI254" s="12">
        <v>0</v>
      </c>
      <c r="HJ254" s="12">
        <v>0</v>
      </c>
      <c r="HK254" s="12">
        <v>0</v>
      </c>
      <c r="HL254" s="12">
        <v>0</v>
      </c>
      <c r="HM254" s="12">
        <v>0</v>
      </c>
      <c r="HN254" s="12">
        <v>0</v>
      </c>
      <c r="HO254" s="12">
        <v>1</v>
      </c>
      <c r="HP254" s="12">
        <v>0</v>
      </c>
      <c r="HQ254" s="12">
        <v>0</v>
      </c>
      <c r="HR254" s="12">
        <v>2</v>
      </c>
      <c r="HS254" s="12">
        <v>0</v>
      </c>
      <c r="HT254" s="12">
        <v>3</v>
      </c>
      <c r="HU254" s="12">
        <v>0</v>
      </c>
      <c r="HV254" s="12">
        <v>0</v>
      </c>
      <c r="HW254" s="12">
        <v>0</v>
      </c>
      <c r="HX254" s="12">
        <v>0</v>
      </c>
      <c r="HY254" s="12">
        <v>3</v>
      </c>
      <c r="HZ254" s="12">
        <v>-7</v>
      </c>
      <c r="IA254" s="12">
        <v>-7</v>
      </c>
      <c r="IB254" s="12">
        <v>-7</v>
      </c>
      <c r="IC254" s="12">
        <v>-7</v>
      </c>
      <c r="ID254" s="12">
        <v>-7</v>
      </c>
      <c r="IE254" s="12">
        <v>-7</v>
      </c>
      <c r="IF254" s="12">
        <v>-7</v>
      </c>
      <c r="IG254" s="12">
        <v>-7</v>
      </c>
      <c r="IH254">
        <v>-7</v>
      </c>
      <c r="II254">
        <v>-7</v>
      </c>
      <c r="IJ254">
        <v>3</v>
      </c>
      <c r="IK254">
        <v>3</v>
      </c>
      <c r="IL254">
        <v>3</v>
      </c>
      <c r="IM254">
        <v>1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1</v>
      </c>
      <c r="IU254">
        <v>0</v>
      </c>
      <c r="IV254">
        <v>1</v>
      </c>
      <c r="IW254">
        <v>2</v>
      </c>
      <c r="IX254">
        <v>3</v>
      </c>
      <c r="IY254">
        <v>4</v>
      </c>
      <c r="IZ254">
        <v>6</v>
      </c>
      <c r="JA254">
        <v>2</v>
      </c>
      <c r="JB254">
        <v>3</v>
      </c>
      <c r="JC254">
        <v>0</v>
      </c>
      <c r="JD254">
        <v>0</v>
      </c>
      <c r="JE254">
        <v>0</v>
      </c>
      <c r="JF254">
        <v>8</v>
      </c>
    </row>
    <row r="255" spans="1:266" customFormat="1" ht="14.4" x14ac:dyDescent="0.55000000000000004">
      <c r="A255" s="12">
        <v>1</v>
      </c>
      <c r="B255" s="12">
        <v>1</v>
      </c>
      <c r="C255" s="12">
        <v>1</v>
      </c>
      <c r="D255" s="12">
        <v>0</v>
      </c>
      <c r="E255" s="12">
        <v>0</v>
      </c>
      <c r="F255" s="12">
        <v>0</v>
      </c>
      <c r="G255" s="12">
        <v>0</v>
      </c>
      <c r="H255" s="12">
        <v>1</v>
      </c>
      <c r="I255" s="12">
        <v>0</v>
      </c>
      <c r="J255" s="12">
        <v>0</v>
      </c>
      <c r="K255" s="12">
        <v>0</v>
      </c>
      <c r="L255" s="12">
        <v>0</v>
      </c>
      <c r="M255" s="12">
        <v>3</v>
      </c>
      <c r="N255" s="12">
        <v>1</v>
      </c>
      <c r="O255" s="12">
        <v>3</v>
      </c>
      <c r="P255" s="12">
        <v>11</v>
      </c>
      <c r="Q255" s="12">
        <v>1</v>
      </c>
      <c r="R255" s="12">
        <v>1</v>
      </c>
      <c r="S255" s="12">
        <v>1</v>
      </c>
      <c r="T255" s="12">
        <v>1</v>
      </c>
      <c r="U255" s="12">
        <v>0</v>
      </c>
      <c r="V255" s="12">
        <v>0</v>
      </c>
      <c r="W255" s="12">
        <v>10</v>
      </c>
      <c r="X255" s="11">
        <v>2007</v>
      </c>
      <c r="Y255" s="12">
        <v>1</v>
      </c>
      <c r="Z255" s="12">
        <v>0</v>
      </c>
      <c r="AA255" s="12">
        <v>0</v>
      </c>
      <c r="AB255" s="12">
        <v>1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4</v>
      </c>
      <c r="AM255" s="12">
        <v>0</v>
      </c>
      <c r="AN255" s="12">
        <v>1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1</v>
      </c>
      <c r="BE255" s="12">
        <v>0</v>
      </c>
      <c r="BF255" s="12">
        <v>0</v>
      </c>
      <c r="BG255" s="12">
        <v>0</v>
      </c>
      <c r="BH255" s="12">
        <v>0</v>
      </c>
      <c r="BI255" s="12">
        <v>1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1</v>
      </c>
      <c r="BU255" s="12">
        <v>1</v>
      </c>
      <c r="BV255" s="12">
        <v>0</v>
      </c>
      <c r="BW255" s="12">
        <v>0</v>
      </c>
      <c r="BX255" s="12">
        <v>0</v>
      </c>
      <c r="BY255" s="12">
        <v>1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1</v>
      </c>
      <c r="CK255" s="12">
        <v>3</v>
      </c>
      <c r="CL255" s="12">
        <v>0</v>
      </c>
      <c r="CM255" s="12">
        <v>0</v>
      </c>
      <c r="CN255" s="12">
        <v>0</v>
      </c>
      <c r="CO255" s="12">
        <v>2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3</v>
      </c>
      <c r="CZ255" s="12">
        <v>2</v>
      </c>
      <c r="DA255" s="12">
        <v>2</v>
      </c>
      <c r="DB255" s="12">
        <v>3</v>
      </c>
      <c r="DC255" s="12">
        <v>0</v>
      </c>
      <c r="DD255" s="12">
        <v>1</v>
      </c>
      <c r="DE255" s="12">
        <v>1</v>
      </c>
      <c r="DF255" s="12">
        <v>1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1</v>
      </c>
      <c r="DN255" s="12">
        <v>0</v>
      </c>
      <c r="DO255" s="12">
        <v>0</v>
      </c>
      <c r="DP255" s="12">
        <v>1</v>
      </c>
      <c r="DQ255" s="12">
        <v>0</v>
      </c>
      <c r="DR255" s="12">
        <v>0</v>
      </c>
      <c r="DS255" s="12">
        <v>0</v>
      </c>
      <c r="DT255" s="12">
        <v>3</v>
      </c>
      <c r="DU255" s="12">
        <v>-7</v>
      </c>
      <c r="DV255" s="12">
        <v>-7</v>
      </c>
      <c r="DW255" s="12">
        <v>2</v>
      </c>
      <c r="DX255" s="12">
        <v>3</v>
      </c>
      <c r="DY255" s="12">
        <v>1</v>
      </c>
      <c r="DZ255" s="12">
        <v>2</v>
      </c>
      <c r="EA255" s="12">
        <v>1</v>
      </c>
      <c r="EB255" s="12">
        <v>7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1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1</v>
      </c>
      <c r="GP255" s="12">
        <v>0</v>
      </c>
      <c r="GQ255" s="12">
        <v>0</v>
      </c>
      <c r="GR255" s="12">
        <v>1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1</v>
      </c>
      <c r="HB255" s="12">
        <v>0</v>
      </c>
      <c r="HC255" s="12">
        <v>0</v>
      </c>
      <c r="HD255" s="12">
        <v>1</v>
      </c>
      <c r="HE255" s="12">
        <v>0</v>
      </c>
      <c r="HF255" s="12">
        <v>0</v>
      </c>
      <c r="HG255" s="12">
        <v>1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1</v>
      </c>
      <c r="HN255" s="12">
        <v>0</v>
      </c>
      <c r="HO255" s="12">
        <v>0</v>
      </c>
      <c r="HP255" s="12">
        <v>2</v>
      </c>
      <c r="HQ255" s="12">
        <v>0</v>
      </c>
      <c r="HR255" s="12">
        <v>0</v>
      </c>
      <c r="HS255" s="12">
        <v>3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2</v>
      </c>
      <c r="HZ255" s="12">
        <v>-7</v>
      </c>
      <c r="IA255" s="12">
        <v>-7</v>
      </c>
      <c r="IB255" s="12">
        <v>-7</v>
      </c>
      <c r="IC255" s="12">
        <v>-7</v>
      </c>
      <c r="ID255" s="12">
        <v>-7</v>
      </c>
      <c r="IE255" s="12">
        <v>-7</v>
      </c>
      <c r="IF255" s="12">
        <v>-7</v>
      </c>
      <c r="IG255" s="12">
        <v>-7</v>
      </c>
      <c r="IH255">
        <v>-7</v>
      </c>
      <c r="II255">
        <v>-7</v>
      </c>
      <c r="IJ255">
        <v>6</v>
      </c>
      <c r="IK255">
        <v>1</v>
      </c>
      <c r="IL255">
        <v>2</v>
      </c>
      <c r="IM255">
        <v>2</v>
      </c>
      <c r="IN255">
        <v>1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1</v>
      </c>
      <c r="IW255">
        <v>2</v>
      </c>
      <c r="IX255">
        <v>1</v>
      </c>
      <c r="IY255">
        <v>6</v>
      </c>
      <c r="IZ255">
        <v>5</v>
      </c>
      <c r="JA255">
        <v>4</v>
      </c>
      <c r="JB255">
        <v>1</v>
      </c>
      <c r="JC255">
        <v>1</v>
      </c>
      <c r="JD255">
        <v>0</v>
      </c>
      <c r="JE255">
        <v>0</v>
      </c>
      <c r="JF255">
        <v>5</v>
      </c>
    </row>
    <row r="256" spans="1:266" customFormat="1" ht="14.4" x14ac:dyDescent="0.55000000000000004">
      <c r="A256" s="12">
        <v>1</v>
      </c>
      <c r="B256" s="12">
        <v>1</v>
      </c>
      <c r="C256" s="12">
        <v>1</v>
      </c>
      <c r="D256" s="12">
        <v>0</v>
      </c>
      <c r="E256" s="12">
        <v>0</v>
      </c>
      <c r="F256" s="12">
        <v>0</v>
      </c>
      <c r="G256" s="12">
        <v>1</v>
      </c>
      <c r="H256" s="12">
        <v>1</v>
      </c>
      <c r="I256" s="12">
        <v>0</v>
      </c>
      <c r="J256" s="12">
        <v>0</v>
      </c>
      <c r="K256" s="12">
        <v>0</v>
      </c>
      <c r="L256" s="12">
        <v>0</v>
      </c>
      <c r="M256" s="12">
        <v>3</v>
      </c>
      <c r="N256" s="12">
        <v>1</v>
      </c>
      <c r="O256" s="12">
        <v>1</v>
      </c>
      <c r="P256" s="12">
        <v>24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0</v>
      </c>
      <c r="W256" s="12">
        <v>5</v>
      </c>
      <c r="X256" s="11">
        <v>2016</v>
      </c>
      <c r="Y256" s="12">
        <v>1</v>
      </c>
      <c r="Z256" s="12">
        <v>1</v>
      </c>
      <c r="AA256" s="12">
        <v>1</v>
      </c>
      <c r="AB256" s="12">
        <v>1</v>
      </c>
      <c r="AC256" s="12">
        <v>1</v>
      </c>
      <c r="AD256" s="12">
        <v>1</v>
      </c>
      <c r="AE256" s="12">
        <v>1</v>
      </c>
      <c r="AF256" s="12">
        <v>0</v>
      </c>
      <c r="AG256" s="12">
        <v>1</v>
      </c>
      <c r="AH256" s="12">
        <v>0</v>
      </c>
      <c r="AI256" s="12">
        <v>0</v>
      </c>
      <c r="AJ256" s="12">
        <v>0</v>
      </c>
      <c r="AK256" s="12">
        <v>0</v>
      </c>
      <c r="AL256" s="12">
        <v>1</v>
      </c>
      <c r="AM256" s="12">
        <v>1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1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1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1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1</v>
      </c>
      <c r="CC256" s="12">
        <v>0</v>
      </c>
      <c r="CD256" s="12">
        <v>0</v>
      </c>
      <c r="CE256" s="12">
        <v>1</v>
      </c>
      <c r="CF256" s="12">
        <v>0</v>
      </c>
      <c r="CG256" s="12">
        <v>0</v>
      </c>
      <c r="CH256" s="12">
        <v>0</v>
      </c>
      <c r="CI256" s="12">
        <v>1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2</v>
      </c>
      <c r="CS256" s="12">
        <v>0</v>
      </c>
      <c r="CT256" s="12">
        <v>0</v>
      </c>
      <c r="CU256" s="12">
        <v>3</v>
      </c>
      <c r="CV256" s="12">
        <v>0</v>
      </c>
      <c r="CW256" s="12">
        <v>0</v>
      </c>
      <c r="CX256" s="12">
        <v>0</v>
      </c>
      <c r="CY256" s="12">
        <v>8</v>
      </c>
      <c r="CZ256" s="12">
        <v>-7</v>
      </c>
      <c r="DA256" s="12">
        <v>-7</v>
      </c>
      <c r="DB256" s="12">
        <v>2</v>
      </c>
      <c r="DC256" s="12">
        <v>0</v>
      </c>
      <c r="DD256" s="12">
        <v>1</v>
      </c>
      <c r="DE256" s="12">
        <v>1</v>
      </c>
      <c r="DF256" s="12">
        <v>1</v>
      </c>
      <c r="DG256" s="12">
        <v>0</v>
      </c>
      <c r="DH256" s="12">
        <v>1</v>
      </c>
      <c r="DI256" s="12">
        <v>1</v>
      </c>
      <c r="DJ256" s="12">
        <v>0</v>
      </c>
      <c r="DK256" s="12">
        <v>0</v>
      </c>
      <c r="DL256" s="12">
        <v>0</v>
      </c>
      <c r="DM256" s="12">
        <v>1</v>
      </c>
      <c r="DN256" s="12">
        <v>1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1</v>
      </c>
      <c r="DU256" s="12">
        <v>-7</v>
      </c>
      <c r="DV256" s="12">
        <v>4</v>
      </c>
      <c r="DW256" s="12">
        <v>6</v>
      </c>
      <c r="DX256" s="12">
        <v>2</v>
      </c>
      <c r="DY256" s="12">
        <v>1</v>
      </c>
      <c r="DZ256" s="12">
        <v>1</v>
      </c>
      <c r="EA256" s="12">
        <v>2</v>
      </c>
      <c r="EB256" s="12">
        <v>1</v>
      </c>
      <c r="EC256" s="12">
        <v>1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1</v>
      </c>
      <c r="EQ256" s="12">
        <v>0</v>
      </c>
      <c r="ER256" s="12">
        <v>0</v>
      </c>
      <c r="ES256" s="12">
        <v>0</v>
      </c>
      <c r="ET256" s="12">
        <v>0</v>
      </c>
      <c r="EU256" s="12">
        <v>0</v>
      </c>
      <c r="EV256" s="12">
        <v>1</v>
      </c>
      <c r="EW256" s="12">
        <v>0</v>
      </c>
      <c r="EX256" s="12">
        <v>0</v>
      </c>
      <c r="EY256" s="12">
        <v>0</v>
      </c>
      <c r="EZ256" s="12">
        <v>0</v>
      </c>
      <c r="FA256" s="12">
        <v>0</v>
      </c>
      <c r="FB256" s="12">
        <v>0</v>
      </c>
      <c r="FC256" s="12">
        <v>1</v>
      </c>
      <c r="FD256" s="12">
        <v>0</v>
      </c>
      <c r="FE256" s="12">
        <v>1</v>
      </c>
      <c r="FF256" s="12">
        <v>0</v>
      </c>
      <c r="FG256" s="12">
        <v>0</v>
      </c>
      <c r="FH256" s="12">
        <v>0</v>
      </c>
      <c r="FI256" s="12">
        <v>1</v>
      </c>
      <c r="FJ256" s="12">
        <v>0</v>
      </c>
      <c r="FK256" s="12">
        <v>0</v>
      </c>
      <c r="FL256" s="12">
        <v>0</v>
      </c>
      <c r="FM256" s="12">
        <v>0</v>
      </c>
      <c r="FN256" s="12">
        <v>0</v>
      </c>
      <c r="FO256" s="12">
        <v>0</v>
      </c>
      <c r="FP256" s="12">
        <v>1</v>
      </c>
      <c r="FQ256" s="12">
        <v>0</v>
      </c>
      <c r="FR256" s="12">
        <v>3</v>
      </c>
      <c r="FS256" s="12">
        <v>0</v>
      </c>
      <c r="FT256" s="12">
        <v>0</v>
      </c>
      <c r="FU256" s="12">
        <v>0</v>
      </c>
      <c r="FV256" s="12">
        <v>2</v>
      </c>
      <c r="FW256" s="12">
        <v>0</v>
      </c>
      <c r="FX256" s="12">
        <v>0</v>
      </c>
      <c r="FY256" s="12">
        <v>0</v>
      </c>
      <c r="FZ256" s="12">
        <v>0</v>
      </c>
      <c r="GA256" s="12">
        <v>0</v>
      </c>
      <c r="GB256" s="12">
        <v>0</v>
      </c>
      <c r="GC256" s="12">
        <v>0</v>
      </c>
      <c r="GD256" s="12">
        <v>1</v>
      </c>
      <c r="GE256" s="12">
        <v>0</v>
      </c>
      <c r="GF256" s="12">
        <v>0</v>
      </c>
      <c r="GG256" s="12">
        <v>0</v>
      </c>
      <c r="GH256" s="12">
        <v>0</v>
      </c>
      <c r="GI256" s="12">
        <v>0</v>
      </c>
      <c r="GJ256" s="12">
        <v>0</v>
      </c>
      <c r="GK256" s="12">
        <v>0</v>
      </c>
      <c r="GL256" s="12">
        <v>0</v>
      </c>
      <c r="GM256" s="12">
        <v>0</v>
      </c>
      <c r="GN256" s="12">
        <v>0</v>
      </c>
      <c r="GO256" s="12">
        <v>0</v>
      </c>
      <c r="GP256" s="12">
        <v>1</v>
      </c>
      <c r="GQ256" s="12">
        <v>1</v>
      </c>
      <c r="GR256" s="12">
        <v>0</v>
      </c>
      <c r="GS256" s="12">
        <v>0</v>
      </c>
      <c r="GT256" s="12">
        <v>0</v>
      </c>
      <c r="GU256" s="12">
        <v>0</v>
      </c>
      <c r="GV256" s="12">
        <v>0</v>
      </c>
      <c r="GW256" s="12">
        <v>0</v>
      </c>
      <c r="GX256" s="12">
        <v>0</v>
      </c>
      <c r="GY256" s="12">
        <v>0</v>
      </c>
      <c r="GZ256" s="12">
        <v>0</v>
      </c>
      <c r="HA256" s="12">
        <v>0</v>
      </c>
      <c r="HB256" s="12">
        <v>1</v>
      </c>
      <c r="HC256" s="12">
        <v>1</v>
      </c>
      <c r="HD256" s="12">
        <v>0</v>
      </c>
      <c r="HE256" s="12">
        <v>0</v>
      </c>
      <c r="HF256" s="12">
        <v>0</v>
      </c>
      <c r="HG256" s="12">
        <v>0</v>
      </c>
      <c r="HH256" s="12">
        <v>1</v>
      </c>
      <c r="HI256" s="12">
        <v>0</v>
      </c>
      <c r="HJ256" s="12">
        <v>0</v>
      </c>
      <c r="HK256" s="12">
        <v>0</v>
      </c>
      <c r="HL256" s="12">
        <v>0</v>
      </c>
      <c r="HM256" s="12">
        <v>0</v>
      </c>
      <c r="HN256" s="12">
        <v>1</v>
      </c>
      <c r="HO256" s="12">
        <v>2</v>
      </c>
      <c r="HP256" s="12">
        <v>0</v>
      </c>
      <c r="HQ256" s="12">
        <v>0</v>
      </c>
      <c r="HR256" s="12">
        <v>0</v>
      </c>
      <c r="HS256" s="12">
        <v>0</v>
      </c>
      <c r="HT256" s="12">
        <v>3</v>
      </c>
      <c r="HU256" s="12">
        <v>0</v>
      </c>
      <c r="HV256" s="12">
        <v>0</v>
      </c>
      <c r="HW256" s="12">
        <v>0</v>
      </c>
      <c r="HX256" s="12">
        <v>0</v>
      </c>
      <c r="HY256" s="12">
        <v>1</v>
      </c>
      <c r="HZ256" s="12">
        <v>0</v>
      </c>
      <c r="IA256" s="12">
        <v>0</v>
      </c>
      <c r="IB256" s="12">
        <v>0</v>
      </c>
      <c r="IC256" s="12">
        <v>0</v>
      </c>
      <c r="ID256" s="12">
        <v>0</v>
      </c>
      <c r="IE256" s="12">
        <v>0</v>
      </c>
      <c r="IF256" s="12">
        <v>0</v>
      </c>
      <c r="IG256" s="12">
        <v>0</v>
      </c>
      <c r="IH256">
        <v>1</v>
      </c>
      <c r="II256">
        <v>0</v>
      </c>
      <c r="IJ256">
        <v>3</v>
      </c>
      <c r="IK256">
        <v>1</v>
      </c>
      <c r="IL256">
        <v>1</v>
      </c>
      <c r="IM256">
        <v>2</v>
      </c>
      <c r="IN256">
        <v>1</v>
      </c>
      <c r="IO256">
        <v>0</v>
      </c>
      <c r="IP256">
        <v>0</v>
      </c>
      <c r="IQ256">
        <v>1</v>
      </c>
      <c r="IR256">
        <v>0</v>
      </c>
      <c r="IS256">
        <v>0</v>
      </c>
      <c r="IT256">
        <v>0</v>
      </c>
      <c r="IU256">
        <v>0</v>
      </c>
      <c r="IV256">
        <v>5</v>
      </c>
      <c r="IW256">
        <v>2</v>
      </c>
      <c r="IX256">
        <v>2</v>
      </c>
      <c r="IY256">
        <v>5</v>
      </c>
      <c r="IZ256">
        <v>3</v>
      </c>
      <c r="JA256">
        <v>2</v>
      </c>
      <c r="JB256">
        <v>2</v>
      </c>
      <c r="JC256">
        <v>0</v>
      </c>
      <c r="JD256">
        <v>0</v>
      </c>
      <c r="JE256">
        <v>1</v>
      </c>
      <c r="JF256">
        <v>6</v>
      </c>
    </row>
    <row r="257" spans="1:266" customFormat="1" ht="14.4" x14ac:dyDescent="0.55000000000000004">
      <c r="A257" s="12">
        <v>1</v>
      </c>
      <c r="B257" s="12">
        <v>2</v>
      </c>
      <c r="C257" s="12">
        <v>1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3</v>
      </c>
      <c r="N257" s="12">
        <v>1</v>
      </c>
      <c r="O257" s="12">
        <v>3</v>
      </c>
      <c r="P257" s="12">
        <v>18</v>
      </c>
      <c r="Q257" s="12">
        <v>0</v>
      </c>
      <c r="R257" s="12">
        <v>0</v>
      </c>
      <c r="S257" s="12">
        <v>0</v>
      </c>
      <c r="T257" s="12">
        <v>1</v>
      </c>
      <c r="U257" s="12">
        <v>0</v>
      </c>
      <c r="V257" s="12">
        <v>0</v>
      </c>
      <c r="W257" s="12">
        <v>6</v>
      </c>
      <c r="X257" s="11">
        <v>2020</v>
      </c>
      <c r="Y257" s="12">
        <v>2</v>
      </c>
      <c r="Z257" s="12">
        <v>0</v>
      </c>
      <c r="AA257" s="12">
        <v>1</v>
      </c>
      <c r="AB257" s="12">
        <v>1</v>
      </c>
      <c r="AC257" s="12">
        <v>0</v>
      </c>
      <c r="AD257" s="12">
        <v>1</v>
      </c>
      <c r="AE257" s="12">
        <v>0</v>
      </c>
      <c r="AF257" s="12">
        <v>0</v>
      </c>
      <c r="AG257" s="12">
        <v>1</v>
      </c>
      <c r="AH257" s="12">
        <v>0</v>
      </c>
      <c r="AI257" s="12">
        <v>0</v>
      </c>
      <c r="AJ257" s="12">
        <v>0</v>
      </c>
      <c r="AK257" s="12">
        <v>0</v>
      </c>
      <c r="AL257" s="12">
        <v>2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1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1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1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1</v>
      </c>
      <c r="BV257" s="12">
        <v>0</v>
      </c>
      <c r="BW257" s="12">
        <v>1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1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2</v>
      </c>
      <c r="CL257" s="12">
        <v>0</v>
      </c>
      <c r="CM257" s="12">
        <v>3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1</v>
      </c>
      <c r="CV257" s="12">
        <v>0</v>
      </c>
      <c r="CW257" s="12">
        <v>0</v>
      </c>
      <c r="CX257" s="12">
        <v>0</v>
      </c>
      <c r="CY257" s="12">
        <v>3</v>
      </c>
      <c r="CZ257" s="12">
        <v>2</v>
      </c>
      <c r="DA257" s="12">
        <v>1</v>
      </c>
      <c r="DB257" s="12">
        <v>2</v>
      </c>
      <c r="DC257" s="12">
        <v>0</v>
      </c>
      <c r="DD257" s="12">
        <v>0</v>
      </c>
      <c r="DE257" s="12">
        <v>0</v>
      </c>
      <c r="DF257" s="12">
        <v>1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1</v>
      </c>
      <c r="DS257" s="12">
        <v>0</v>
      </c>
      <c r="DT257" s="12">
        <v>2</v>
      </c>
      <c r="DU257" s="12">
        <v>1</v>
      </c>
      <c r="DV257" s="12">
        <v>3</v>
      </c>
      <c r="DW257" s="12">
        <v>6</v>
      </c>
      <c r="DX257" s="12">
        <v>3</v>
      </c>
      <c r="DY257" s="12">
        <v>5</v>
      </c>
      <c r="DZ257" s="12">
        <v>1</v>
      </c>
      <c r="EA257" s="12">
        <v>3</v>
      </c>
      <c r="EB257" s="12">
        <v>7</v>
      </c>
      <c r="EC257" s="12">
        <v>0</v>
      </c>
      <c r="ED257" s="12">
        <v>0</v>
      </c>
      <c r="EE257" s="12">
        <v>0</v>
      </c>
      <c r="EF257" s="12">
        <v>0</v>
      </c>
      <c r="EG257" s="12">
        <v>1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1</v>
      </c>
      <c r="ES257" s="12">
        <v>0</v>
      </c>
      <c r="ET257" s="12">
        <v>1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1</v>
      </c>
      <c r="FF257" s="12">
        <v>0</v>
      </c>
      <c r="FG257" s="12">
        <v>1</v>
      </c>
      <c r="FH257" s="12">
        <v>1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2</v>
      </c>
      <c r="FS257" s="12">
        <v>0</v>
      </c>
      <c r="FT257" s="12">
        <v>1</v>
      </c>
      <c r="FU257" s="12">
        <v>3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1</v>
      </c>
      <c r="GN257" s="12">
        <v>0</v>
      </c>
      <c r="GO257" s="12">
        <v>0</v>
      </c>
      <c r="GP257" s="12">
        <v>1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1</v>
      </c>
      <c r="GZ257" s="12">
        <v>0</v>
      </c>
      <c r="HA257" s="12">
        <v>0</v>
      </c>
      <c r="HB257" s="12">
        <v>1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1</v>
      </c>
      <c r="HL257" s="12">
        <v>0</v>
      </c>
      <c r="HM257" s="12">
        <v>0</v>
      </c>
      <c r="HN257" s="12">
        <v>2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1</v>
      </c>
      <c r="HX257" s="12">
        <v>0</v>
      </c>
      <c r="HY257" s="12">
        <v>3</v>
      </c>
      <c r="HZ257" s="12">
        <v>-7</v>
      </c>
      <c r="IA257" s="12">
        <v>-7</v>
      </c>
      <c r="IB257" s="12">
        <v>-7</v>
      </c>
      <c r="IC257" s="12">
        <v>-7</v>
      </c>
      <c r="ID257" s="12">
        <v>-7</v>
      </c>
      <c r="IE257" s="12">
        <v>-7</v>
      </c>
      <c r="IF257" s="12">
        <v>-7</v>
      </c>
      <c r="IG257" s="12">
        <v>-7</v>
      </c>
      <c r="IH257">
        <v>-7</v>
      </c>
      <c r="II257">
        <v>-7</v>
      </c>
      <c r="IJ257">
        <v>3</v>
      </c>
      <c r="IK257">
        <v>1</v>
      </c>
      <c r="IL257">
        <v>2</v>
      </c>
      <c r="IM257">
        <v>4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1</v>
      </c>
      <c r="IV257">
        <v>6</v>
      </c>
      <c r="IW257">
        <v>3</v>
      </c>
      <c r="IX257">
        <v>3</v>
      </c>
      <c r="IY257">
        <v>7</v>
      </c>
      <c r="IZ257">
        <v>8</v>
      </c>
      <c r="JA257">
        <v>2</v>
      </c>
      <c r="JB257">
        <v>2</v>
      </c>
      <c r="JC257">
        <v>0</v>
      </c>
      <c r="JD257">
        <v>0</v>
      </c>
      <c r="JE257">
        <v>2</v>
      </c>
      <c r="JF257">
        <v>8</v>
      </c>
    </row>
    <row r="258" spans="1:266" customFormat="1" ht="14.4" x14ac:dyDescent="0.55000000000000004">
      <c r="A258" s="12">
        <v>3</v>
      </c>
      <c r="B258" s="12">
        <v>1</v>
      </c>
      <c r="C258" s="12">
        <v>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1</v>
      </c>
      <c r="N258" s="12">
        <v>1</v>
      </c>
      <c r="O258" s="12">
        <v>3</v>
      </c>
      <c r="P258" s="12">
        <v>18</v>
      </c>
      <c r="Q258" s="12">
        <v>0</v>
      </c>
      <c r="R258" s="12">
        <v>0</v>
      </c>
      <c r="S258" s="12">
        <v>0</v>
      </c>
      <c r="T258" s="12">
        <v>1</v>
      </c>
      <c r="U258" s="12">
        <v>0</v>
      </c>
      <c r="V258" s="12">
        <v>0</v>
      </c>
      <c r="W258" s="12">
        <v>-9</v>
      </c>
      <c r="X258" s="11">
        <v>-9</v>
      </c>
      <c r="Y258" s="12">
        <v>1</v>
      </c>
      <c r="Z258" s="12">
        <v>0</v>
      </c>
      <c r="AA258" s="12">
        <v>1</v>
      </c>
      <c r="AB258" s="12">
        <v>1</v>
      </c>
      <c r="AC258" s="12">
        <v>0</v>
      </c>
      <c r="AD258" s="12">
        <v>0</v>
      </c>
      <c r="AE258" s="12">
        <v>0</v>
      </c>
      <c r="AF258" s="12">
        <v>0</v>
      </c>
      <c r="AG258" s="12">
        <v>1</v>
      </c>
      <c r="AH258" s="12">
        <v>1</v>
      </c>
      <c r="AI258" s="12">
        <v>0</v>
      </c>
      <c r="AJ258" s="12">
        <v>0</v>
      </c>
      <c r="AK258" s="12">
        <v>0</v>
      </c>
      <c r="AL258" s="12">
        <v>1</v>
      </c>
      <c r="AM258" s="12">
        <v>0</v>
      </c>
      <c r="AN258" s="12">
        <v>0</v>
      </c>
      <c r="AO258" s="12">
        <v>1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1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1</v>
      </c>
      <c r="BQ258" s="12">
        <v>0</v>
      </c>
      <c r="BR258" s="12">
        <v>0</v>
      </c>
      <c r="BS258" s="12">
        <v>0</v>
      </c>
      <c r="BT258" s="12">
        <v>0</v>
      </c>
      <c r="BU258" s="12">
        <v>1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1</v>
      </c>
      <c r="CC258" s="12">
        <v>0</v>
      </c>
      <c r="CD258" s="12">
        <v>0</v>
      </c>
      <c r="CE258" s="12">
        <v>0</v>
      </c>
      <c r="CF258" s="12">
        <v>1</v>
      </c>
      <c r="CG258" s="12">
        <v>0</v>
      </c>
      <c r="CH258" s="12">
        <v>0</v>
      </c>
      <c r="CI258" s="12">
        <v>0</v>
      </c>
      <c r="CJ258" s="12">
        <v>0</v>
      </c>
      <c r="CK258" s="12">
        <v>1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3</v>
      </c>
      <c r="CS258" s="12">
        <v>0</v>
      </c>
      <c r="CT258" s="12">
        <v>0</v>
      </c>
      <c r="CU258" s="12">
        <v>0</v>
      </c>
      <c r="CV258" s="12">
        <v>2</v>
      </c>
      <c r="CW258" s="12">
        <v>0</v>
      </c>
      <c r="CX258" s="12">
        <v>0</v>
      </c>
      <c r="CY258" s="12">
        <v>3</v>
      </c>
      <c r="CZ258" s="12">
        <v>2</v>
      </c>
      <c r="DA258" s="12">
        <v>1</v>
      </c>
      <c r="DB258" s="12">
        <v>2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1</v>
      </c>
      <c r="DN258" s="12">
        <v>0</v>
      </c>
      <c r="DO258" s="12">
        <v>0</v>
      </c>
      <c r="DP258" s="12">
        <v>0</v>
      </c>
      <c r="DQ258" s="12">
        <v>0</v>
      </c>
      <c r="DR258" s="12">
        <v>1</v>
      </c>
      <c r="DS258" s="12">
        <v>0</v>
      </c>
      <c r="DT258" s="12">
        <v>2</v>
      </c>
      <c r="DU258" s="12">
        <v>2</v>
      </c>
      <c r="DV258" s="12">
        <v>1</v>
      </c>
      <c r="DW258" s="12">
        <v>2</v>
      </c>
      <c r="DX258" s="12">
        <v>1</v>
      </c>
      <c r="DY258" s="12">
        <v>2</v>
      </c>
      <c r="DZ258" s="12">
        <v>1</v>
      </c>
      <c r="EA258" s="12">
        <v>1</v>
      </c>
      <c r="EB258" s="12">
        <v>1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1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2">
        <v>0</v>
      </c>
      <c r="ER258" s="12">
        <v>1</v>
      </c>
      <c r="ES258" s="12">
        <v>0</v>
      </c>
      <c r="ET258" s="12">
        <v>0</v>
      </c>
      <c r="EU258" s="12">
        <v>0</v>
      </c>
      <c r="EV258" s="12">
        <v>0</v>
      </c>
      <c r="EW258" s="12">
        <v>1</v>
      </c>
      <c r="EX258" s="12">
        <v>0</v>
      </c>
      <c r="EY258" s="12">
        <v>0</v>
      </c>
      <c r="EZ258" s="12">
        <v>0</v>
      </c>
      <c r="FA258" s="12">
        <v>0</v>
      </c>
      <c r="FB258" s="12">
        <v>0</v>
      </c>
      <c r="FC258" s="12">
        <v>0</v>
      </c>
      <c r="FD258" s="12">
        <v>0</v>
      </c>
      <c r="FE258" s="12">
        <v>1</v>
      </c>
      <c r="FF258" s="12">
        <v>0</v>
      </c>
      <c r="FG258" s="12">
        <v>0</v>
      </c>
      <c r="FH258" s="12">
        <v>0</v>
      </c>
      <c r="FI258" s="12">
        <v>0</v>
      </c>
      <c r="FJ258" s="12">
        <v>1</v>
      </c>
      <c r="FK258" s="12">
        <v>1</v>
      </c>
      <c r="FL258" s="12">
        <v>0</v>
      </c>
      <c r="FM258" s="12">
        <v>0</v>
      </c>
      <c r="FN258" s="12">
        <v>0</v>
      </c>
      <c r="FO258" s="12">
        <v>0</v>
      </c>
      <c r="FP258" s="12">
        <v>0</v>
      </c>
      <c r="FQ258" s="12">
        <v>0</v>
      </c>
      <c r="FR258" s="12">
        <v>2</v>
      </c>
      <c r="FS258" s="12">
        <v>0</v>
      </c>
      <c r="FT258" s="12">
        <v>0</v>
      </c>
      <c r="FU258" s="12">
        <v>0</v>
      </c>
      <c r="FV258" s="12">
        <v>0</v>
      </c>
      <c r="FW258" s="12">
        <v>1</v>
      </c>
      <c r="FX258" s="12">
        <v>3</v>
      </c>
      <c r="FY258" s="12">
        <v>0</v>
      </c>
      <c r="FZ258" s="12">
        <v>0</v>
      </c>
      <c r="GA258" s="12">
        <v>0</v>
      </c>
      <c r="GB258" s="12">
        <v>0</v>
      </c>
      <c r="GC258" s="12">
        <v>0</v>
      </c>
      <c r="GD258" s="12">
        <v>0</v>
      </c>
      <c r="GE258" s="12">
        <v>1</v>
      </c>
      <c r="GF258" s="12">
        <v>0</v>
      </c>
      <c r="GG258" s="12">
        <v>0</v>
      </c>
      <c r="GH258" s="12">
        <v>0</v>
      </c>
      <c r="GI258" s="12">
        <v>0</v>
      </c>
      <c r="GJ258" s="12">
        <v>0</v>
      </c>
      <c r="GK258" s="12">
        <v>0</v>
      </c>
      <c r="GL258" s="12">
        <v>0</v>
      </c>
      <c r="GM258" s="12">
        <v>0</v>
      </c>
      <c r="GN258" s="12">
        <v>0</v>
      </c>
      <c r="GO258" s="12">
        <v>0</v>
      </c>
      <c r="GP258" s="12">
        <v>0</v>
      </c>
      <c r="GQ258" s="12">
        <v>1</v>
      </c>
      <c r="GR258" s="12">
        <v>0</v>
      </c>
      <c r="GS258" s="12">
        <v>0</v>
      </c>
      <c r="GT258" s="12">
        <v>0</v>
      </c>
      <c r="GU258" s="12">
        <v>0</v>
      </c>
      <c r="GV258" s="12">
        <v>1</v>
      </c>
      <c r="GW258" s="12">
        <v>0</v>
      </c>
      <c r="GX258" s="12">
        <v>0</v>
      </c>
      <c r="GY258" s="12">
        <v>0</v>
      </c>
      <c r="GZ258" s="12">
        <v>0</v>
      </c>
      <c r="HA258" s="12">
        <v>0</v>
      </c>
      <c r="HB258" s="12">
        <v>0</v>
      </c>
      <c r="HC258" s="12">
        <v>1</v>
      </c>
      <c r="HD258" s="12">
        <v>1</v>
      </c>
      <c r="HE258" s="12">
        <v>0</v>
      </c>
      <c r="HF258" s="12">
        <v>0</v>
      </c>
      <c r="HG258" s="12">
        <v>0</v>
      </c>
      <c r="HH258" s="12">
        <v>1</v>
      </c>
      <c r="HI258" s="12">
        <v>0</v>
      </c>
      <c r="HJ258" s="12">
        <v>0</v>
      </c>
      <c r="HK258" s="12">
        <v>0</v>
      </c>
      <c r="HL258" s="12">
        <v>0</v>
      </c>
      <c r="HM258" s="12">
        <v>0</v>
      </c>
      <c r="HN258" s="12">
        <v>0</v>
      </c>
      <c r="HO258" s="12">
        <v>1</v>
      </c>
      <c r="HP258" s="12">
        <v>3</v>
      </c>
      <c r="HQ258" s="12">
        <v>0</v>
      </c>
      <c r="HR258" s="12">
        <v>0</v>
      </c>
      <c r="HS258" s="12">
        <v>0</v>
      </c>
      <c r="HT258" s="12">
        <v>2</v>
      </c>
      <c r="HU258" s="12">
        <v>0</v>
      </c>
      <c r="HV258" s="12">
        <v>0</v>
      </c>
      <c r="HW258" s="12">
        <v>0</v>
      </c>
      <c r="HX258" s="12">
        <v>0</v>
      </c>
      <c r="HY258" s="12">
        <v>2</v>
      </c>
      <c r="HZ258" s="12">
        <v>-7</v>
      </c>
      <c r="IA258" s="12">
        <v>-7</v>
      </c>
      <c r="IB258" s="12">
        <v>-7</v>
      </c>
      <c r="IC258" s="12">
        <v>-7</v>
      </c>
      <c r="ID258" s="12">
        <v>-7</v>
      </c>
      <c r="IE258" s="12">
        <v>-7</v>
      </c>
      <c r="IF258" s="12">
        <v>-7</v>
      </c>
      <c r="IG258" s="12">
        <v>-7</v>
      </c>
      <c r="IH258">
        <v>-7</v>
      </c>
      <c r="II258">
        <v>-7</v>
      </c>
      <c r="IJ258">
        <v>3</v>
      </c>
      <c r="IK258">
        <v>1</v>
      </c>
      <c r="IL258">
        <v>2</v>
      </c>
      <c r="IM258">
        <v>2</v>
      </c>
      <c r="IN258">
        <v>1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1</v>
      </c>
      <c r="IW258">
        <v>2</v>
      </c>
      <c r="IX258">
        <v>1</v>
      </c>
      <c r="IY258">
        <v>6</v>
      </c>
      <c r="IZ258">
        <v>4</v>
      </c>
      <c r="JA258">
        <v>2</v>
      </c>
      <c r="JB258">
        <v>1</v>
      </c>
      <c r="JC258">
        <v>0</v>
      </c>
      <c r="JD258">
        <v>0</v>
      </c>
      <c r="JE258">
        <v>2</v>
      </c>
      <c r="JF258">
        <v>5</v>
      </c>
    </row>
    <row r="259" spans="1:266" customFormat="1" ht="14.4" x14ac:dyDescent="0.55000000000000004">
      <c r="A259" s="12">
        <v>1</v>
      </c>
      <c r="B259" s="12">
        <v>1</v>
      </c>
      <c r="C259" s="12">
        <v>1</v>
      </c>
      <c r="D259" s="12">
        <v>0</v>
      </c>
      <c r="E259" s="12">
        <v>0</v>
      </c>
      <c r="F259" s="12">
        <v>0</v>
      </c>
      <c r="G259" s="12">
        <v>0</v>
      </c>
      <c r="H259" s="12">
        <v>1</v>
      </c>
      <c r="I259" s="12">
        <v>0</v>
      </c>
      <c r="J259" s="12">
        <v>0</v>
      </c>
      <c r="K259" s="12">
        <v>0</v>
      </c>
      <c r="L259" s="12">
        <v>0</v>
      </c>
      <c r="M259" s="12">
        <v>1</v>
      </c>
      <c r="N259" s="12">
        <v>1</v>
      </c>
      <c r="O259" s="12">
        <v>1</v>
      </c>
      <c r="P259" s="12">
        <v>7</v>
      </c>
      <c r="Q259" s="12">
        <v>0</v>
      </c>
      <c r="R259" s="12">
        <v>0</v>
      </c>
      <c r="S259" s="12">
        <v>0</v>
      </c>
      <c r="T259" s="12">
        <v>0</v>
      </c>
      <c r="U259" s="12">
        <v>1</v>
      </c>
      <c r="V259" s="12">
        <v>0</v>
      </c>
      <c r="W259" s="12">
        <v>11</v>
      </c>
      <c r="X259" s="11">
        <v>2019</v>
      </c>
      <c r="Y259" s="12">
        <v>2</v>
      </c>
      <c r="Z259" s="12">
        <v>1</v>
      </c>
      <c r="AA259" s="12">
        <v>1</v>
      </c>
      <c r="AB259" s="12">
        <v>1</v>
      </c>
      <c r="AC259" s="12">
        <v>1</v>
      </c>
      <c r="AD259" s="12">
        <v>1</v>
      </c>
      <c r="AE259" s="12">
        <v>1</v>
      </c>
      <c r="AF259" s="12">
        <v>0</v>
      </c>
      <c r="AG259" s="12">
        <v>1</v>
      </c>
      <c r="AH259" s="12">
        <v>1</v>
      </c>
      <c r="AI259" s="12">
        <v>0</v>
      </c>
      <c r="AJ259" s="12">
        <v>0</v>
      </c>
      <c r="AK259" s="12">
        <v>0</v>
      </c>
      <c r="AL259" s="12">
        <v>1</v>
      </c>
      <c r="AM259" s="12">
        <v>1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1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1</v>
      </c>
      <c r="BQ259" s="12">
        <v>0</v>
      </c>
      <c r="BR259" s="12">
        <v>0</v>
      </c>
      <c r="BS259" s="12">
        <v>1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1</v>
      </c>
      <c r="CB259" s="12">
        <v>0</v>
      </c>
      <c r="CC259" s="12">
        <v>0</v>
      </c>
      <c r="CD259" s="12">
        <v>0</v>
      </c>
      <c r="CE259" s="12">
        <v>0</v>
      </c>
      <c r="CF259" s="12">
        <v>1</v>
      </c>
      <c r="CG259" s="12">
        <v>0</v>
      </c>
      <c r="CH259" s="12">
        <v>0</v>
      </c>
      <c r="CI259" s="12">
        <v>1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3</v>
      </c>
      <c r="CR259" s="12">
        <v>0</v>
      </c>
      <c r="CS259" s="12">
        <v>0</v>
      </c>
      <c r="CT259" s="12">
        <v>0</v>
      </c>
      <c r="CU259" s="12">
        <v>0</v>
      </c>
      <c r="CV259" s="12">
        <v>2</v>
      </c>
      <c r="CW259" s="12">
        <v>0</v>
      </c>
      <c r="CX259" s="12">
        <v>0</v>
      </c>
      <c r="CY259" s="12">
        <v>3</v>
      </c>
      <c r="CZ259" s="12">
        <v>3</v>
      </c>
      <c r="DA259" s="12">
        <v>5</v>
      </c>
      <c r="DB259" s="12">
        <v>1</v>
      </c>
      <c r="DC259" s="12">
        <v>1</v>
      </c>
      <c r="DD259" s="12">
        <v>1</v>
      </c>
      <c r="DE259" s="12">
        <v>1</v>
      </c>
      <c r="DF259" s="12">
        <v>0</v>
      </c>
      <c r="DG259" s="12">
        <v>1</v>
      </c>
      <c r="DH259" s="12">
        <v>1</v>
      </c>
      <c r="DI259" s="12">
        <v>0</v>
      </c>
      <c r="DJ259" s="12">
        <v>0</v>
      </c>
      <c r="DK259" s="12">
        <v>1</v>
      </c>
      <c r="DL259" s="12">
        <v>0</v>
      </c>
      <c r="DM259" s="12">
        <v>1</v>
      </c>
      <c r="DN259" s="12">
        <v>0</v>
      </c>
      <c r="DO259" s="12">
        <v>0</v>
      </c>
      <c r="DP259" s="12">
        <v>0</v>
      </c>
      <c r="DQ259" s="12">
        <v>1</v>
      </c>
      <c r="DR259" s="12">
        <v>0</v>
      </c>
      <c r="DS259" s="12">
        <v>0</v>
      </c>
      <c r="DT259" s="12">
        <v>1</v>
      </c>
      <c r="DU259" s="12">
        <v>-7</v>
      </c>
      <c r="DV259" s="12">
        <v>4</v>
      </c>
      <c r="DW259" s="12">
        <v>3</v>
      </c>
      <c r="DX259" s="12">
        <v>3</v>
      </c>
      <c r="DY259" s="12">
        <v>1</v>
      </c>
      <c r="DZ259" s="12">
        <v>1</v>
      </c>
      <c r="EA259" s="12">
        <v>5</v>
      </c>
      <c r="EB259" s="12">
        <v>1</v>
      </c>
      <c r="EC259" s="12">
        <v>0</v>
      </c>
      <c r="ED259" s="12">
        <v>0</v>
      </c>
      <c r="EE259" s="12">
        <v>1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1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1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1</v>
      </c>
      <c r="FF259" s="12">
        <v>0</v>
      </c>
      <c r="FG259" s="12">
        <v>1</v>
      </c>
      <c r="FH259" s="12">
        <v>0</v>
      </c>
      <c r="FI259" s="12">
        <v>0</v>
      </c>
      <c r="FJ259" s="12">
        <v>0</v>
      </c>
      <c r="FK259" s="12">
        <v>1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1</v>
      </c>
      <c r="FS259" s="12">
        <v>0</v>
      </c>
      <c r="FT259" s="12">
        <v>3</v>
      </c>
      <c r="FU259" s="12">
        <v>0</v>
      </c>
      <c r="FV259" s="12">
        <v>0</v>
      </c>
      <c r="FW259" s="12">
        <v>0</v>
      </c>
      <c r="FX259" s="12">
        <v>2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1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1</v>
      </c>
      <c r="GQ259" s="12">
        <v>1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1</v>
      </c>
      <c r="HC259" s="12">
        <v>1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1</v>
      </c>
      <c r="HL259" s="12">
        <v>0</v>
      </c>
      <c r="HM259" s="12">
        <v>0</v>
      </c>
      <c r="HN259" s="12">
        <v>1</v>
      </c>
      <c r="HO259" s="12">
        <v>2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3</v>
      </c>
      <c r="HX259" s="12">
        <v>0</v>
      </c>
      <c r="HY259" s="12">
        <v>2</v>
      </c>
      <c r="HZ259" s="12">
        <v>-7</v>
      </c>
      <c r="IA259" s="12">
        <v>-7</v>
      </c>
      <c r="IB259" s="12">
        <v>-7</v>
      </c>
      <c r="IC259" s="12">
        <v>-7</v>
      </c>
      <c r="ID259" s="12">
        <v>-7</v>
      </c>
      <c r="IE259" s="12">
        <v>-7</v>
      </c>
      <c r="IF259" s="12">
        <v>-7</v>
      </c>
      <c r="IG259" s="12">
        <v>-7</v>
      </c>
      <c r="IH259">
        <v>-7</v>
      </c>
      <c r="II259">
        <v>-7</v>
      </c>
      <c r="IJ259">
        <v>6</v>
      </c>
      <c r="IK259">
        <v>1</v>
      </c>
      <c r="IL259">
        <v>2</v>
      </c>
      <c r="IM259">
        <v>2</v>
      </c>
      <c r="IN259">
        <v>1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1</v>
      </c>
      <c r="IW259">
        <v>2</v>
      </c>
      <c r="IX259">
        <v>1</v>
      </c>
      <c r="IY259">
        <v>4</v>
      </c>
      <c r="IZ259">
        <v>3</v>
      </c>
      <c r="JA259">
        <v>3</v>
      </c>
      <c r="JB259">
        <v>2</v>
      </c>
      <c r="JC259">
        <v>0</v>
      </c>
      <c r="JD259">
        <v>1</v>
      </c>
      <c r="JE259">
        <v>2</v>
      </c>
      <c r="JF259">
        <v>3</v>
      </c>
    </row>
    <row r="260" spans="1:266" customFormat="1" ht="14.4" x14ac:dyDescent="0.55000000000000004">
      <c r="A260" s="12">
        <v>1</v>
      </c>
      <c r="B260" s="12">
        <v>5</v>
      </c>
      <c r="C260" s="12">
        <v>0</v>
      </c>
      <c r="D260" s="12">
        <v>0</v>
      </c>
      <c r="E260" s="12">
        <v>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3</v>
      </c>
      <c r="N260" s="12">
        <v>1</v>
      </c>
      <c r="O260" s="12">
        <v>3</v>
      </c>
      <c r="P260" s="12">
        <v>22</v>
      </c>
      <c r="Q260" s="12">
        <v>1</v>
      </c>
      <c r="R260" s="12">
        <v>1</v>
      </c>
      <c r="S260" s="12">
        <v>1</v>
      </c>
      <c r="T260" s="12">
        <v>0</v>
      </c>
      <c r="U260" s="12">
        <v>0</v>
      </c>
      <c r="V260" s="12">
        <v>0</v>
      </c>
      <c r="W260" s="12">
        <v>6</v>
      </c>
      <c r="X260" s="11">
        <v>1984</v>
      </c>
      <c r="Y260" s="12">
        <v>1</v>
      </c>
      <c r="Z260" s="12">
        <v>0</v>
      </c>
      <c r="AA260" s="12">
        <v>1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1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9</v>
      </c>
      <c r="CZ260" s="12">
        <v>9</v>
      </c>
      <c r="DA260" s="12">
        <v>8</v>
      </c>
      <c r="DB260" s="12">
        <v>4</v>
      </c>
      <c r="DC260" s="12">
        <v>0</v>
      </c>
      <c r="DD260" s="12">
        <v>0</v>
      </c>
      <c r="DE260" s="12">
        <v>0</v>
      </c>
      <c r="DF260" s="12">
        <v>1</v>
      </c>
      <c r="DG260" s="12">
        <v>0</v>
      </c>
      <c r="DH260" s="12">
        <v>0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0</v>
      </c>
      <c r="DQ260" s="12">
        <v>0</v>
      </c>
      <c r="DR260" s="12">
        <v>1</v>
      </c>
      <c r="DS260" s="12">
        <v>0</v>
      </c>
      <c r="DT260" s="12">
        <v>3</v>
      </c>
      <c r="DU260" s="12">
        <v>-7</v>
      </c>
      <c r="DV260" s="12">
        <v>-7</v>
      </c>
      <c r="DW260" s="12">
        <v>5</v>
      </c>
      <c r="DX260" s="12">
        <v>3</v>
      </c>
      <c r="DY260" s="12">
        <v>1</v>
      </c>
      <c r="DZ260" s="12">
        <v>1</v>
      </c>
      <c r="EA260" s="12">
        <v>6</v>
      </c>
      <c r="EB260" s="12">
        <v>8</v>
      </c>
      <c r="EC260" s="12">
        <v>0</v>
      </c>
      <c r="ED260" s="12">
        <v>0</v>
      </c>
      <c r="EE260" s="12">
        <v>0</v>
      </c>
      <c r="EF260" s="12">
        <v>0</v>
      </c>
      <c r="EG260" s="12">
        <v>1</v>
      </c>
      <c r="EH260" s="12">
        <v>0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2">
        <v>0</v>
      </c>
      <c r="ER260" s="12">
        <v>0</v>
      </c>
      <c r="ES260" s="12">
        <v>1</v>
      </c>
      <c r="ET260" s="12">
        <v>1</v>
      </c>
      <c r="EU260" s="12">
        <v>0</v>
      </c>
      <c r="EV260" s="12">
        <v>0</v>
      </c>
      <c r="EW260" s="12">
        <v>0</v>
      </c>
      <c r="EX260" s="12">
        <v>0</v>
      </c>
      <c r="EY260" s="12">
        <v>0</v>
      </c>
      <c r="EZ260" s="12">
        <v>0</v>
      </c>
      <c r="FA260" s="12">
        <v>0</v>
      </c>
      <c r="FB260" s="12">
        <v>0</v>
      </c>
      <c r="FC260" s="12">
        <v>0</v>
      </c>
      <c r="FD260" s="12">
        <v>0</v>
      </c>
      <c r="FE260" s="12">
        <v>1</v>
      </c>
      <c r="FF260" s="12">
        <v>1</v>
      </c>
      <c r="FG260" s="12">
        <v>1</v>
      </c>
      <c r="FH260" s="12">
        <v>0</v>
      </c>
      <c r="FI260" s="12">
        <v>0</v>
      </c>
      <c r="FJ260" s="12">
        <v>0</v>
      </c>
      <c r="FK260" s="12">
        <v>0</v>
      </c>
      <c r="FL260" s="12">
        <v>0</v>
      </c>
      <c r="FM260" s="12">
        <v>0</v>
      </c>
      <c r="FN260" s="12">
        <v>0</v>
      </c>
      <c r="FO260" s="12">
        <v>0</v>
      </c>
      <c r="FP260" s="12">
        <v>0</v>
      </c>
      <c r="FQ260" s="12">
        <v>0</v>
      </c>
      <c r="FR260" s="12">
        <v>3</v>
      </c>
      <c r="FS260" s="12">
        <v>2</v>
      </c>
      <c r="FT260" s="12">
        <v>1</v>
      </c>
      <c r="FU260" s="12">
        <v>0</v>
      </c>
      <c r="FV260" s="12">
        <v>0</v>
      </c>
      <c r="FW260" s="12">
        <v>0</v>
      </c>
      <c r="FX260" s="12">
        <v>0</v>
      </c>
      <c r="FY260" s="12">
        <v>0</v>
      </c>
      <c r="FZ260" s="12">
        <v>0</v>
      </c>
      <c r="GA260" s="12">
        <v>0</v>
      </c>
      <c r="GB260" s="12">
        <v>0</v>
      </c>
      <c r="GC260" s="12">
        <v>0</v>
      </c>
      <c r="GD260" s="12">
        <v>0</v>
      </c>
      <c r="GE260" s="12">
        <v>0</v>
      </c>
      <c r="GF260" s="12">
        <v>1</v>
      </c>
      <c r="GG260" s="12">
        <v>0</v>
      </c>
      <c r="GH260" s="12">
        <v>0</v>
      </c>
      <c r="GI260" s="12">
        <v>0</v>
      </c>
      <c r="GJ260" s="12">
        <v>0</v>
      </c>
      <c r="GK260" s="12">
        <v>0</v>
      </c>
      <c r="GL260" s="12">
        <v>0</v>
      </c>
      <c r="GM260" s="12">
        <v>0</v>
      </c>
      <c r="GN260" s="12">
        <v>0</v>
      </c>
      <c r="GO260" s="12">
        <v>0</v>
      </c>
      <c r="GP260" s="12">
        <v>0</v>
      </c>
      <c r="GQ260" s="12">
        <v>0</v>
      </c>
      <c r="GR260" s="12">
        <v>1</v>
      </c>
      <c r="GS260" s="12">
        <v>1</v>
      </c>
      <c r="GT260" s="12">
        <v>0</v>
      </c>
      <c r="GU260" s="12">
        <v>0</v>
      </c>
      <c r="GV260" s="12">
        <v>0</v>
      </c>
      <c r="GW260" s="12">
        <v>0</v>
      </c>
      <c r="GX260" s="12">
        <v>0</v>
      </c>
      <c r="GY260" s="12">
        <v>0</v>
      </c>
      <c r="GZ260" s="12">
        <v>0</v>
      </c>
      <c r="HA260" s="12">
        <v>0</v>
      </c>
      <c r="HB260" s="12">
        <v>0</v>
      </c>
      <c r="HC260" s="12">
        <v>1</v>
      </c>
      <c r="HD260" s="12">
        <v>1</v>
      </c>
      <c r="HE260" s="12">
        <v>1</v>
      </c>
      <c r="HF260" s="12">
        <v>0</v>
      </c>
      <c r="HG260" s="12">
        <v>0</v>
      </c>
      <c r="HH260" s="12">
        <v>0</v>
      </c>
      <c r="HI260" s="12">
        <v>0</v>
      </c>
      <c r="HJ260" s="12">
        <v>0</v>
      </c>
      <c r="HK260" s="12">
        <v>0</v>
      </c>
      <c r="HL260" s="12">
        <v>0</v>
      </c>
      <c r="HM260" s="12">
        <v>0</v>
      </c>
      <c r="HN260" s="12">
        <v>0</v>
      </c>
      <c r="HO260" s="12">
        <v>3</v>
      </c>
      <c r="HP260" s="12">
        <v>1</v>
      </c>
      <c r="HQ260" s="12">
        <v>2</v>
      </c>
      <c r="HR260" s="12">
        <v>0</v>
      </c>
      <c r="HS260" s="12">
        <v>0</v>
      </c>
      <c r="HT260" s="12">
        <v>0</v>
      </c>
      <c r="HU260" s="12">
        <v>0</v>
      </c>
      <c r="HV260" s="12">
        <v>0</v>
      </c>
      <c r="HW260" s="12">
        <v>0</v>
      </c>
      <c r="HX260" s="12">
        <v>0</v>
      </c>
      <c r="HY260" s="12">
        <v>1</v>
      </c>
      <c r="HZ260" s="12">
        <v>0</v>
      </c>
      <c r="IA260" s="12">
        <v>0</v>
      </c>
      <c r="IB260" s="12">
        <v>0</v>
      </c>
      <c r="IC260" s="12">
        <v>0</v>
      </c>
      <c r="ID260" s="12">
        <v>0</v>
      </c>
      <c r="IE260" s="12">
        <v>0</v>
      </c>
      <c r="IF260" s="12">
        <v>0</v>
      </c>
      <c r="IG260" s="12">
        <v>0</v>
      </c>
      <c r="IH260">
        <v>1</v>
      </c>
      <c r="II260">
        <v>0</v>
      </c>
      <c r="IJ260">
        <v>6</v>
      </c>
      <c r="IK260">
        <v>1</v>
      </c>
      <c r="IL260">
        <v>1</v>
      </c>
      <c r="IM260">
        <v>4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1</v>
      </c>
      <c r="IV260">
        <v>6</v>
      </c>
      <c r="IW260">
        <v>3</v>
      </c>
      <c r="IX260">
        <v>1</v>
      </c>
      <c r="IY260">
        <v>5</v>
      </c>
      <c r="IZ260">
        <v>4</v>
      </c>
      <c r="JA260">
        <v>2</v>
      </c>
      <c r="JB260">
        <v>-8</v>
      </c>
      <c r="JC260">
        <v>-8</v>
      </c>
      <c r="JD260">
        <v>-8</v>
      </c>
      <c r="JE260">
        <v>-8</v>
      </c>
      <c r="JF260">
        <v>8</v>
      </c>
    </row>
    <row r="261" spans="1:266" customFormat="1" ht="14.4" x14ac:dyDescent="0.55000000000000004">
      <c r="A261" s="12">
        <v>1</v>
      </c>
      <c r="B261" s="12">
        <v>2</v>
      </c>
      <c r="C261" s="12">
        <v>0</v>
      </c>
      <c r="D261" s="12">
        <v>1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</v>
      </c>
      <c r="N261" s="12">
        <v>1</v>
      </c>
      <c r="O261" s="12">
        <v>1</v>
      </c>
      <c r="P261" s="12">
        <v>24</v>
      </c>
      <c r="Q261" s="12">
        <v>0</v>
      </c>
      <c r="R261" s="12">
        <v>1</v>
      </c>
      <c r="S261" s="12">
        <v>1</v>
      </c>
      <c r="T261" s="12">
        <v>1</v>
      </c>
      <c r="U261" s="12">
        <v>0</v>
      </c>
      <c r="V261" s="12">
        <v>0</v>
      </c>
      <c r="W261" s="12">
        <v>4</v>
      </c>
      <c r="X261" s="11">
        <v>2019</v>
      </c>
      <c r="Y261" s="12">
        <v>1</v>
      </c>
      <c r="Z261" s="12">
        <v>0</v>
      </c>
      <c r="AA261" s="12">
        <v>1</v>
      </c>
      <c r="AB261" s="12">
        <v>0</v>
      </c>
      <c r="AC261" s="12">
        <v>0</v>
      </c>
      <c r="AD261" s="12">
        <v>1</v>
      </c>
      <c r="AE261" s="12">
        <v>1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5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1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1</v>
      </c>
      <c r="BV261" s="12">
        <v>0</v>
      </c>
      <c r="BW261" s="12">
        <v>0</v>
      </c>
      <c r="BX261" s="12">
        <v>1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1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2</v>
      </c>
      <c r="CL261" s="12">
        <v>0</v>
      </c>
      <c r="CM261" s="12">
        <v>0</v>
      </c>
      <c r="CN261" s="12">
        <v>3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1</v>
      </c>
      <c r="CV261" s="12">
        <v>0</v>
      </c>
      <c r="CW261" s="12">
        <v>0</v>
      </c>
      <c r="CX261" s="12">
        <v>0</v>
      </c>
      <c r="CY261" s="12">
        <v>3</v>
      </c>
      <c r="CZ261" s="12">
        <v>4</v>
      </c>
      <c r="DA261" s="12">
        <v>3</v>
      </c>
      <c r="DB261" s="12">
        <v>1</v>
      </c>
      <c r="DC261" s="12">
        <v>1</v>
      </c>
      <c r="DD261" s="12">
        <v>1</v>
      </c>
      <c r="DE261" s="12">
        <v>1</v>
      </c>
      <c r="DF261" s="12">
        <v>1</v>
      </c>
      <c r="DG261" s="12">
        <v>0</v>
      </c>
      <c r="DH261" s="12">
        <v>1</v>
      </c>
      <c r="DI261" s="12">
        <v>0</v>
      </c>
      <c r="DJ261" s="12">
        <v>0</v>
      </c>
      <c r="DK261" s="12">
        <v>0</v>
      </c>
      <c r="DL261" s="12">
        <v>0</v>
      </c>
      <c r="DM261" s="12">
        <v>1</v>
      </c>
      <c r="DN261" s="12">
        <v>0</v>
      </c>
      <c r="DO261" s="12">
        <v>0</v>
      </c>
      <c r="DP261" s="12">
        <v>0</v>
      </c>
      <c r="DQ261" s="12">
        <v>1</v>
      </c>
      <c r="DR261" s="12">
        <v>0</v>
      </c>
      <c r="DS261" s="12">
        <v>0</v>
      </c>
      <c r="DT261" s="12">
        <v>2</v>
      </c>
      <c r="DU261" s="12">
        <v>3</v>
      </c>
      <c r="DV261" s="12">
        <v>2</v>
      </c>
      <c r="DW261" s="12">
        <v>3</v>
      </c>
      <c r="DX261" s="12">
        <v>1</v>
      </c>
      <c r="DY261" s="12">
        <v>6</v>
      </c>
      <c r="DZ261" s="12">
        <v>1</v>
      </c>
      <c r="EA261" s="12">
        <v>2</v>
      </c>
      <c r="EB261" s="12">
        <v>1</v>
      </c>
      <c r="EC261" s="12">
        <v>0</v>
      </c>
      <c r="ED261" s="12">
        <v>0</v>
      </c>
      <c r="EE261" s="12">
        <v>1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1</v>
      </c>
      <c r="ER261" s="12">
        <v>1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1</v>
      </c>
      <c r="FE261" s="12">
        <v>1</v>
      </c>
      <c r="FF261" s="12">
        <v>0</v>
      </c>
      <c r="FG261" s="12">
        <v>1</v>
      </c>
      <c r="FH261" s="12">
        <v>0</v>
      </c>
      <c r="FI261" s="12">
        <v>0</v>
      </c>
      <c r="FJ261" s="12">
        <v>0</v>
      </c>
      <c r="FK261" s="12">
        <v>0</v>
      </c>
      <c r="FL261" s="12">
        <v>0</v>
      </c>
      <c r="FM261" s="12">
        <v>0</v>
      </c>
      <c r="FN261" s="12">
        <v>0</v>
      </c>
      <c r="FO261" s="12">
        <v>0</v>
      </c>
      <c r="FP261" s="12">
        <v>0</v>
      </c>
      <c r="FQ261" s="12">
        <v>2</v>
      </c>
      <c r="FR261" s="12">
        <v>1</v>
      </c>
      <c r="FS261" s="12">
        <v>0</v>
      </c>
      <c r="FT261" s="12">
        <v>3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1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1</v>
      </c>
      <c r="IH261">
        <v>0</v>
      </c>
      <c r="II261">
        <v>0</v>
      </c>
      <c r="IJ261">
        <v>3</v>
      </c>
      <c r="IK261">
        <v>4</v>
      </c>
      <c r="IL261">
        <v>2</v>
      </c>
      <c r="IM261">
        <v>2</v>
      </c>
      <c r="IN261">
        <v>1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1</v>
      </c>
      <c r="IW261">
        <v>2</v>
      </c>
      <c r="IX261">
        <v>1</v>
      </c>
      <c r="IY261">
        <v>6</v>
      </c>
      <c r="IZ261">
        <v>8</v>
      </c>
      <c r="JA261">
        <v>3</v>
      </c>
      <c r="JB261">
        <v>-8</v>
      </c>
      <c r="JC261">
        <v>-8</v>
      </c>
      <c r="JD261">
        <v>-8</v>
      </c>
      <c r="JE261">
        <v>-8</v>
      </c>
      <c r="JF261">
        <v>8</v>
      </c>
    </row>
    <row r="262" spans="1:266" customFormat="1" ht="14.4" x14ac:dyDescent="0.55000000000000004">
      <c r="A262" s="12">
        <v>1</v>
      </c>
      <c r="B262" s="12">
        <v>2</v>
      </c>
      <c r="C262" s="12">
        <v>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3</v>
      </c>
      <c r="N262" s="12">
        <v>1</v>
      </c>
      <c r="O262" s="12">
        <v>1</v>
      </c>
      <c r="P262" s="12">
        <v>7</v>
      </c>
      <c r="Q262" s="12">
        <v>0</v>
      </c>
      <c r="R262" s="12">
        <v>1</v>
      </c>
      <c r="S262" s="12">
        <v>0</v>
      </c>
      <c r="T262" s="12">
        <v>0</v>
      </c>
      <c r="U262" s="12">
        <v>0</v>
      </c>
      <c r="V262" s="12">
        <v>0</v>
      </c>
      <c r="W262" s="12">
        <v>1</v>
      </c>
      <c r="X262" s="11">
        <v>2017</v>
      </c>
      <c r="Y262" s="12">
        <v>2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1</v>
      </c>
      <c r="AI262" s="12">
        <v>0</v>
      </c>
      <c r="AJ262" s="12">
        <v>0</v>
      </c>
      <c r="AK262" s="12">
        <v>0</v>
      </c>
      <c r="AL262" s="12">
        <v>1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1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1</v>
      </c>
      <c r="BK262" s="12">
        <v>0</v>
      </c>
      <c r="BL262" s="12">
        <v>0</v>
      </c>
      <c r="BM262" s="12">
        <v>1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1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1</v>
      </c>
      <c r="CA262" s="12">
        <v>0</v>
      </c>
      <c r="CB262" s="12">
        <v>0</v>
      </c>
      <c r="CC262" s="12">
        <v>1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3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1</v>
      </c>
      <c r="CQ262" s="12">
        <v>0</v>
      </c>
      <c r="CR262" s="12">
        <v>0</v>
      </c>
      <c r="CS262" s="12">
        <v>2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3</v>
      </c>
      <c r="CZ262" s="12">
        <v>6</v>
      </c>
      <c r="DA262" s="12">
        <v>7</v>
      </c>
      <c r="DB262" s="12">
        <v>2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1</v>
      </c>
      <c r="DN262" s="12">
        <v>0</v>
      </c>
      <c r="DO262" s="12">
        <v>0</v>
      </c>
      <c r="DP262" s="12">
        <v>1</v>
      </c>
      <c r="DQ262" s="12">
        <v>0</v>
      </c>
      <c r="DR262" s="12">
        <v>0</v>
      </c>
      <c r="DS262" s="12">
        <v>0</v>
      </c>
      <c r="DT262" s="12">
        <v>2</v>
      </c>
      <c r="DU262" s="12">
        <v>4</v>
      </c>
      <c r="DV262" s="12">
        <v>5</v>
      </c>
      <c r="DW262" s="12">
        <v>4</v>
      </c>
      <c r="DX262" s="12">
        <v>1</v>
      </c>
      <c r="DY262" s="12">
        <v>1</v>
      </c>
      <c r="DZ262" s="12">
        <v>1</v>
      </c>
      <c r="EA262" s="12">
        <v>5</v>
      </c>
      <c r="EB262" s="12">
        <v>6</v>
      </c>
      <c r="EC262" s="12">
        <v>1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1</v>
      </c>
      <c r="EQ262" s="12">
        <v>0</v>
      </c>
      <c r="ER262" s="12">
        <v>0</v>
      </c>
      <c r="ES262" s="12">
        <v>0</v>
      </c>
      <c r="ET262" s="12">
        <v>0</v>
      </c>
      <c r="EU262" s="12">
        <v>0</v>
      </c>
      <c r="EV262" s="12">
        <v>0</v>
      </c>
      <c r="EW262" s="12">
        <v>0</v>
      </c>
      <c r="EX262" s="12">
        <v>1</v>
      </c>
      <c r="EY262" s="12">
        <v>0</v>
      </c>
      <c r="EZ262" s="12">
        <v>0</v>
      </c>
      <c r="FA262" s="12">
        <v>0</v>
      </c>
      <c r="FB262" s="12">
        <v>0</v>
      </c>
      <c r="FC262" s="12">
        <v>1</v>
      </c>
      <c r="FD262" s="12">
        <v>0</v>
      </c>
      <c r="FE262" s="12">
        <v>0</v>
      </c>
      <c r="FF262" s="12">
        <v>0</v>
      </c>
      <c r="FG262" s="12">
        <v>0</v>
      </c>
      <c r="FH262" s="12">
        <v>0</v>
      </c>
      <c r="FI262" s="12">
        <v>0</v>
      </c>
      <c r="FJ262" s="12">
        <v>1</v>
      </c>
      <c r="FK262" s="12">
        <v>1</v>
      </c>
      <c r="FL262" s="12">
        <v>0</v>
      </c>
      <c r="FM262" s="12">
        <v>0</v>
      </c>
      <c r="FN262" s="12">
        <v>0</v>
      </c>
      <c r="FO262" s="12">
        <v>0</v>
      </c>
      <c r="FP262" s="12">
        <v>1</v>
      </c>
      <c r="FQ262" s="12">
        <v>0</v>
      </c>
      <c r="FR262" s="12">
        <v>0</v>
      </c>
      <c r="FS262" s="12">
        <v>0</v>
      </c>
      <c r="FT262" s="12">
        <v>0</v>
      </c>
      <c r="FU262" s="12">
        <v>4</v>
      </c>
      <c r="FV262" s="12">
        <v>0</v>
      </c>
      <c r="FW262" s="12">
        <v>3</v>
      </c>
      <c r="FX262" s="12">
        <v>2</v>
      </c>
      <c r="FY262" s="12">
        <v>0</v>
      </c>
      <c r="FZ262" s="12">
        <v>0</v>
      </c>
      <c r="GA262" s="12">
        <v>0</v>
      </c>
      <c r="GB262" s="12">
        <v>0</v>
      </c>
      <c r="GC262" s="12">
        <v>0</v>
      </c>
      <c r="GD262" s="12">
        <v>0</v>
      </c>
      <c r="GE262" s="12">
        <v>1</v>
      </c>
      <c r="GF262" s="12">
        <v>0</v>
      </c>
      <c r="GG262" s="12">
        <v>0</v>
      </c>
      <c r="GH262" s="12">
        <v>0</v>
      </c>
      <c r="GI262" s="12">
        <v>0</v>
      </c>
      <c r="GJ262" s="12">
        <v>0</v>
      </c>
      <c r="GK262" s="12">
        <v>0</v>
      </c>
      <c r="GL262" s="12">
        <v>0</v>
      </c>
      <c r="GM262" s="12">
        <v>0</v>
      </c>
      <c r="GN262" s="12">
        <v>0</v>
      </c>
      <c r="GO262" s="12">
        <v>0</v>
      </c>
      <c r="GP262" s="12">
        <v>0</v>
      </c>
      <c r="GQ262" s="12">
        <v>1</v>
      </c>
      <c r="GR262" s="12">
        <v>0</v>
      </c>
      <c r="GS262" s="12">
        <v>1</v>
      </c>
      <c r="GT262" s="12">
        <v>0</v>
      </c>
      <c r="GU262" s="12">
        <v>0</v>
      </c>
      <c r="GV262" s="12">
        <v>0</v>
      </c>
      <c r="GW262" s="12">
        <v>0</v>
      </c>
      <c r="GX262" s="12">
        <v>0</v>
      </c>
      <c r="GY262" s="12">
        <v>0</v>
      </c>
      <c r="GZ262" s="12">
        <v>0</v>
      </c>
      <c r="HA262" s="12">
        <v>0</v>
      </c>
      <c r="HB262" s="12">
        <v>0</v>
      </c>
      <c r="HC262" s="12">
        <v>1</v>
      </c>
      <c r="HD262" s="12">
        <v>0</v>
      </c>
      <c r="HE262" s="12">
        <v>1</v>
      </c>
      <c r="HF262" s="12">
        <v>1</v>
      </c>
      <c r="HG262" s="12">
        <v>0</v>
      </c>
      <c r="HH262" s="12">
        <v>0</v>
      </c>
      <c r="HI262" s="12">
        <v>0</v>
      </c>
      <c r="HJ262" s="12">
        <v>0</v>
      </c>
      <c r="HK262" s="12">
        <v>0</v>
      </c>
      <c r="HL262" s="12">
        <v>0</v>
      </c>
      <c r="HM262" s="12">
        <v>5</v>
      </c>
      <c r="HN262" s="12">
        <v>0</v>
      </c>
      <c r="HO262" s="12">
        <v>1</v>
      </c>
      <c r="HP262" s="12">
        <v>0</v>
      </c>
      <c r="HQ262" s="12">
        <v>2</v>
      </c>
      <c r="HR262" s="12">
        <v>3</v>
      </c>
      <c r="HS262" s="12">
        <v>4</v>
      </c>
      <c r="HT262" s="12">
        <v>0</v>
      </c>
      <c r="HU262" s="12">
        <v>6</v>
      </c>
      <c r="HV262" s="12">
        <v>0</v>
      </c>
      <c r="HW262" s="12">
        <v>0</v>
      </c>
      <c r="HX262" s="12">
        <v>0</v>
      </c>
      <c r="HY262" s="12">
        <v>2</v>
      </c>
      <c r="HZ262" s="12">
        <v>-7</v>
      </c>
      <c r="IA262" s="12">
        <v>-7</v>
      </c>
      <c r="IB262" s="12">
        <v>-7</v>
      </c>
      <c r="IC262" s="12">
        <v>-7</v>
      </c>
      <c r="ID262" s="12">
        <v>-7</v>
      </c>
      <c r="IE262" s="12">
        <v>-7</v>
      </c>
      <c r="IF262" s="12">
        <v>-7</v>
      </c>
      <c r="IG262" s="12">
        <v>-7</v>
      </c>
      <c r="IH262">
        <v>-7</v>
      </c>
      <c r="II262">
        <v>-7</v>
      </c>
      <c r="IJ262">
        <v>3</v>
      </c>
      <c r="IK262">
        <v>1</v>
      </c>
      <c r="IL262">
        <v>1</v>
      </c>
      <c r="IM262">
        <v>2</v>
      </c>
      <c r="IN262">
        <v>1</v>
      </c>
      <c r="IO262">
        <v>1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2</v>
      </c>
      <c r="IW262">
        <v>2</v>
      </c>
      <c r="IX262">
        <v>1</v>
      </c>
      <c r="IY262">
        <v>5</v>
      </c>
      <c r="IZ262">
        <v>2</v>
      </c>
      <c r="JA262">
        <v>1</v>
      </c>
      <c r="JB262">
        <v>1</v>
      </c>
      <c r="JC262">
        <v>0</v>
      </c>
      <c r="JD262">
        <v>0</v>
      </c>
      <c r="JE262">
        <v>0</v>
      </c>
      <c r="JF262">
        <v>7</v>
      </c>
    </row>
    <row r="263" spans="1:266" customFormat="1" ht="14.4" x14ac:dyDescent="0.55000000000000004">
      <c r="A263" s="12">
        <v>1</v>
      </c>
      <c r="B263" s="12">
        <v>2</v>
      </c>
      <c r="C263" s="12">
        <v>0</v>
      </c>
      <c r="D263" s="12">
        <v>0</v>
      </c>
      <c r="E263" s="12">
        <v>1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3</v>
      </c>
      <c r="N263" s="12">
        <v>1</v>
      </c>
      <c r="O263" s="12">
        <v>1</v>
      </c>
      <c r="P263" s="12">
        <v>21</v>
      </c>
      <c r="Q263" s="12">
        <v>0</v>
      </c>
      <c r="R263" s="12">
        <v>0</v>
      </c>
      <c r="S263" s="12">
        <v>0</v>
      </c>
      <c r="T263" s="12">
        <v>1</v>
      </c>
      <c r="U263" s="12">
        <v>0</v>
      </c>
      <c r="V263" s="12">
        <v>0</v>
      </c>
      <c r="W263" s="12">
        <v>8</v>
      </c>
      <c r="X263" s="11">
        <v>2006</v>
      </c>
      <c r="Y263" s="12">
        <v>1</v>
      </c>
      <c r="Z263" s="12">
        <v>1</v>
      </c>
      <c r="AA263" s="12">
        <v>1</v>
      </c>
      <c r="AB263" s="12">
        <v>0</v>
      </c>
      <c r="AC263" s="12">
        <v>0</v>
      </c>
      <c r="AD263" s="12">
        <v>0</v>
      </c>
      <c r="AE263" s="12">
        <v>0</v>
      </c>
      <c r="AF263" s="12">
        <v>1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1</v>
      </c>
      <c r="AM263" s="12">
        <v>0</v>
      </c>
      <c r="AN263" s="12">
        <v>0</v>
      </c>
      <c r="AO263" s="12">
        <v>0</v>
      </c>
      <c r="AP263" s="12">
        <v>1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1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1</v>
      </c>
      <c r="BQ263" s="12">
        <v>0</v>
      </c>
      <c r="BR263" s="12">
        <v>0</v>
      </c>
      <c r="BS263" s="12">
        <v>0</v>
      </c>
      <c r="BT263" s="12">
        <v>0</v>
      </c>
      <c r="BU263" s="12">
        <v>1</v>
      </c>
      <c r="BV263" s="12">
        <v>1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1</v>
      </c>
      <c r="CG263" s="12">
        <v>0</v>
      </c>
      <c r="CH263" s="12">
        <v>0</v>
      </c>
      <c r="CI263" s="12">
        <v>0</v>
      </c>
      <c r="CJ263" s="12">
        <v>0</v>
      </c>
      <c r="CK263" s="12">
        <v>3</v>
      </c>
      <c r="CL263" s="12">
        <v>1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2</v>
      </c>
      <c r="CW263" s="12">
        <v>0</v>
      </c>
      <c r="CX263" s="12">
        <v>0</v>
      </c>
      <c r="CY263" s="12">
        <v>3</v>
      </c>
      <c r="CZ263" s="12">
        <v>6</v>
      </c>
      <c r="DA263" s="12">
        <v>1</v>
      </c>
      <c r="DB263" s="12">
        <v>4</v>
      </c>
      <c r="DC263" s="12">
        <v>1</v>
      </c>
      <c r="DD263" s="12">
        <v>0</v>
      </c>
      <c r="DE263" s="12">
        <v>0</v>
      </c>
      <c r="DF263" s="12">
        <v>1</v>
      </c>
      <c r="DG263" s="12">
        <v>1</v>
      </c>
      <c r="DH263" s="12">
        <v>0</v>
      </c>
      <c r="DI263" s="12">
        <v>1</v>
      </c>
      <c r="DJ263" s="12">
        <v>1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1</v>
      </c>
      <c r="DR263" s="12">
        <v>0</v>
      </c>
      <c r="DS263" s="12">
        <v>0</v>
      </c>
      <c r="DT263" s="12">
        <v>1</v>
      </c>
      <c r="DU263" s="12">
        <v>-7</v>
      </c>
      <c r="DV263" s="12">
        <v>7</v>
      </c>
      <c r="DW263" s="12">
        <v>7</v>
      </c>
      <c r="DX263" s="12">
        <v>3</v>
      </c>
      <c r="DY263" s="12">
        <v>1</v>
      </c>
      <c r="DZ263" s="12">
        <v>1</v>
      </c>
      <c r="EA263" s="12">
        <v>2</v>
      </c>
      <c r="EB263" s="12">
        <v>7</v>
      </c>
      <c r="EC263" s="12">
        <v>0</v>
      </c>
      <c r="ED263" s="12">
        <v>0</v>
      </c>
      <c r="EE263" s="12">
        <v>0</v>
      </c>
      <c r="EF263" s="12">
        <v>1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1</v>
      </c>
      <c r="ES263" s="12">
        <v>1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1</v>
      </c>
      <c r="FF263" s="12">
        <v>1</v>
      </c>
      <c r="FG263" s="12">
        <v>0</v>
      </c>
      <c r="FH263" s="12">
        <v>0</v>
      </c>
      <c r="FI263" s="12">
        <v>0</v>
      </c>
      <c r="FJ263" s="12">
        <v>0</v>
      </c>
      <c r="FK263" s="12">
        <v>1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2</v>
      </c>
      <c r="FS263" s="12">
        <v>1</v>
      </c>
      <c r="FT263" s="12">
        <v>0</v>
      </c>
      <c r="FU263" s="12">
        <v>0</v>
      </c>
      <c r="FV263" s="12">
        <v>0</v>
      </c>
      <c r="FW263" s="12">
        <v>0</v>
      </c>
      <c r="FX263" s="12">
        <v>3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1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1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1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1</v>
      </c>
      <c r="HY263" s="12">
        <v>1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>
        <v>1</v>
      </c>
      <c r="II263">
        <v>0</v>
      </c>
      <c r="IJ263">
        <v>3</v>
      </c>
      <c r="IK263">
        <v>2</v>
      </c>
      <c r="IL263">
        <v>2</v>
      </c>
      <c r="IM263">
        <v>4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1</v>
      </c>
      <c r="IV263">
        <v>6</v>
      </c>
      <c r="IW263">
        <v>3</v>
      </c>
      <c r="IX263">
        <v>3</v>
      </c>
      <c r="IY263">
        <v>7</v>
      </c>
      <c r="IZ263">
        <v>8</v>
      </c>
      <c r="JA263">
        <v>5</v>
      </c>
      <c r="JB263">
        <v>-8</v>
      </c>
      <c r="JC263">
        <v>-8</v>
      </c>
      <c r="JD263">
        <v>-8</v>
      </c>
      <c r="JE263">
        <v>-8</v>
      </c>
      <c r="JF263">
        <v>8</v>
      </c>
    </row>
    <row r="264" spans="1:266" customFormat="1" ht="14.4" x14ac:dyDescent="0.55000000000000004">
      <c r="A264" s="12">
        <v>1</v>
      </c>
      <c r="B264" s="12">
        <v>1</v>
      </c>
      <c r="C264" s="12">
        <v>0</v>
      </c>
      <c r="D264" s="12">
        <v>1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3</v>
      </c>
      <c r="N264" s="12">
        <v>1</v>
      </c>
      <c r="O264" s="12">
        <v>2</v>
      </c>
      <c r="P264" s="12">
        <v>21</v>
      </c>
      <c r="Q264" s="12">
        <v>0</v>
      </c>
      <c r="R264" s="12">
        <v>0</v>
      </c>
      <c r="S264" s="12">
        <v>0</v>
      </c>
      <c r="T264" s="12">
        <v>1</v>
      </c>
      <c r="U264" s="12">
        <v>0</v>
      </c>
      <c r="V264" s="12">
        <v>0</v>
      </c>
      <c r="W264" s="12">
        <v>9</v>
      </c>
      <c r="X264" s="11">
        <v>2019</v>
      </c>
      <c r="Y264" s="12">
        <v>1</v>
      </c>
      <c r="Z264" s="12">
        <v>0</v>
      </c>
      <c r="AA264" s="12">
        <v>1</v>
      </c>
      <c r="AB264" s="12">
        <v>0</v>
      </c>
      <c r="AC264" s="12">
        <v>0</v>
      </c>
      <c r="AD264" s="12">
        <v>1</v>
      </c>
      <c r="AE264" s="12">
        <v>1</v>
      </c>
      <c r="AF264" s="12">
        <v>0</v>
      </c>
      <c r="AG264" s="12">
        <v>1</v>
      </c>
      <c r="AH264" s="12">
        <v>0</v>
      </c>
      <c r="AI264" s="12">
        <v>0</v>
      </c>
      <c r="AJ264" s="12">
        <v>0</v>
      </c>
      <c r="AK264" s="12">
        <v>0</v>
      </c>
      <c r="AL264" s="12">
        <v>5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1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1</v>
      </c>
      <c r="BI264" s="12">
        <v>0</v>
      </c>
      <c r="BJ264" s="12">
        <v>0</v>
      </c>
      <c r="BK264" s="12">
        <v>1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1</v>
      </c>
      <c r="BV264" s="12">
        <v>0</v>
      </c>
      <c r="BW264" s="12">
        <v>0</v>
      </c>
      <c r="BX264" s="12">
        <v>1</v>
      </c>
      <c r="BY264" s="12">
        <v>0</v>
      </c>
      <c r="BZ264" s="12">
        <v>0</v>
      </c>
      <c r="CA264" s="12">
        <v>1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3</v>
      </c>
      <c r="CL264" s="12">
        <v>0</v>
      </c>
      <c r="CM264" s="12">
        <v>0</v>
      </c>
      <c r="CN264" s="12">
        <v>2</v>
      </c>
      <c r="CO264" s="12">
        <v>0</v>
      </c>
      <c r="CP264" s="12">
        <v>0</v>
      </c>
      <c r="CQ264" s="12">
        <v>1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2</v>
      </c>
      <c r="CZ264" s="12">
        <v>3</v>
      </c>
      <c r="DA264" s="12">
        <v>4</v>
      </c>
      <c r="DB264" s="12">
        <v>3</v>
      </c>
      <c r="DC264" s="12">
        <v>1</v>
      </c>
      <c r="DD264" s="12">
        <v>0</v>
      </c>
      <c r="DE264" s="12">
        <v>0</v>
      </c>
      <c r="DF264" s="12">
        <v>1</v>
      </c>
      <c r="DG264" s="12">
        <v>1</v>
      </c>
      <c r="DH264" s="12">
        <v>0</v>
      </c>
      <c r="DI264" s="12">
        <v>1</v>
      </c>
      <c r="DJ264" s="12">
        <v>1</v>
      </c>
      <c r="DK264" s="12">
        <v>1</v>
      </c>
      <c r="DL264" s="12">
        <v>0</v>
      </c>
      <c r="DM264" s="12">
        <v>1</v>
      </c>
      <c r="DN264" s="12">
        <v>1</v>
      </c>
      <c r="DO264" s="12">
        <v>0</v>
      </c>
      <c r="DP264" s="12">
        <v>0</v>
      </c>
      <c r="DQ264" s="12">
        <v>1</v>
      </c>
      <c r="DR264" s="12">
        <v>0</v>
      </c>
      <c r="DS264" s="12">
        <v>0</v>
      </c>
      <c r="DT264" s="12">
        <v>2</v>
      </c>
      <c r="DU264" s="12">
        <v>1</v>
      </c>
      <c r="DV264" s="12">
        <v>2</v>
      </c>
      <c r="DW264" s="12">
        <v>5</v>
      </c>
      <c r="DX264" s="12">
        <v>4</v>
      </c>
      <c r="DY264" s="12">
        <v>5</v>
      </c>
      <c r="DZ264" s="12">
        <v>1</v>
      </c>
      <c r="EA264" s="12">
        <v>2</v>
      </c>
      <c r="EB264" s="12">
        <v>2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1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2">
        <v>0</v>
      </c>
      <c r="ER264" s="12">
        <v>0</v>
      </c>
      <c r="ES264" s="12">
        <v>0</v>
      </c>
      <c r="ET264" s="12">
        <v>0</v>
      </c>
      <c r="EU264" s="12">
        <v>1</v>
      </c>
      <c r="EV264" s="12">
        <v>0</v>
      </c>
      <c r="EW264" s="12">
        <v>1</v>
      </c>
      <c r="EX264" s="12">
        <v>0</v>
      </c>
      <c r="EY264" s="12">
        <v>0</v>
      </c>
      <c r="EZ264" s="12">
        <v>0</v>
      </c>
      <c r="FA264" s="12">
        <v>0</v>
      </c>
      <c r="FB264" s="12">
        <v>0</v>
      </c>
      <c r="FC264" s="12">
        <v>0</v>
      </c>
      <c r="FD264" s="12">
        <v>0</v>
      </c>
      <c r="FE264" s="12">
        <v>1</v>
      </c>
      <c r="FF264" s="12">
        <v>0</v>
      </c>
      <c r="FG264" s="12">
        <v>0</v>
      </c>
      <c r="FH264" s="12">
        <v>1</v>
      </c>
      <c r="FI264" s="12">
        <v>0</v>
      </c>
      <c r="FJ264" s="12">
        <v>1</v>
      </c>
      <c r="FK264" s="12">
        <v>0</v>
      </c>
      <c r="FL264" s="12">
        <v>0</v>
      </c>
      <c r="FM264" s="12">
        <v>0</v>
      </c>
      <c r="FN264" s="12">
        <v>0</v>
      </c>
      <c r="FO264" s="12">
        <v>0</v>
      </c>
      <c r="FP264" s="12">
        <v>0</v>
      </c>
      <c r="FQ264" s="12">
        <v>0</v>
      </c>
      <c r="FR264" s="12">
        <v>3</v>
      </c>
      <c r="FS264" s="12">
        <v>0</v>
      </c>
      <c r="FT264" s="12">
        <v>0</v>
      </c>
      <c r="FU264" s="12">
        <v>2</v>
      </c>
      <c r="FV264" s="12">
        <v>0</v>
      </c>
      <c r="FW264" s="12">
        <v>1</v>
      </c>
      <c r="FX264" s="12">
        <v>0</v>
      </c>
      <c r="FY264" s="12">
        <v>0</v>
      </c>
      <c r="FZ264" s="12">
        <v>0</v>
      </c>
      <c r="GA264" s="12">
        <v>0</v>
      </c>
      <c r="GB264" s="12">
        <v>0</v>
      </c>
      <c r="GC264" s="12">
        <v>0</v>
      </c>
      <c r="GD264" s="12">
        <v>0</v>
      </c>
      <c r="GE264" s="12">
        <v>0</v>
      </c>
      <c r="GF264" s="12">
        <v>0</v>
      </c>
      <c r="GG264" s="12">
        <v>0</v>
      </c>
      <c r="GH264" s="12">
        <v>1</v>
      </c>
      <c r="GI264" s="12">
        <v>0</v>
      </c>
      <c r="GJ264" s="12">
        <v>0</v>
      </c>
      <c r="GK264" s="12">
        <v>0</v>
      </c>
      <c r="GL264" s="12">
        <v>0</v>
      </c>
      <c r="GM264" s="12">
        <v>0</v>
      </c>
      <c r="GN264" s="12">
        <v>0</v>
      </c>
      <c r="GO264" s="12">
        <v>0</v>
      </c>
      <c r="GP264" s="12">
        <v>0</v>
      </c>
      <c r="GQ264" s="12">
        <v>0</v>
      </c>
      <c r="GR264" s="12">
        <v>0</v>
      </c>
      <c r="GS264" s="12">
        <v>0</v>
      </c>
      <c r="GT264" s="12">
        <v>1</v>
      </c>
      <c r="GU264" s="12">
        <v>1</v>
      </c>
      <c r="GV264" s="12">
        <v>0</v>
      </c>
      <c r="GW264" s="12">
        <v>0</v>
      </c>
      <c r="GX264" s="12">
        <v>0</v>
      </c>
      <c r="GY264" s="12">
        <v>0</v>
      </c>
      <c r="GZ264" s="12">
        <v>0</v>
      </c>
      <c r="HA264" s="12">
        <v>0</v>
      </c>
      <c r="HB264" s="12">
        <v>1</v>
      </c>
      <c r="HC264" s="12">
        <v>0</v>
      </c>
      <c r="HD264" s="12">
        <v>0</v>
      </c>
      <c r="HE264" s="12">
        <v>0</v>
      </c>
      <c r="HF264" s="12">
        <v>1</v>
      </c>
      <c r="HG264" s="12">
        <v>1</v>
      </c>
      <c r="HH264" s="12">
        <v>0</v>
      </c>
      <c r="HI264" s="12">
        <v>0</v>
      </c>
      <c r="HJ264" s="12">
        <v>0</v>
      </c>
      <c r="HK264" s="12">
        <v>0</v>
      </c>
      <c r="HL264" s="12">
        <v>0</v>
      </c>
      <c r="HM264" s="12">
        <v>0</v>
      </c>
      <c r="HN264" s="12">
        <v>3</v>
      </c>
      <c r="HO264" s="12">
        <v>0</v>
      </c>
      <c r="HP264" s="12">
        <v>0</v>
      </c>
      <c r="HQ264" s="12">
        <v>0</v>
      </c>
      <c r="HR264" s="12">
        <v>1</v>
      </c>
      <c r="HS264" s="12">
        <v>2</v>
      </c>
      <c r="HT264" s="12">
        <v>0</v>
      </c>
      <c r="HU264" s="12">
        <v>0</v>
      </c>
      <c r="HV264" s="12">
        <v>0</v>
      </c>
      <c r="HW264" s="12">
        <v>0</v>
      </c>
      <c r="HX264" s="12">
        <v>0</v>
      </c>
      <c r="HY264" s="12">
        <v>2</v>
      </c>
      <c r="HZ264" s="12">
        <v>-7</v>
      </c>
      <c r="IA264" s="12">
        <v>-7</v>
      </c>
      <c r="IB264" s="12">
        <v>-7</v>
      </c>
      <c r="IC264" s="12">
        <v>-7</v>
      </c>
      <c r="ID264" s="12">
        <v>-7</v>
      </c>
      <c r="IE264" s="12">
        <v>-7</v>
      </c>
      <c r="IF264" s="12">
        <v>-7</v>
      </c>
      <c r="IG264" s="12">
        <v>-7</v>
      </c>
      <c r="IH264">
        <v>-7</v>
      </c>
      <c r="II264">
        <v>-7</v>
      </c>
      <c r="IJ264">
        <v>4</v>
      </c>
      <c r="IK264">
        <v>1</v>
      </c>
      <c r="IL264">
        <v>4</v>
      </c>
      <c r="IM264">
        <v>2</v>
      </c>
      <c r="IN264">
        <v>1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1</v>
      </c>
      <c r="IW264">
        <v>2</v>
      </c>
      <c r="IX264">
        <v>1</v>
      </c>
      <c r="IY264">
        <v>1</v>
      </c>
      <c r="IZ264">
        <v>3</v>
      </c>
      <c r="JA264">
        <v>3</v>
      </c>
      <c r="JB264">
        <v>2</v>
      </c>
      <c r="JC264">
        <v>0</v>
      </c>
      <c r="JD264">
        <v>1</v>
      </c>
      <c r="JE264">
        <v>1</v>
      </c>
      <c r="JF264">
        <v>5</v>
      </c>
    </row>
    <row r="265" spans="1:266" customFormat="1" ht="14.4" x14ac:dyDescent="0.55000000000000004">
      <c r="A265" s="12">
        <v>1</v>
      </c>
      <c r="B265" s="12">
        <v>2</v>
      </c>
      <c r="C265" s="12">
        <v>0</v>
      </c>
      <c r="D265" s="12">
        <v>1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3</v>
      </c>
      <c r="N265" s="12">
        <v>1</v>
      </c>
      <c r="O265" s="12">
        <v>2</v>
      </c>
      <c r="P265" s="12">
        <v>4</v>
      </c>
      <c r="Q265" s="12">
        <v>0</v>
      </c>
      <c r="R265" s="12">
        <v>0</v>
      </c>
      <c r="S265" s="12">
        <v>0</v>
      </c>
      <c r="T265" s="12">
        <v>1</v>
      </c>
      <c r="U265" s="12">
        <v>0</v>
      </c>
      <c r="V265" s="12">
        <v>0</v>
      </c>
      <c r="W265" s="12">
        <v>11</v>
      </c>
      <c r="X265" s="11">
        <v>2021</v>
      </c>
      <c r="Y265" s="12">
        <v>1</v>
      </c>
      <c r="Z265" s="12">
        <v>1</v>
      </c>
      <c r="AA265" s="12">
        <v>0</v>
      </c>
      <c r="AB265" s="12">
        <v>0</v>
      </c>
      <c r="AC265" s="12">
        <v>0</v>
      </c>
      <c r="AD265" s="12">
        <v>1</v>
      </c>
      <c r="AE265" s="12">
        <v>1</v>
      </c>
      <c r="AF265" s="12">
        <v>0</v>
      </c>
      <c r="AG265" s="12">
        <v>1</v>
      </c>
      <c r="AH265" s="12">
        <v>1</v>
      </c>
      <c r="AI265" s="12">
        <v>0</v>
      </c>
      <c r="AJ265" s="12">
        <v>0</v>
      </c>
      <c r="AK265" s="12">
        <v>0</v>
      </c>
      <c r="AL265" s="12">
        <v>1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1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1</v>
      </c>
      <c r="BJ265" s="12">
        <v>0</v>
      </c>
      <c r="BK265" s="12">
        <v>0</v>
      </c>
      <c r="BL265" s="12">
        <v>0</v>
      </c>
      <c r="BM265" s="12">
        <v>1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1</v>
      </c>
      <c r="BZ265" s="12">
        <v>0</v>
      </c>
      <c r="CA265" s="12">
        <v>0</v>
      </c>
      <c r="CB265" s="12">
        <v>0</v>
      </c>
      <c r="CC265" s="12">
        <v>1</v>
      </c>
      <c r="CD265" s="12">
        <v>0</v>
      </c>
      <c r="CE265" s="12">
        <v>0</v>
      </c>
      <c r="CF265" s="12">
        <v>1</v>
      </c>
      <c r="CG265" s="12">
        <v>0</v>
      </c>
      <c r="CH265" s="12">
        <v>0</v>
      </c>
      <c r="CI265" s="12">
        <v>0</v>
      </c>
      <c r="CJ265" s="12">
        <v>0</v>
      </c>
      <c r="CK265" s="12">
        <v>5</v>
      </c>
      <c r="CL265" s="12">
        <v>0</v>
      </c>
      <c r="CM265" s="12">
        <v>0</v>
      </c>
      <c r="CN265" s="12">
        <v>6</v>
      </c>
      <c r="CO265" s="12">
        <v>1</v>
      </c>
      <c r="CP265" s="12">
        <v>0</v>
      </c>
      <c r="CQ265" s="12">
        <v>4</v>
      </c>
      <c r="CR265" s="12">
        <v>0</v>
      </c>
      <c r="CS265" s="12">
        <v>2</v>
      </c>
      <c r="CT265" s="12">
        <v>0</v>
      </c>
      <c r="CU265" s="12">
        <v>0</v>
      </c>
      <c r="CV265" s="12">
        <v>3</v>
      </c>
      <c r="CW265" s="12">
        <v>0</v>
      </c>
      <c r="CX265" s="12">
        <v>0</v>
      </c>
      <c r="CY265" s="12">
        <v>3</v>
      </c>
      <c r="CZ265" s="12">
        <v>1</v>
      </c>
      <c r="DA265" s="12">
        <v>5</v>
      </c>
      <c r="DB265" s="12">
        <v>4</v>
      </c>
      <c r="DC265" s="12">
        <v>1</v>
      </c>
      <c r="DD265" s="12">
        <v>0</v>
      </c>
      <c r="DE265" s="12">
        <v>1</v>
      </c>
      <c r="DF265" s="12">
        <v>1</v>
      </c>
      <c r="DG265" s="12">
        <v>0</v>
      </c>
      <c r="DH265" s="12">
        <v>1</v>
      </c>
      <c r="DI265" s="12">
        <v>0</v>
      </c>
      <c r="DJ265" s="12">
        <v>1</v>
      </c>
      <c r="DK265" s="12">
        <v>0</v>
      </c>
      <c r="DL265" s="12">
        <v>0</v>
      </c>
      <c r="DM265" s="12">
        <v>1</v>
      </c>
      <c r="DN265" s="12">
        <v>1</v>
      </c>
      <c r="DO265" s="12">
        <v>0</v>
      </c>
      <c r="DP265" s="12">
        <v>0</v>
      </c>
      <c r="DQ265" s="12">
        <v>1</v>
      </c>
      <c r="DR265" s="12">
        <v>0</v>
      </c>
      <c r="DS265" s="12">
        <v>0</v>
      </c>
      <c r="DT265" s="12">
        <v>1</v>
      </c>
      <c r="DU265" s="12">
        <v>-7</v>
      </c>
      <c r="DV265" s="12">
        <v>1</v>
      </c>
      <c r="DW265" s="12">
        <v>7</v>
      </c>
      <c r="DX265" s="12">
        <v>2</v>
      </c>
      <c r="DY265" s="12">
        <v>5</v>
      </c>
      <c r="DZ265" s="12">
        <v>1</v>
      </c>
      <c r="EA265" s="12">
        <v>4</v>
      </c>
      <c r="EB265" s="12">
        <v>1</v>
      </c>
      <c r="EC265" s="12">
        <v>1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1</v>
      </c>
      <c r="EQ265" s="12">
        <v>0</v>
      </c>
      <c r="ER265" s="12">
        <v>0</v>
      </c>
      <c r="ES265" s="12">
        <v>0</v>
      </c>
      <c r="ET265" s="12">
        <v>0</v>
      </c>
      <c r="EU265" s="12">
        <v>0</v>
      </c>
      <c r="EV265" s="12">
        <v>0</v>
      </c>
      <c r="EW265" s="12">
        <v>0</v>
      </c>
      <c r="EX265" s="12">
        <v>0</v>
      </c>
      <c r="EY265" s="12">
        <v>1</v>
      </c>
      <c r="EZ265" s="12">
        <v>0</v>
      </c>
      <c r="FA265" s="12">
        <v>0</v>
      </c>
      <c r="FB265" s="12">
        <v>0</v>
      </c>
      <c r="FC265" s="12">
        <v>1</v>
      </c>
      <c r="FD265" s="12">
        <v>0</v>
      </c>
      <c r="FE265" s="12">
        <v>0</v>
      </c>
      <c r="FF265" s="12">
        <v>0</v>
      </c>
      <c r="FG265" s="12">
        <v>0</v>
      </c>
      <c r="FH265" s="12">
        <v>0</v>
      </c>
      <c r="FI265" s="12">
        <v>1</v>
      </c>
      <c r="FJ265" s="12">
        <v>0</v>
      </c>
      <c r="FK265" s="12">
        <v>0</v>
      </c>
      <c r="FL265" s="12">
        <v>1</v>
      </c>
      <c r="FM265" s="12">
        <v>0</v>
      </c>
      <c r="FN265" s="12">
        <v>0</v>
      </c>
      <c r="FO265" s="12">
        <v>0</v>
      </c>
      <c r="FP265" s="12">
        <v>1</v>
      </c>
      <c r="FQ265" s="12">
        <v>0</v>
      </c>
      <c r="FR265" s="12">
        <v>4</v>
      </c>
      <c r="FS265" s="12">
        <v>0</v>
      </c>
      <c r="FT265" s="12">
        <v>5</v>
      </c>
      <c r="FU265" s="12">
        <v>0</v>
      </c>
      <c r="FV265" s="12">
        <v>3</v>
      </c>
      <c r="FW265" s="12">
        <v>0</v>
      </c>
      <c r="FX265" s="12">
        <v>0</v>
      </c>
      <c r="FY265" s="12">
        <v>2</v>
      </c>
      <c r="FZ265" s="12">
        <v>0</v>
      </c>
      <c r="GA265" s="12">
        <v>0</v>
      </c>
      <c r="GB265" s="12">
        <v>0</v>
      </c>
      <c r="GC265" s="12">
        <v>0</v>
      </c>
      <c r="GD265" s="12">
        <v>1</v>
      </c>
      <c r="GE265" s="12">
        <v>0</v>
      </c>
      <c r="GF265" s="12">
        <v>0</v>
      </c>
      <c r="GG265" s="12">
        <v>0</v>
      </c>
      <c r="GH265" s="12">
        <v>0</v>
      </c>
      <c r="GI265" s="12">
        <v>0</v>
      </c>
      <c r="GJ265" s="12">
        <v>0</v>
      </c>
      <c r="GK265" s="12">
        <v>0</v>
      </c>
      <c r="GL265" s="12">
        <v>0</v>
      </c>
      <c r="GM265" s="12">
        <v>0</v>
      </c>
      <c r="GN265" s="12">
        <v>0</v>
      </c>
      <c r="GO265" s="12">
        <v>0</v>
      </c>
      <c r="GP265" s="12">
        <v>1</v>
      </c>
      <c r="GQ265" s="12">
        <v>1</v>
      </c>
      <c r="GR265" s="12">
        <v>0</v>
      </c>
      <c r="GS265" s="12">
        <v>0</v>
      </c>
      <c r="GT265" s="12">
        <v>0</v>
      </c>
      <c r="GU265" s="12">
        <v>0</v>
      </c>
      <c r="GV265" s="12">
        <v>0</v>
      </c>
      <c r="GW265" s="12">
        <v>0</v>
      </c>
      <c r="GX265" s="12">
        <v>0</v>
      </c>
      <c r="GY265" s="12">
        <v>0</v>
      </c>
      <c r="GZ265" s="12">
        <v>0</v>
      </c>
      <c r="HA265" s="12">
        <v>0</v>
      </c>
      <c r="HB265" s="12">
        <v>1</v>
      </c>
      <c r="HC265" s="12">
        <v>1</v>
      </c>
      <c r="HD265" s="12">
        <v>0</v>
      </c>
      <c r="HE265" s="12">
        <v>0</v>
      </c>
      <c r="HF265" s="12">
        <v>0</v>
      </c>
      <c r="HG265" s="12">
        <v>0</v>
      </c>
      <c r="HH265" s="12">
        <v>0</v>
      </c>
      <c r="HI265" s="12">
        <v>1</v>
      </c>
      <c r="HJ265" s="12">
        <v>0</v>
      </c>
      <c r="HK265" s="12">
        <v>0</v>
      </c>
      <c r="HL265" s="12">
        <v>0</v>
      </c>
      <c r="HM265" s="12">
        <v>0</v>
      </c>
      <c r="HN265" s="12">
        <v>1</v>
      </c>
      <c r="HO265" s="12">
        <v>2</v>
      </c>
      <c r="HP265" s="12">
        <v>0</v>
      </c>
      <c r="HQ265" s="12">
        <v>0</v>
      </c>
      <c r="HR265" s="12">
        <v>0</v>
      </c>
      <c r="HS265" s="12">
        <v>5</v>
      </c>
      <c r="HT265" s="12">
        <v>0</v>
      </c>
      <c r="HU265" s="12">
        <v>3</v>
      </c>
      <c r="HV265" s="12">
        <v>0</v>
      </c>
      <c r="HW265" s="12">
        <v>4</v>
      </c>
      <c r="HX265" s="12">
        <v>0</v>
      </c>
      <c r="HY265" s="12">
        <v>2</v>
      </c>
      <c r="HZ265" s="12">
        <v>-7</v>
      </c>
      <c r="IA265" s="12">
        <v>-7</v>
      </c>
      <c r="IB265" s="12">
        <v>-7</v>
      </c>
      <c r="IC265" s="12">
        <v>-7</v>
      </c>
      <c r="ID265" s="12">
        <v>-7</v>
      </c>
      <c r="IE265" s="12">
        <v>-7</v>
      </c>
      <c r="IF265" s="12">
        <v>-7</v>
      </c>
      <c r="IG265" s="12">
        <v>-7</v>
      </c>
      <c r="IH265">
        <v>-7</v>
      </c>
      <c r="II265">
        <v>-7</v>
      </c>
      <c r="IJ265">
        <v>4</v>
      </c>
      <c r="IK265">
        <v>1</v>
      </c>
      <c r="IL265">
        <v>3</v>
      </c>
      <c r="IM265">
        <v>2</v>
      </c>
      <c r="IN265">
        <v>1</v>
      </c>
      <c r="IO265">
        <v>0</v>
      </c>
      <c r="IP265">
        <v>1</v>
      </c>
      <c r="IQ265">
        <v>0</v>
      </c>
      <c r="IR265">
        <v>0</v>
      </c>
      <c r="IS265">
        <v>1</v>
      </c>
      <c r="IT265">
        <v>0</v>
      </c>
      <c r="IU265">
        <v>0</v>
      </c>
      <c r="IV265">
        <v>1</v>
      </c>
      <c r="IW265">
        <v>1</v>
      </c>
      <c r="IX265">
        <v>1</v>
      </c>
      <c r="IY265">
        <v>2</v>
      </c>
      <c r="IZ265">
        <v>2</v>
      </c>
      <c r="JA265">
        <v>3</v>
      </c>
      <c r="JB265">
        <v>2</v>
      </c>
      <c r="JC265">
        <v>0</v>
      </c>
      <c r="JD265">
        <v>0</v>
      </c>
      <c r="JE265">
        <v>1</v>
      </c>
      <c r="JF265">
        <v>2</v>
      </c>
    </row>
    <row r="266" spans="1:266" customFormat="1" ht="14.4" x14ac:dyDescent="0.55000000000000004">
      <c r="A266" s="12">
        <v>4</v>
      </c>
      <c r="B266" s="12">
        <v>2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1</v>
      </c>
      <c r="L266" s="12">
        <v>0</v>
      </c>
      <c r="M266" s="12">
        <v>1</v>
      </c>
      <c r="N266" s="12">
        <v>2</v>
      </c>
      <c r="O266" s="12">
        <v>3</v>
      </c>
      <c r="P266" s="12">
        <v>-7</v>
      </c>
      <c r="Q266" s="12">
        <v>0</v>
      </c>
      <c r="R266" s="12">
        <v>0</v>
      </c>
      <c r="S266" s="12">
        <v>0</v>
      </c>
      <c r="T266" s="12">
        <v>1</v>
      </c>
      <c r="U266" s="12">
        <v>0</v>
      </c>
      <c r="V266" s="12">
        <v>0</v>
      </c>
      <c r="W266" s="12">
        <v>6</v>
      </c>
      <c r="X266" s="11">
        <v>2007</v>
      </c>
      <c r="Y266" s="12">
        <v>2</v>
      </c>
      <c r="Z266" s="12">
        <v>0</v>
      </c>
      <c r="AA266" s="12">
        <v>0</v>
      </c>
      <c r="AB266" s="12">
        <v>0</v>
      </c>
      <c r="AC266" s="12">
        <v>1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1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1</v>
      </c>
      <c r="BI266" s="12">
        <v>0</v>
      </c>
      <c r="BJ266" s="12">
        <v>0</v>
      </c>
      <c r="BK266" s="12">
        <v>1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1</v>
      </c>
      <c r="BY266" s="12">
        <v>0</v>
      </c>
      <c r="BZ266" s="12">
        <v>0</v>
      </c>
      <c r="CA266" s="12">
        <v>1</v>
      </c>
      <c r="CB266" s="12">
        <v>1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2</v>
      </c>
      <c r="CO266" s="12">
        <v>0</v>
      </c>
      <c r="CP266" s="12">
        <v>0</v>
      </c>
      <c r="CQ266" s="12">
        <v>1</v>
      </c>
      <c r="CR266" s="12">
        <v>3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3</v>
      </c>
      <c r="CZ266" s="12">
        <v>2</v>
      </c>
      <c r="DA266" s="12">
        <v>2</v>
      </c>
      <c r="DB266" s="12">
        <v>2</v>
      </c>
      <c r="DC266" s="12">
        <v>0</v>
      </c>
      <c r="DD266" s="12">
        <v>0</v>
      </c>
      <c r="DE266" s="12">
        <v>1</v>
      </c>
      <c r="DF266" s="12">
        <v>0</v>
      </c>
      <c r="DG266" s="12">
        <v>0</v>
      </c>
      <c r="DH266" s="12">
        <v>1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1</v>
      </c>
      <c r="DS266" s="12">
        <v>0</v>
      </c>
      <c r="DT266" s="12">
        <v>3</v>
      </c>
      <c r="DU266" s="12">
        <v>-7</v>
      </c>
      <c r="DV266" s="12">
        <v>-7</v>
      </c>
      <c r="DW266" s="12">
        <v>2</v>
      </c>
      <c r="DX266" s="12">
        <v>1</v>
      </c>
      <c r="DY266" s="12">
        <v>5</v>
      </c>
      <c r="DZ266" s="12">
        <v>1</v>
      </c>
      <c r="EA266" s="12">
        <v>6</v>
      </c>
      <c r="EB266" s="12">
        <v>7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1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2">
        <v>0</v>
      </c>
      <c r="ER266" s="12">
        <v>0</v>
      </c>
      <c r="ES266" s="12">
        <v>0</v>
      </c>
      <c r="ET266" s="12">
        <v>0</v>
      </c>
      <c r="EU266" s="12">
        <v>0</v>
      </c>
      <c r="EV266" s="12">
        <v>0</v>
      </c>
      <c r="EW266" s="12">
        <v>1</v>
      </c>
      <c r="EX266" s="12">
        <v>1</v>
      </c>
      <c r="EY266" s="12">
        <v>0</v>
      </c>
      <c r="EZ266" s="12">
        <v>0</v>
      </c>
      <c r="FA266" s="12">
        <v>0</v>
      </c>
      <c r="FB266" s="12">
        <v>0</v>
      </c>
      <c r="FC266" s="12">
        <v>0</v>
      </c>
      <c r="FD266" s="12">
        <v>0</v>
      </c>
      <c r="FE266" s="12">
        <v>0</v>
      </c>
      <c r="FF266" s="12">
        <v>0</v>
      </c>
      <c r="FG266" s="12">
        <v>0</v>
      </c>
      <c r="FH266" s="12">
        <v>0</v>
      </c>
      <c r="FI266" s="12">
        <v>0</v>
      </c>
      <c r="FJ266" s="12">
        <v>1</v>
      </c>
      <c r="FK266" s="12">
        <v>1</v>
      </c>
      <c r="FL266" s="12">
        <v>0</v>
      </c>
      <c r="FM266" s="12">
        <v>0</v>
      </c>
      <c r="FN266" s="12">
        <v>1</v>
      </c>
      <c r="FO266" s="12">
        <v>0</v>
      </c>
      <c r="FP266" s="12">
        <v>0</v>
      </c>
      <c r="FQ266" s="12">
        <v>0</v>
      </c>
      <c r="FR266" s="12">
        <v>0</v>
      </c>
      <c r="FS266" s="12">
        <v>0</v>
      </c>
      <c r="FT266" s="12">
        <v>0</v>
      </c>
      <c r="FU266" s="12">
        <v>0</v>
      </c>
      <c r="FV266" s="12">
        <v>0</v>
      </c>
      <c r="FW266" s="12">
        <v>1</v>
      </c>
      <c r="FX266" s="12">
        <v>2</v>
      </c>
      <c r="FY266" s="12">
        <v>0</v>
      </c>
      <c r="FZ266" s="12">
        <v>0</v>
      </c>
      <c r="GA266" s="12">
        <v>3</v>
      </c>
      <c r="GB266" s="12">
        <v>0</v>
      </c>
      <c r="GC266" s="12">
        <v>0</v>
      </c>
      <c r="GD266" s="12">
        <v>0</v>
      </c>
      <c r="GE266" s="12">
        <v>0</v>
      </c>
      <c r="GF266" s="12">
        <v>0</v>
      </c>
      <c r="GG266" s="12">
        <v>0</v>
      </c>
      <c r="GH266" s="12">
        <v>0</v>
      </c>
      <c r="GI266" s="12">
        <v>0</v>
      </c>
      <c r="GJ266" s="12">
        <v>0</v>
      </c>
      <c r="GK266" s="12">
        <v>0</v>
      </c>
      <c r="GL266" s="12">
        <v>0</v>
      </c>
      <c r="GM266" s="12">
        <v>0</v>
      </c>
      <c r="GN266" s="12">
        <v>0</v>
      </c>
      <c r="GO266" s="12">
        <v>0</v>
      </c>
      <c r="GP266" s="12">
        <v>0</v>
      </c>
      <c r="GQ266" s="12">
        <v>0</v>
      </c>
      <c r="GR266" s="12">
        <v>0</v>
      </c>
      <c r="GS266" s="12">
        <v>0</v>
      </c>
      <c r="GT266" s="12">
        <v>0</v>
      </c>
      <c r="GU266" s="12">
        <v>0</v>
      </c>
      <c r="GV266" s="12">
        <v>0</v>
      </c>
      <c r="GW266" s="12">
        <v>0</v>
      </c>
      <c r="GX266" s="12">
        <v>0</v>
      </c>
      <c r="GY266" s="12">
        <v>0</v>
      </c>
      <c r="GZ266" s="12">
        <v>0</v>
      </c>
      <c r="HA266" s="12">
        <v>0</v>
      </c>
      <c r="HB266" s="12">
        <v>0</v>
      </c>
      <c r="HC266" s="12">
        <v>0</v>
      </c>
      <c r="HD266" s="12">
        <v>0</v>
      </c>
      <c r="HE266" s="12">
        <v>0</v>
      </c>
      <c r="HF266" s="12">
        <v>0</v>
      </c>
      <c r="HG266" s="12">
        <v>0</v>
      </c>
      <c r="HH266" s="12">
        <v>0</v>
      </c>
      <c r="HI266" s="12">
        <v>0</v>
      </c>
      <c r="HJ266" s="12">
        <v>0</v>
      </c>
      <c r="HK266" s="12">
        <v>0</v>
      </c>
      <c r="HL266" s="12">
        <v>0</v>
      </c>
      <c r="HM266" s="12">
        <v>0</v>
      </c>
      <c r="HN266" s="12">
        <v>0</v>
      </c>
      <c r="HO266" s="12">
        <v>0</v>
      </c>
      <c r="HP266" s="12">
        <v>0</v>
      </c>
      <c r="HQ266" s="12">
        <v>0</v>
      </c>
      <c r="HR266" s="12">
        <v>0</v>
      </c>
      <c r="HS266" s="12">
        <v>0</v>
      </c>
      <c r="HT266" s="12">
        <v>0</v>
      </c>
      <c r="HU266" s="12">
        <v>0</v>
      </c>
      <c r="HV266" s="12">
        <v>0</v>
      </c>
      <c r="HW266" s="12">
        <v>0</v>
      </c>
      <c r="HX266" s="12">
        <v>0</v>
      </c>
      <c r="HY266" s="12">
        <v>1</v>
      </c>
      <c r="HZ266" s="12">
        <v>0</v>
      </c>
      <c r="IA266" s="12">
        <v>0</v>
      </c>
      <c r="IB266" s="12">
        <v>0</v>
      </c>
      <c r="IC266" s="12">
        <v>0</v>
      </c>
      <c r="ID266" s="12">
        <v>0</v>
      </c>
      <c r="IE266" s="12">
        <v>1</v>
      </c>
      <c r="IF266" s="12">
        <v>0</v>
      </c>
      <c r="IG266" s="12">
        <v>0</v>
      </c>
      <c r="IH266">
        <v>0</v>
      </c>
      <c r="II266">
        <v>0</v>
      </c>
      <c r="IJ266">
        <v>3</v>
      </c>
      <c r="IK266">
        <v>4</v>
      </c>
      <c r="IL266">
        <v>3</v>
      </c>
      <c r="IM266">
        <v>1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1</v>
      </c>
      <c r="IU266">
        <v>0</v>
      </c>
      <c r="IV266">
        <v>1</v>
      </c>
      <c r="IW266">
        <v>2</v>
      </c>
      <c r="IX266">
        <v>3</v>
      </c>
      <c r="IY266">
        <v>7</v>
      </c>
      <c r="IZ266">
        <v>8</v>
      </c>
      <c r="JA266">
        <v>5</v>
      </c>
      <c r="JB266">
        <v>-8</v>
      </c>
      <c r="JC266">
        <v>-8</v>
      </c>
      <c r="JD266">
        <v>-8</v>
      </c>
      <c r="JE266">
        <v>-8</v>
      </c>
      <c r="JF266">
        <v>8</v>
      </c>
    </row>
    <row r="267" spans="1:266" customFormat="1" ht="14.4" x14ac:dyDescent="0.55000000000000004">
      <c r="A267" s="12">
        <v>1</v>
      </c>
      <c r="B267" s="12">
        <v>2</v>
      </c>
      <c r="C267" s="12">
        <v>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1</v>
      </c>
      <c r="N267" s="12">
        <v>1</v>
      </c>
      <c r="O267" s="12">
        <v>2</v>
      </c>
      <c r="P267" s="12">
        <v>8</v>
      </c>
      <c r="Q267" s="12">
        <v>0</v>
      </c>
      <c r="R267" s="12">
        <v>1</v>
      </c>
      <c r="S267" s="12">
        <v>1</v>
      </c>
      <c r="T267" s="12">
        <v>1</v>
      </c>
      <c r="U267" s="12">
        <v>1</v>
      </c>
      <c r="V267" s="12">
        <v>0</v>
      </c>
      <c r="W267" s="12">
        <v>10</v>
      </c>
      <c r="X267" s="11">
        <v>2021</v>
      </c>
      <c r="Y267" s="12">
        <v>1</v>
      </c>
      <c r="Z267" s="12">
        <v>0</v>
      </c>
      <c r="AA267" s="12">
        <v>0</v>
      </c>
      <c r="AB267" s="12">
        <v>1</v>
      </c>
      <c r="AC267" s="12">
        <v>1</v>
      </c>
      <c r="AD267" s="12">
        <v>0</v>
      </c>
      <c r="AE267" s="12">
        <v>0</v>
      </c>
      <c r="AF267" s="12">
        <v>1</v>
      </c>
      <c r="AG267" s="12">
        <v>1</v>
      </c>
      <c r="AH267" s="12">
        <v>1</v>
      </c>
      <c r="AI267" s="12">
        <v>0</v>
      </c>
      <c r="AJ267" s="12">
        <v>0</v>
      </c>
      <c r="AK267" s="12">
        <v>0</v>
      </c>
      <c r="AL267" s="12">
        <v>1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1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1</v>
      </c>
      <c r="BJ267" s="12">
        <v>0</v>
      </c>
      <c r="BK267" s="12">
        <v>0</v>
      </c>
      <c r="BL267" s="12">
        <v>1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1</v>
      </c>
      <c r="BY267" s="12">
        <v>1</v>
      </c>
      <c r="BZ267" s="12">
        <v>0</v>
      </c>
      <c r="CA267" s="12">
        <v>0</v>
      </c>
      <c r="CB267" s="12">
        <v>1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3</v>
      </c>
      <c r="CO267" s="12">
        <v>1</v>
      </c>
      <c r="CP267" s="12">
        <v>0</v>
      </c>
      <c r="CQ267" s="12">
        <v>0</v>
      </c>
      <c r="CR267" s="12">
        <v>2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10</v>
      </c>
      <c r="CZ267" s="12">
        <v>4</v>
      </c>
      <c r="DA267" s="12">
        <v>1</v>
      </c>
      <c r="DB267" s="12">
        <v>2</v>
      </c>
      <c r="DC267" s="12">
        <v>0</v>
      </c>
      <c r="DD267" s="12">
        <v>0</v>
      </c>
      <c r="DE267" s="12">
        <v>1</v>
      </c>
      <c r="DF267" s="12">
        <v>1</v>
      </c>
      <c r="DG267" s="12">
        <v>1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1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2</v>
      </c>
      <c r="DU267" s="12">
        <v>2</v>
      </c>
      <c r="DV267" s="12">
        <v>1</v>
      </c>
      <c r="DW267" s="12">
        <v>6</v>
      </c>
      <c r="DX267" s="12">
        <v>3</v>
      </c>
      <c r="DY267" s="12">
        <v>1</v>
      </c>
      <c r="DZ267" s="12">
        <v>1</v>
      </c>
      <c r="EA267" s="12">
        <v>2</v>
      </c>
      <c r="EB267" s="12">
        <v>1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1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2">
        <v>0</v>
      </c>
      <c r="ER267" s="12">
        <v>1</v>
      </c>
      <c r="ES267" s="12">
        <v>0</v>
      </c>
      <c r="ET267" s="12">
        <v>0</v>
      </c>
      <c r="EU267" s="12">
        <v>1</v>
      </c>
      <c r="EV267" s="12">
        <v>0</v>
      </c>
      <c r="EW267" s="12">
        <v>0</v>
      </c>
      <c r="EX267" s="12">
        <v>0</v>
      </c>
      <c r="EY267" s="12">
        <v>0</v>
      </c>
      <c r="EZ267" s="12">
        <v>0</v>
      </c>
      <c r="FA267" s="12">
        <v>0</v>
      </c>
      <c r="FB267" s="12">
        <v>0</v>
      </c>
      <c r="FC267" s="12">
        <v>0</v>
      </c>
      <c r="FD267" s="12">
        <v>0</v>
      </c>
      <c r="FE267" s="12">
        <v>1</v>
      </c>
      <c r="FF267" s="12">
        <v>0</v>
      </c>
      <c r="FG267" s="12">
        <v>0</v>
      </c>
      <c r="FH267" s="12">
        <v>1</v>
      </c>
      <c r="FI267" s="12">
        <v>0</v>
      </c>
      <c r="FJ267" s="12">
        <v>1</v>
      </c>
      <c r="FK267" s="12">
        <v>0</v>
      </c>
      <c r="FL267" s="12">
        <v>0</v>
      </c>
      <c r="FM267" s="12">
        <v>0</v>
      </c>
      <c r="FN267" s="12">
        <v>0</v>
      </c>
      <c r="FO267" s="12">
        <v>0</v>
      </c>
      <c r="FP267" s="12">
        <v>0</v>
      </c>
      <c r="FQ267" s="12">
        <v>0</v>
      </c>
      <c r="FR267" s="12">
        <v>2</v>
      </c>
      <c r="FS267" s="12">
        <v>0</v>
      </c>
      <c r="FT267" s="12">
        <v>0</v>
      </c>
      <c r="FU267" s="12">
        <v>1</v>
      </c>
      <c r="FV267" s="12">
        <v>0</v>
      </c>
      <c r="FW267" s="12">
        <v>3</v>
      </c>
      <c r="FX267" s="12">
        <v>0</v>
      </c>
      <c r="FY267" s="12">
        <v>0</v>
      </c>
      <c r="FZ267" s="12">
        <v>0</v>
      </c>
      <c r="GA267" s="12">
        <v>0</v>
      </c>
      <c r="GB267" s="12">
        <v>0</v>
      </c>
      <c r="GC267" s="12">
        <v>0</v>
      </c>
      <c r="GD267" s="12">
        <v>0</v>
      </c>
      <c r="GE267" s="12">
        <v>0</v>
      </c>
      <c r="GF267" s="12">
        <v>0</v>
      </c>
      <c r="GG267" s="12">
        <v>1</v>
      </c>
      <c r="GH267" s="12">
        <v>0</v>
      </c>
      <c r="GI267" s="12">
        <v>0</v>
      </c>
      <c r="GJ267" s="12">
        <v>0</v>
      </c>
      <c r="GK267" s="12">
        <v>0</v>
      </c>
      <c r="GL267" s="12">
        <v>0</v>
      </c>
      <c r="GM267" s="12">
        <v>0</v>
      </c>
      <c r="GN267" s="12">
        <v>0</v>
      </c>
      <c r="GO267" s="12">
        <v>0</v>
      </c>
      <c r="GP267" s="12">
        <v>0</v>
      </c>
      <c r="GQ267" s="12">
        <v>0</v>
      </c>
      <c r="GR267" s="12">
        <v>1</v>
      </c>
      <c r="GS267" s="12">
        <v>1</v>
      </c>
      <c r="GT267" s="12">
        <v>0</v>
      </c>
      <c r="GU267" s="12">
        <v>0</v>
      </c>
      <c r="GV267" s="12">
        <v>0</v>
      </c>
      <c r="GW267" s="12">
        <v>0</v>
      </c>
      <c r="GX267" s="12">
        <v>0</v>
      </c>
      <c r="GY267" s="12">
        <v>0</v>
      </c>
      <c r="GZ267" s="12">
        <v>0</v>
      </c>
      <c r="HA267" s="12">
        <v>0</v>
      </c>
      <c r="HB267" s="12">
        <v>0</v>
      </c>
      <c r="HC267" s="12">
        <v>0</v>
      </c>
      <c r="HD267" s="12">
        <v>1</v>
      </c>
      <c r="HE267" s="12">
        <v>1</v>
      </c>
      <c r="HF267" s="12">
        <v>0</v>
      </c>
      <c r="HG267" s="12">
        <v>0</v>
      </c>
      <c r="HH267" s="12">
        <v>1</v>
      </c>
      <c r="HI267" s="12">
        <v>0</v>
      </c>
      <c r="HJ267" s="12">
        <v>0</v>
      </c>
      <c r="HK267" s="12">
        <v>0</v>
      </c>
      <c r="HL267" s="12">
        <v>0</v>
      </c>
      <c r="HM267" s="12">
        <v>0</v>
      </c>
      <c r="HN267" s="12">
        <v>0</v>
      </c>
      <c r="HO267" s="12">
        <v>0</v>
      </c>
      <c r="HP267" s="12">
        <v>2</v>
      </c>
      <c r="HQ267" s="12">
        <v>1</v>
      </c>
      <c r="HR267" s="12">
        <v>0</v>
      </c>
      <c r="HS267" s="12">
        <v>0</v>
      </c>
      <c r="HT267" s="12">
        <v>3</v>
      </c>
      <c r="HU267" s="12">
        <v>0</v>
      </c>
      <c r="HV267" s="12">
        <v>0</v>
      </c>
      <c r="HW267" s="12">
        <v>0</v>
      </c>
      <c r="HX267" s="12">
        <v>0</v>
      </c>
      <c r="HY267" s="12">
        <v>2</v>
      </c>
      <c r="HZ267" s="12">
        <v>-7</v>
      </c>
      <c r="IA267" s="12">
        <v>-7</v>
      </c>
      <c r="IB267" s="12">
        <v>-7</v>
      </c>
      <c r="IC267" s="12">
        <v>-7</v>
      </c>
      <c r="ID267" s="12">
        <v>-7</v>
      </c>
      <c r="IE267" s="12">
        <v>-7</v>
      </c>
      <c r="IF267" s="12">
        <v>-7</v>
      </c>
      <c r="IG267" s="12">
        <v>-7</v>
      </c>
      <c r="IH267">
        <v>-7</v>
      </c>
      <c r="II267">
        <v>-7</v>
      </c>
      <c r="IJ267">
        <v>3</v>
      </c>
      <c r="IK267">
        <v>1</v>
      </c>
      <c r="IL267">
        <v>2</v>
      </c>
      <c r="IM267">
        <v>2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1</v>
      </c>
      <c r="IU267">
        <v>0</v>
      </c>
      <c r="IV267">
        <v>1</v>
      </c>
      <c r="IW267">
        <v>2</v>
      </c>
      <c r="IX267">
        <v>1</v>
      </c>
      <c r="IY267">
        <v>6</v>
      </c>
      <c r="IZ267">
        <v>4</v>
      </c>
      <c r="JA267">
        <v>2</v>
      </c>
      <c r="JB267">
        <v>2</v>
      </c>
      <c r="JC267">
        <v>0</v>
      </c>
      <c r="JD267">
        <v>1</v>
      </c>
      <c r="JE267">
        <v>3</v>
      </c>
      <c r="JF267">
        <v>4</v>
      </c>
    </row>
    <row r="268" spans="1:266" customFormat="1" ht="14.4" x14ac:dyDescent="0.55000000000000004">
      <c r="A268" s="12">
        <v>4</v>
      </c>
      <c r="B268" s="12">
        <v>1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1</v>
      </c>
      <c r="L268" s="12">
        <v>0</v>
      </c>
      <c r="M268" s="12">
        <v>2</v>
      </c>
      <c r="N268" s="12">
        <v>-7</v>
      </c>
      <c r="O268" s="12">
        <v>3</v>
      </c>
      <c r="P268" s="12">
        <v>-7</v>
      </c>
      <c r="Q268" s="12">
        <v>0</v>
      </c>
      <c r="R268" s="12">
        <v>0</v>
      </c>
      <c r="S268" s="12">
        <v>0</v>
      </c>
      <c r="T268" s="12">
        <v>0</v>
      </c>
      <c r="U268" s="12">
        <v>1</v>
      </c>
      <c r="V268" s="12">
        <v>0</v>
      </c>
      <c r="W268" s="12">
        <v>11</v>
      </c>
      <c r="X268" s="11">
        <v>2021</v>
      </c>
      <c r="Y268" s="12">
        <v>1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</v>
      </c>
      <c r="AF268" s="12">
        <v>0</v>
      </c>
      <c r="AG268" s="12">
        <v>1</v>
      </c>
      <c r="AH268" s="12">
        <v>1</v>
      </c>
      <c r="AI268" s="12">
        <v>0</v>
      </c>
      <c r="AJ268" s="12">
        <v>0</v>
      </c>
      <c r="AK268" s="12">
        <v>0</v>
      </c>
      <c r="AL268" s="12">
        <v>1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1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1</v>
      </c>
      <c r="BN268" s="12">
        <v>0</v>
      </c>
      <c r="BO268" s="12">
        <v>0</v>
      </c>
      <c r="BP268" s="12">
        <v>0</v>
      </c>
      <c r="BQ268" s="12">
        <v>1</v>
      </c>
      <c r="BR268" s="12">
        <v>0</v>
      </c>
      <c r="BS268" s="12">
        <v>0</v>
      </c>
      <c r="BT268" s="12">
        <v>1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1</v>
      </c>
      <c r="CD268" s="12">
        <v>0</v>
      </c>
      <c r="CE268" s="12">
        <v>0</v>
      </c>
      <c r="CF268" s="12">
        <v>0</v>
      </c>
      <c r="CG268" s="12">
        <v>1</v>
      </c>
      <c r="CH268" s="12">
        <v>0</v>
      </c>
      <c r="CI268" s="12">
        <v>4</v>
      </c>
      <c r="CJ268" s="12">
        <v>3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2</v>
      </c>
      <c r="CT268" s="12">
        <v>0</v>
      </c>
      <c r="CU268" s="12">
        <v>0</v>
      </c>
      <c r="CV268" s="12">
        <v>0</v>
      </c>
      <c r="CW268" s="12">
        <v>1</v>
      </c>
      <c r="CX268" s="12">
        <v>0</v>
      </c>
      <c r="CY268" s="12">
        <v>1</v>
      </c>
      <c r="CZ268" s="12">
        <v>7</v>
      </c>
      <c r="DA268" s="12">
        <v>6</v>
      </c>
      <c r="DB268" s="12">
        <v>3</v>
      </c>
      <c r="DC268" s="12">
        <v>0</v>
      </c>
      <c r="DD268" s="12">
        <v>1</v>
      </c>
      <c r="DE268" s="12">
        <v>0</v>
      </c>
      <c r="DF268" s="12">
        <v>0</v>
      </c>
      <c r="DG268" s="12">
        <v>0</v>
      </c>
      <c r="DH268" s="12">
        <v>0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0</v>
      </c>
      <c r="DQ268" s="12">
        <v>0</v>
      </c>
      <c r="DR268" s="12">
        <v>1</v>
      </c>
      <c r="DS268" s="12">
        <v>0</v>
      </c>
      <c r="DT268" s="12">
        <v>2</v>
      </c>
      <c r="DU268" s="12">
        <v>3</v>
      </c>
      <c r="DV268" s="12">
        <v>3</v>
      </c>
      <c r="DW268" s="12">
        <v>4</v>
      </c>
      <c r="DX268" s="12">
        <v>2</v>
      </c>
      <c r="DY268" s="12">
        <v>2</v>
      </c>
      <c r="DZ268" s="12">
        <v>1</v>
      </c>
      <c r="EA268" s="12">
        <v>1</v>
      </c>
      <c r="EB268" s="12">
        <v>1</v>
      </c>
      <c r="EC268" s="12">
        <v>0</v>
      </c>
      <c r="ED268" s="12">
        <v>1</v>
      </c>
      <c r="EE268" s="12">
        <v>0</v>
      </c>
      <c r="EF268" s="12">
        <v>0</v>
      </c>
      <c r="EG268" s="12">
        <v>0</v>
      </c>
      <c r="EH268" s="12">
        <v>0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2">
        <v>1</v>
      </c>
      <c r="ER268" s="12">
        <v>0</v>
      </c>
      <c r="ES268" s="12">
        <v>0</v>
      </c>
      <c r="ET268" s="12">
        <v>0</v>
      </c>
      <c r="EU268" s="12">
        <v>0</v>
      </c>
      <c r="EV268" s="12">
        <v>0</v>
      </c>
      <c r="EW268" s="12">
        <v>0</v>
      </c>
      <c r="EX268" s="12">
        <v>0</v>
      </c>
      <c r="EY268" s="12">
        <v>1</v>
      </c>
      <c r="EZ268" s="12">
        <v>0</v>
      </c>
      <c r="FA268" s="12">
        <v>0</v>
      </c>
      <c r="FB268" s="12">
        <v>0</v>
      </c>
      <c r="FC268" s="12">
        <v>0</v>
      </c>
      <c r="FD268" s="12">
        <v>1</v>
      </c>
      <c r="FE268" s="12">
        <v>0</v>
      </c>
      <c r="FF268" s="12">
        <v>0</v>
      </c>
      <c r="FG268" s="12">
        <v>0</v>
      </c>
      <c r="FH268" s="12">
        <v>0</v>
      </c>
      <c r="FI268" s="12">
        <v>1</v>
      </c>
      <c r="FJ268" s="12">
        <v>0</v>
      </c>
      <c r="FK268" s="12">
        <v>0</v>
      </c>
      <c r="FL268" s="12">
        <v>1</v>
      </c>
      <c r="FM268" s="12">
        <v>0</v>
      </c>
      <c r="FN268" s="12">
        <v>0</v>
      </c>
      <c r="FO268" s="12">
        <v>0</v>
      </c>
      <c r="FP268" s="12">
        <v>0</v>
      </c>
      <c r="FQ268" s="12">
        <v>1</v>
      </c>
      <c r="FR268" s="12">
        <v>0</v>
      </c>
      <c r="FS268" s="12">
        <v>0</v>
      </c>
      <c r="FT268" s="12">
        <v>0</v>
      </c>
      <c r="FU268" s="12">
        <v>0</v>
      </c>
      <c r="FV268" s="12">
        <v>3</v>
      </c>
      <c r="FW268" s="12">
        <v>0</v>
      </c>
      <c r="FX268" s="12">
        <v>0</v>
      </c>
      <c r="FY268" s="12">
        <v>2</v>
      </c>
      <c r="FZ268" s="12">
        <v>0</v>
      </c>
      <c r="GA268" s="12">
        <v>0</v>
      </c>
      <c r="GB268" s="12">
        <v>0</v>
      </c>
      <c r="GC268" s="12">
        <v>0</v>
      </c>
      <c r="GD268" s="12">
        <v>0</v>
      </c>
      <c r="GE268" s="12">
        <v>0</v>
      </c>
      <c r="GF268" s="12">
        <v>0</v>
      </c>
      <c r="GG268" s="12">
        <v>0</v>
      </c>
      <c r="GH268" s="12">
        <v>0</v>
      </c>
      <c r="GI268" s="12">
        <v>0</v>
      </c>
      <c r="GJ268" s="12">
        <v>0</v>
      </c>
      <c r="GK268" s="12">
        <v>1</v>
      </c>
      <c r="GL268" s="12">
        <v>0</v>
      </c>
      <c r="GM268" s="12">
        <v>0</v>
      </c>
      <c r="GN268" s="12">
        <v>0</v>
      </c>
      <c r="GO268" s="12">
        <v>0</v>
      </c>
      <c r="GP268" s="12">
        <v>0</v>
      </c>
      <c r="GQ268" s="12">
        <v>0</v>
      </c>
      <c r="GR268" s="12">
        <v>0</v>
      </c>
      <c r="GS268" s="12">
        <v>0</v>
      </c>
      <c r="GT268" s="12">
        <v>0</v>
      </c>
      <c r="GU268" s="12">
        <v>0</v>
      </c>
      <c r="GV268" s="12">
        <v>0</v>
      </c>
      <c r="GW268" s="12">
        <v>1</v>
      </c>
      <c r="GX268" s="12">
        <v>0</v>
      </c>
      <c r="GY268" s="12">
        <v>1</v>
      </c>
      <c r="GZ268" s="12">
        <v>0</v>
      </c>
      <c r="HA268" s="12">
        <v>1</v>
      </c>
      <c r="HB268" s="12">
        <v>0</v>
      </c>
      <c r="HC268" s="12">
        <v>0</v>
      </c>
      <c r="HD268" s="12">
        <v>0</v>
      </c>
      <c r="HE268" s="12">
        <v>0</v>
      </c>
      <c r="HF268" s="12">
        <v>0</v>
      </c>
      <c r="HG268" s="12">
        <v>0</v>
      </c>
      <c r="HH268" s="12">
        <v>0</v>
      </c>
      <c r="HI268" s="12">
        <v>1</v>
      </c>
      <c r="HJ268" s="12">
        <v>0</v>
      </c>
      <c r="HK268" s="12">
        <v>1</v>
      </c>
      <c r="HL268" s="12">
        <v>0</v>
      </c>
      <c r="HM268" s="12">
        <v>3</v>
      </c>
      <c r="HN268" s="12">
        <v>0</v>
      </c>
      <c r="HO268" s="12">
        <v>0</v>
      </c>
      <c r="HP268" s="12">
        <v>0</v>
      </c>
      <c r="HQ268" s="12">
        <v>0</v>
      </c>
      <c r="HR268" s="12">
        <v>0</v>
      </c>
      <c r="HS268" s="12">
        <v>0</v>
      </c>
      <c r="HT268" s="12">
        <v>0</v>
      </c>
      <c r="HU268" s="12">
        <v>1</v>
      </c>
      <c r="HV268" s="12">
        <v>0</v>
      </c>
      <c r="HW268" s="12">
        <v>2</v>
      </c>
      <c r="HX268" s="12">
        <v>0</v>
      </c>
      <c r="HY268" s="12">
        <v>3</v>
      </c>
      <c r="HZ268" s="12">
        <v>-7</v>
      </c>
      <c r="IA268" s="12">
        <v>-7</v>
      </c>
      <c r="IB268" s="12">
        <v>-7</v>
      </c>
      <c r="IC268" s="12">
        <v>-7</v>
      </c>
      <c r="ID268" s="12">
        <v>-7</v>
      </c>
      <c r="IE268" s="12">
        <v>-7</v>
      </c>
      <c r="IF268" s="12">
        <v>-7</v>
      </c>
      <c r="IG268" s="12">
        <v>-7</v>
      </c>
      <c r="IH268">
        <v>-7</v>
      </c>
      <c r="II268">
        <v>-7</v>
      </c>
      <c r="IJ268">
        <v>4</v>
      </c>
      <c r="IK268">
        <v>1</v>
      </c>
      <c r="IL268">
        <v>2</v>
      </c>
      <c r="IM268">
        <v>2</v>
      </c>
      <c r="IN268">
        <v>1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1</v>
      </c>
      <c r="IW268">
        <v>2</v>
      </c>
      <c r="IX268">
        <v>1</v>
      </c>
      <c r="IY268">
        <v>6</v>
      </c>
      <c r="IZ268">
        <v>3</v>
      </c>
      <c r="JA268">
        <v>2</v>
      </c>
      <c r="JB268">
        <v>2</v>
      </c>
      <c r="JC268">
        <v>0</v>
      </c>
      <c r="JD268">
        <v>2</v>
      </c>
      <c r="JE268">
        <v>1</v>
      </c>
      <c r="JF268">
        <v>6</v>
      </c>
    </row>
    <row r="269" spans="1:266" customFormat="1" ht="14.4" x14ac:dyDescent="0.55000000000000004">
      <c r="A269" s="12">
        <v>1</v>
      </c>
      <c r="B269" s="12">
        <v>1</v>
      </c>
      <c r="C269" s="12">
        <v>0</v>
      </c>
      <c r="D269" s="12">
        <v>1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3</v>
      </c>
      <c r="N269" s="12">
        <v>3</v>
      </c>
      <c r="O269" s="12">
        <v>3</v>
      </c>
      <c r="P269" s="12">
        <v>23</v>
      </c>
      <c r="Q269" s="12">
        <v>1</v>
      </c>
      <c r="R269" s="12">
        <v>1</v>
      </c>
      <c r="S269" s="12">
        <v>0</v>
      </c>
      <c r="T269" s="12">
        <v>0</v>
      </c>
      <c r="U269" s="12">
        <v>0</v>
      </c>
      <c r="V269" s="12">
        <v>0</v>
      </c>
      <c r="W269" s="12">
        <v>7</v>
      </c>
      <c r="X269" s="11">
        <v>2019</v>
      </c>
      <c r="Y269" s="12">
        <v>1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1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3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1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1</v>
      </c>
      <c r="BN269" s="12">
        <v>0</v>
      </c>
      <c r="BO269" s="12">
        <v>0</v>
      </c>
      <c r="BP269" s="12">
        <v>1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1</v>
      </c>
      <c r="CD269" s="12">
        <v>0</v>
      </c>
      <c r="CE269" s="12">
        <v>1</v>
      </c>
      <c r="CF269" s="12">
        <v>1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1</v>
      </c>
      <c r="CT269" s="12">
        <v>0</v>
      </c>
      <c r="CU269" s="12">
        <v>3</v>
      </c>
      <c r="CV269" s="12">
        <v>2</v>
      </c>
      <c r="CW269" s="12">
        <v>0</v>
      </c>
      <c r="CX269" s="12">
        <v>0</v>
      </c>
      <c r="CY269" s="12">
        <v>8</v>
      </c>
      <c r="CZ269" s="12">
        <v>-7</v>
      </c>
      <c r="DA269" s="12">
        <v>-7</v>
      </c>
      <c r="DB269" s="12">
        <v>2</v>
      </c>
      <c r="DC269" s="12">
        <v>0</v>
      </c>
      <c r="DD269" s="12">
        <v>1</v>
      </c>
      <c r="DE269" s="12">
        <v>0</v>
      </c>
      <c r="DF269" s="12">
        <v>1</v>
      </c>
      <c r="DG269" s="12">
        <v>0</v>
      </c>
      <c r="DH269" s="12">
        <v>0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0</v>
      </c>
      <c r="DQ269" s="12">
        <v>1</v>
      </c>
      <c r="DR269" s="12">
        <v>0</v>
      </c>
      <c r="DS269" s="12">
        <v>0</v>
      </c>
      <c r="DT269" s="12">
        <v>3</v>
      </c>
      <c r="DU269" s="12">
        <v>-7</v>
      </c>
      <c r="DV269" s="12">
        <v>-7</v>
      </c>
      <c r="DW269" s="12">
        <v>3</v>
      </c>
      <c r="DX269" s="12">
        <v>2</v>
      </c>
      <c r="DY269" s="12">
        <v>3</v>
      </c>
      <c r="DZ269" s="12">
        <v>4</v>
      </c>
      <c r="EA269" s="12">
        <v>6</v>
      </c>
      <c r="EB269" s="12">
        <v>7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0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2">
        <v>0</v>
      </c>
      <c r="ER269" s="12">
        <v>0</v>
      </c>
      <c r="ES269" s="12">
        <v>0</v>
      </c>
      <c r="ET269" s="12">
        <v>0</v>
      </c>
      <c r="EU269" s="12">
        <v>0</v>
      </c>
      <c r="EV269" s="12">
        <v>0</v>
      </c>
      <c r="EW269" s="12">
        <v>0</v>
      </c>
      <c r="EX269" s="12">
        <v>0</v>
      </c>
      <c r="EY269" s="12">
        <v>0</v>
      </c>
      <c r="EZ269" s="12">
        <v>0</v>
      </c>
      <c r="FA269" s="12">
        <v>0</v>
      </c>
      <c r="FB269" s="12">
        <v>0</v>
      </c>
      <c r="FC269" s="12">
        <v>0</v>
      </c>
      <c r="FD269" s="12">
        <v>0</v>
      </c>
      <c r="FE269" s="12">
        <v>0</v>
      </c>
      <c r="FF269" s="12">
        <v>0</v>
      </c>
      <c r="FG269" s="12">
        <v>0</v>
      </c>
      <c r="FH269" s="12">
        <v>0</v>
      </c>
      <c r="FI269" s="12">
        <v>0</v>
      </c>
      <c r="FJ269" s="12">
        <v>0</v>
      </c>
      <c r="FK269" s="12">
        <v>0</v>
      </c>
      <c r="FL269" s="12">
        <v>0</v>
      </c>
      <c r="FM269" s="12">
        <v>0</v>
      </c>
      <c r="FN269" s="12">
        <v>0</v>
      </c>
      <c r="FO269" s="12">
        <v>0</v>
      </c>
      <c r="FP269" s="12">
        <v>0</v>
      </c>
      <c r="FQ269" s="12">
        <v>0</v>
      </c>
      <c r="FR269" s="12">
        <v>0</v>
      </c>
      <c r="FS269" s="12">
        <v>0</v>
      </c>
      <c r="FT269" s="12">
        <v>0</v>
      </c>
      <c r="FU269" s="12">
        <v>0</v>
      </c>
      <c r="FV269" s="12">
        <v>0</v>
      </c>
      <c r="FW269" s="12">
        <v>0</v>
      </c>
      <c r="FX269" s="12">
        <v>0</v>
      </c>
      <c r="FY269" s="12">
        <v>0</v>
      </c>
      <c r="FZ269" s="12">
        <v>0</v>
      </c>
      <c r="GA269" s="12">
        <v>0</v>
      </c>
      <c r="GB269" s="12">
        <v>0</v>
      </c>
      <c r="GC269" s="12">
        <v>0</v>
      </c>
      <c r="GD269" s="12">
        <v>0</v>
      </c>
      <c r="GE269" s="12">
        <v>0</v>
      </c>
      <c r="GF269" s="12">
        <v>0</v>
      </c>
      <c r="GG269" s="12">
        <v>0</v>
      </c>
      <c r="GH269" s="12">
        <v>0</v>
      </c>
      <c r="GI269" s="12">
        <v>0</v>
      </c>
      <c r="GJ269" s="12">
        <v>0</v>
      </c>
      <c r="GK269" s="12">
        <v>0</v>
      </c>
      <c r="GL269" s="12">
        <v>0</v>
      </c>
      <c r="GM269" s="12">
        <v>1</v>
      </c>
      <c r="GN269" s="12">
        <v>0</v>
      </c>
      <c r="GO269" s="12">
        <v>0</v>
      </c>
      <c r="GP269" s="12">
        <v>0</v>
      </c>
      <c r="GQ269" s="12">
        <v>0</v>
      </c>
      <c r="GR269" s="12">
        <v>1</v>
      </c>
      <c r="GS269" s="12">
        <v>0</v>
      </c>
      <c r="GT269" s="12">
        <v>0</v>
      </c>
      <c r="GU269" s="12">
        <v>0</v>
      </c>
      <c r="GV269" s="12">
        <v>0</v>
      </c>
      <c r="GW269" s="12">
        <v>0</v>
      </c>
      <c r="GX269" s="12">
        <v>0</v>
      </c>
      <c r="GY269" s="12">
        <v>1</v>
      </c>
      <c r="GZ269" s="12">
        <v>0</v>
      </c>
      <c r="HA269" s="12">
        <v>0</v>
      </c>
      <c r="HB269" s="12">
        <v>0</v>
      </c>
      <c r="HC269" s="12">
        <v>0</v>
      </c>
      <c r="HD269" s="12">
        <v>1</v>
      </c>
      <c r="HE269" s="12">
        <v>0</v>
      </c>
      <c r="HF269" s="12">
        <v>0</v>
      </c>
      <c r="HG269" s="12">
        <v>0</v>
      </c>
      <c r="HH269" s="12">
        <v>0</v>
      </c>
      <c r="HI269" s="12">
        <v>0</v>
      </c>
      <c r="HJ269" s="12">
        <v>0</v>
      </c>
      <c r="HK269" s="12">
        <v>1</v>
      </c>
      <c r="HL269" s="12">
        <v>0</v>
      </c>
      <c r="HM269" s="12">
        <v>0</v>
      </c>
      <c r="HN269" s="12">
        <v>0</v>
      </c>
      <c r="HO269" s="12">
        <v>0</v>
      </c>
      <c r="HP269" s="12">
        <v>2</v>
      </c>
      <c r="HQ269" s="12">
        <v>0</v>
      </c>
      <c r="HR269" s="12">
        <v>0</v>
      </c>
      <c r="HS269" s="12">
        <v>0</v>
      </c>
      <c r="HT269" s="12">
        <v>0</v>
      </c>
      <c r="HU269" s="12">
        <v>0</v>
      </c>
      <c r="HV269" s="12">
        <v>0</v>
      </c>
      <c r="HW269" s="12">
        <v>1</v>
      </c>
      <c r="HX269" s="12">
        <v>0</v>
      </c>
      <c r="HY269" s="12">
        <v>2</v>
      </c>
      <c r="HZ269" s="12">
        <v>-7</v>
      </c>
      <c r="IA269" s="12">
        <v>-7</v>
      </c>
      <c r="IB269" s="12">
        <v>-7</v>
      </c>
      <c r="IC269" s="12">
        <v>-7</v>
      </c>
      <c r="ID269" s="12">
        <v>-7</v>
      </c>
      <c r="IE269" s="12">
        <v>-7</v>
      </c>
      <c r="IF269" s="12">
        <v>-7</v>
      </c>
      <c r="IG269" s="12">
        <v>-7</v>
      </c>
      <c r="IH269">
        <v>-7</v>
      </c>
      <c r="II269">
        <v>-7</v>
      </c>
      <c r="IJ269">
        <v>5</v>
      </c>
      <c r="IK269">
        <v>2</v>
      </c>
      <c r="IL269">
        <v>2</v>
      </c>
      <c r="IM269">
        <v>1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1</v>
      </c>
      <c r="IU269">
        <v>0</v>
      </c>
      <c r="IV269">
        <v>1</v>
      </c>
      <c r="IW269">
        <v>2</v>
      </c>
      <c r="IX269">
        <v>1</v>
      </c>
      <c r="IY269">
        <v>3</v>
      </c>
      <c r="IZ269">
        <v>3</v>
      </c>
      <c r="JA269">
        <v>2</v>
      </c>
      <c r="JB269">
        <v>4</v>
      </c>
      <c r="JC269">
        <v>0</v>
      </c>
      <c r="JD269">
        <v>0</v>
      </c>
      <c r="JE269">
        <v>0</v>
      </c>
      <c r="JF269">
        <v>3</v>
      </c>
    </row>
    <row r="270" spans="1:266" customFormat="1" ht="14.4" x14ac:dyDescent="0.55000000000000004">
      <c r="A270" s="12">
        <v>1</v>
      </c>
      <c r="B270" s="12">
        <v>1</v>
      </c>
      <c r="C270" s="12">
        <v>1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1</v>
      </c>
      <c r="N270" s="12">
        <v>1</v>
      </c>
      <c r="O270" s="12">
        <v>3</v>
      </c>
      <c r="P270" s="12">
        <v>19</v>
      </c>
      <c r="Q270" s="12">
        <v>0</v>
      </c>
      <c r="R270" s="12">
        <v>0</v>
      </c>
      <c r="S270" s="12">
        <v>0</v>
      </c>
      <c r="T270" s="12">
        <v>0</v>
      </c>
      <c r="U270" s="12">
        <v>1</v>
      </c>
      <c r="V270" s="12">
        <v>0</v>
      </c>
      <c r="W270" s="12">
        <v>-9</v>
      </c>
      <c r="X270" s="11">
        <v>-9</v>
      </c>
      <c r="Y270" s="12">
        <v>1</v>
      </c>
      <c r="Z270" s="12">
        <v>0</v>
      </c>
      <c r="AA270" s="12">
        <v>0</v>
      </c>
      <c r="AB270" s="12">
        <v>0</v>
      </c>
      <c r="AC270" s="12">
        <v>1</v>
      </c>
      <c r="AD270" s="12">
        <v>0</v>
      </c>
      <c r="AE270" s="12">
        <v>1</v>
      </c>
      <c r="AF270" s="12">
        <v>0</v>
      </c>
      <c r="AG270" s="12">
        <v>1</v>
      </c>
      <c r="AH270" s="12">
        <v>1</v>
      </c>
      <c r="AI270" s="12">
        <v>0</v>
      </c>
      <c r="AJ270" s="12">
        <v>0</v>
      </c>
      <c r="AK270" s="12">
        <v>0</v>
      </c>
      <c r="AL270" s="12">
        <v>2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1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</v>
      </c>
      <c r="BF270" s="12">
        <v>0</v>
      </c>
      <c r="BG270" s="12">
        <v>0</v>
      </c>
      <c r="BH270" s="12">
        <v>0</v>
      </c>
      <c r="BI270" s="12">
        <v>1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1</v>
      </c>
      <c r="BV270" s="12">
        <v>0</v>
      </c>
      <c r="BW270" s="12">
        <v>0</v>
      </c>
      <c r="BX270" s="12">
        <v>1</v>
      </c>
      <c r="BY270" s="12">
        <v>1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2</v>
      </c>
      <c r="CL270" s="12">
        <v>0</v>
      </c>
      <c r="CM270" s="12">
        <v>0</v>
      </c>
      <c r="CN270" s="12">
        <v>3</v>
      </c>
      <c r="CO270" s="12">
        <v>1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3</v>
      </c>
      <c r="CZ270" s="12">
        <v>3</v>
      </c>
      <c r="DA270" s="12">
        <v>3</v>
      </c>
      <c r="DB270" s="12">
        <v>3</v>
      </c>
      <c r="DC270" s="12">
        <v>0</v>
      </c>
      <c r="DD270" s="12">
        <v>1</v>
      </c>
      <c r="DE270" s="12">
        <v>0</v>
      </c>
      <c r="DF270" s="12">
        <v>1</v>
      </c>
      <c r="DG270" s="12">
        <v>1</v>
      </c>
      <c r="DH270" s="12">
        <v>1</v>
      </c>
      <c r="DI270" s="12">
        <v>0</v>
      </c>
      <c r="DJ270" s="12">
        <v>0</v>
      </c>
      <c r="DK270" s="12">
        <v>0</v>
      </c>
      <c r="DL270" s="12">
        <v>0</v>
      </c>
      <c r="DM270" s="12">
        <v>1</v>
      </c>
      <c r="DN270" s="12">
        <v>1</v>
      </c>
      <c r="DO270" s="12">
        <v>0</v>
      </c>
      <c r="DP270" s="12">
        <v>0</v>
      </c>
      <c r="DQ270" s="12">
        <v>1</v>
      </c>
      <c r="DR270" s="12">
        <v>0</v>
      </c>
      <c r="DS270" s="12">
        <v>0</v>
      </c>
      <c r="DT270" s="12">
        <v>2</v>
      </c>
      <c r="DU270" s="12">
        <v>1</v>
      </c>
      <c r="DV270" s="12">
        <v>1</v>
      </c>
      <c r="DW270" s="12">
        <v>3</v>
      </c>
      <c r="DX270" s="12">
        <v>1</v>
      </c>
      <c r="DY270" s="12">
        <v>3</v>
      </c>
      <c r="DZ270" s="12">
        <v>1</v>
      </c>
      <c r="EA270" s="12">
        <v>2</v>
      </c>
      <c r="EB270" s="12">
        <v>5</v>
      </c>
      <c r="EC270" s="12">
        <v>0</v>
      </c>
      <c r="ED270" s="12">
        <v>0</v>
      </c>
      <c r="EE270" s="12">
        <v>0</v>
      </c>
      <c r="EF270" s="12">
        <v>0</v>
      </c>
      <c r="EG270" s="12">
        <v>1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1</v>
      </c>
      <c r="EQ270" s="12">
        <v>0</v>
      </c>
      <c r="ER270" s="12">
        <v>0</v>
      </c>
      <c r="ES270" s="12">
        <v>0</v>
      </c>
      <c r="ET270" s="12">
        <v>1</v>
      </c>
      <c r="EU270" s="12">
        <v>0</v>
      </c>
      <c r="EV270" s="12">
        <v>0</v>
      </c>
      <c r="EW270" s="12">
        <v>0</v>
      </c>
      <c r="EX270" s="12">
        <v>0</v>
      </c>
      <c r="EY270" s="12">
        <v>0</v>
      </c>
      <c r="EZ270" s="12">
        <v>0</v>
      </c>
      <c r="FA270" s="12">
        <v>0</v>
      </c>
      <c r="FB270" s="12">
        <v>0</v>
      </c>
      <c r="FC270" s="12">
        <v>1</v>
      </c>
      <c r="FD270" s="12">
        <v>0</v>
      </c>
      <c r="FE270" s="12">
        <v>0</v>
      </c>
      <c r="FF270" s="12">
        <v>0</v>
      </c>
      <c r="FG270" s="12">
        <v>1</v>
      </c>
      <c r="FH270" s="12">
        <v>0</v>
      </c>
      <c r="FI270" s="12">
        <v>1</v>
      </c>
      <c r="FJ270" s="12">
        <v>0</v>
      </c>
      <c r="FK270" s="12">
        <v>0</v>
      </c>
      <c r="FL270" s="12">
        <v>0</v>
      </c>
      <c r="FM270" s="12">
        <v>0</v>
      </c>
      <c r="FN270" s="12">
        <v>0</v>
      </c>
      <c r="FO270" s="12">
        <v>0</v>
      </c>
      <c r="FP270" s="12">
        <v>2</v>
      </c>
      <c r="FQ270" s="12">
        <v>0</v>
      </c>
      <c r="FR270" s="12">
        <v>0</v>
      </c>
      <c r="FS270" s="12">
        <v>0</v>
      </c>
      <c r="FT270" s="12">
        <v>1</v>
      </c>
      <c r="FU270" s="12">
        <v>0</v>
      </c>
      <c r="FV270" s="12">
        <v>3</v>
      </c>
      <c r="FW270" s="12">
        <v>0</v>
      </c>
      <c r="FX270" s="12">
        <v>0</v>
      </c>
      <c r="FY270" s="12">
        <v>0</v>
      </c>
      <c r="FZ270" s="12">
        <v>0</v>
      </c>
      <c r="GA270" s="12">
        <v>0</v>
      </c>
      <c r="GB270" s="12">
        <v>0</v>
      </c>
      <c r="GC270" s="12">
        <v>0</v>
      </c>
      <c r="GD270" s="12">
        <v>0</v>
      </c>
      <c r="GE270" s="12">
        <v>1</v>
      </c>
      <c r="GF270" s="12">
        <v>0</v>
      </c>
      <c r="GG270" s="12">
        <v>0</v>
      </c>
      <c r="GH270" s="12">
        <v>0</v>
      </c>
      <c r="GI270" s="12">
        <v>0</v>
      </c>
      <c r="GJ270" s="12">
        <v>0</v>
      </c>
      <c r="GK270" s="12">
        <v>0</v>
      </c>
      <c r="GL270" s="12">
        <v>0</v>
      </c>
      <c r="GM270" s="12">
        <v>0</v>
      </c>
      <c r="GN270" s="12">
        <v>0</v>
      </c>
      <c r="GO270" s="12">
        <v>0</v>
      </c>
      <c r="GP270" s="12">
        <v>0</v>
      </c>
      <c r="GQ270" s="12">
        <v>1</v>
      </c>
      <c r="GR270" s="12">
        <v>0</v>
      </c>
      <c r="GS270" s="12">
        <v>0</v>
      </c>
      <c r="GT270" s="12">
        <v>1</v>
      </c>
      <c r="GU270" s="12">
        <v>0</v>
      </c>
      <c r="GV270" s="12">
        <v>0</v>
      </c>
      <c r="GW270" s="12">
        <v>0</v>
      </c>
      <c r="GX270" s="12">
        <v>0</v>
      </c>
      <c r="GY270" s="12">
        <v>0</v>
      </c>
      <c r="GZ270" s="12">
        <v>0</v>
      </c>
      <c r="HA270" s="12">
        <v>0</v>
      </c>
      <c r="HB270" s="12">
        <v>0</v>
      </c>
      <c r="HC270" s="12">
        <v>1</v>
      </c>
      <c r="HD270" s="12">
        <v>0</v>
      </c>
      <c r="HE270" s="12">
        <v>0</v>
      </c>
      <c r="HF270" s="12">
        <v>1</v>
      </c>
      <c r="HG270" s="12">
        <v>0</v>
      </c>
      <c r="HH270" s="12">
        <v>0</v>
      </c>
      <c r="HI270" s="12">
        <v>0</v>
      </c>
      <c r="HJ270" s="12">
        <v>0</v>
      </c>
      <c r="HK270" s="12">
        <v>1</v>
      </c>
      <c r="HL270" s="12">
        <v>0</v>
      </c>
      <c r="HM270" s="12">
        <v>0</v>
      </c>
      <c r="HN270" s="12">
        <v>0</v>
      </c>
      <c r="HO270" s="12">
        <v>1</v>
      </c>
      <c r="HP270" s="12">
        <v>0</v>
      </c>
      <c r="HQ270" s="12">
        <v>0</v>
      </c>
      <c r="HR270" s="12">
        <v>2</v>
      </c>
      <c r="HS270" s="12">
        <v>0</v>
      </c>
      <c r="HT270" s="12">
        <v>0</v>
      </c>
      <c r="HU270" s="12">
        <v>0</v>
      </c>
      <c r="HV270" s="12">
        <v>0</v>
      </c>
      <c r="HW270" s="12">
        <v>3</v>
      </c>
      <c r="HX270" s="12">
        <v>0</v>
      </c>
      <c r="HY270" s="12">
        <v>2</v>
      </c>
      <c r="HZ270" s="12">
        <v>-7</v>
      </c>
      <c r="IA270" s="12">
        <v>-7</v>
      </c>
      <c r="IB270" s="12">
        <v>-7</v>
      </c>
      <c r="IC270" s="12">
        <v>-7</v>
      </c>
      <c r="ID270" s="12">
        <v>-7</v>
      </c>
      <c r="IE270" s="12">
        <v>-7</v>
      </c>
      <c r="IF270" s="12">
        <v>-7</v>
      </c>
      <c r="IG270" s="12">
        <v>-7</v>
      </c>
      <c r="IH270">
        <v>-7</v>
      </c>
      <c r="II270">
        <v>-7</v>
      </c>
      <c r="IJ270">
        <v>6</v>
      </c>
      <c r="IK270">
        <v>1</v>
      </c>
      <c r="IL270">
        <v>4</v>
      </c>
      <c r="IM270">
        <v>2</v>
      </c>
      <c r="IN270">
        <v>1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1</v>
      </c>
      <c r="IW270">
        <v>2</v>
      </c>
      <c r="IX270">
        <v>1</v>
      </c>
      <c r="IY270">
        <v>5</v>
      </c>
      <c r="IZ270">
        <v>4</v>
      </c>
      <c r="JA270">
        <v>2</v>
      </c>
      <c r="JB270">
        <v>2</v>
      </c>
      <c r="JC270">
        <v>0</v>
      </c>
      <c r="JD270">
        <v>0</v>
      </c>
      <c r="JE270">
        <v>2</v>
      </c>
      <c r="JF270">
        <v>5</v>
      </c>
    </row>
    <row r="271" spans="1:266" customFormat="1" ht="14.4" x14ac:dyDescent="0.55000000000000004">
      <c r="A271" s="12">
        <v>1</v>
      </c>
      <c r="B271" s="12">
        <v>2</v>
      </c>
      <c r="C271" s="12">
        <v>1</v>
      </c>
      <c r="D271" s="12">
        <v>0</v>
      </c>
      <c r="E271" s="12">
        <v>0</v>
      </c>
      <c r="F271" s="12">
        <v>0</v>
      </c>
      <c r="G271" s="12">
        <v>0</v>
      </c>
      <c r="H271" s="12">
        <v>1</v>
      </c>
      <c r="I271" s="12">
        <v>0</v>
      </c>
      <c r="J271" s="12">
        <v>0</v>
      </c>
      <c r="K271" s="12">
        <v>0</v>
      </c>
      <c r="L271" s="12">
        <v>0</v>
      </c>
      <c r="M271" s="12">
        <v>3</v>
      </c>
      <c r="N271" s="12">
        <v>1</v>
      </c>
      <c r="O271" s="12">
        <v>2</v>
      </c>
      <c r="P271" s="12">
        <v>3</v>
      </c>
      <c r="Q271" s="12">
        <v>0</v>
      </c>
      <c r="R271" s="12">
        <v>1</v>
      </c>
      <c r="S271" s="12">
        <v>1</v>
      </c>
      <c r="T271" s="12">
        <v>0</v>
      </c>
      <c r="U271" s="12">
        <v>0</v>
      </c>
      <c r="V271" s="12">
        <v>0</v>
      </c>
      <c r="W271" s="12">
        <v>3</v>
      </c>
      <c r="X271" s="11">
        <v>2019</v>
      </c>
      <c r="Y271" s="12">
        <v>3</v>
      </c>
      <c r="Z271" s="12">
        <v>0</v>
      </c>
      <c r="AA271" s="12">
        <v>1</v>
      </c>
      <c r="AB271" s="12">
        <v>0</v>
      </c>
      <c r="AC271" s="12">
        <v>0</v>
      </c>
      <c r="AD271" s="12">
        <v>0</v>
      </c>
      <c r="AE271" s="12">
        <v>1</v>
      </c>
      <c r="AF271" s="12">
        <v>0</v>
      </c>
      <c r="AG271" s="12">
        <v>1</v>
      </c>
      <c r="AH271" s="12">
        <v>0</v>
      </c>
      <c r="AI271" s="12">
        <v>0</v>
      </c>
      <c r="AJ271" s="12">
        <v>0</v>
      </c>
      <c r="AK271" s="12">
        <v>0</v>
      </c>
      <c r="AL271" s="12">
        <v>1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1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1</v>
      </c>
      <c r="BK271" s="12">
        <v>0</v>
      </c>
      <c r="BL271" s="12">
        <v>0</v>
      </c>
      <c r="BM271" s="12">
        <v>0</v>
      </c>
      <c r="BN271" s="12">
        <v>1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1</v>
      </c>
      <c r="CA271" s="12">
        <v>0</v>
      </c>
      <c r="CB271" s="12">
        <v>0</v>
      </c>
      <c r="CC271" s="12">
        <v>1</v>
      </c>
      <c r="CD271" s="12">
        <v>1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1</v>
      </c>
      <c r="CQ271" s="12">
        <v>0</v>
      </c>
      <c r="CR271" s="12">
        <v>0</v>
      </c>
      <c r="CS271" s="12">
        <v>3</v>
      </c>
      <c r="CT271" s="12">
        <v>2</v>
      </c>
      <c r="CU271" s="12">
        <v>0</v>
      </c>
      <c r="CV271" s="12">
        <v>0</v>
      </c>
      <c r="CW271" s="12">
        <v>0</v>
      </c>
      <c r="CX271" s="12">
        <v>0</v>
      </c>
      <c r="CY271" s="12">
        <v>1</v>
      </c>
      <c r="CZ271" s="12">
        <v>6</v>
      </c>
      <c r="DA271" s="12">
        <v>1</v>
      </c>
      <c r="DB271" s="12">
        <v>2</v>
      </c>
      <c r="DC271" s="12">
        <v>1</v>
      </c>
      <c r="DD271" s="12">
        <v>0</v>
      </c>
      <c r="DE271" s="12">
        <v>1</v>
      </c>
      <c r="DF271" s="12">
        <v>1</v>
      </c>
      <c r="DG271" s="12">
        <v>0</v>
      </c>
      <c r="DH271" s="12">
        <v>1</v>
      </c>
      <c r="DI271" s="12">
        <v>0</v>
      </c>
      <c r="DJ271" s="12">
        <v>0</v>
      </c>
      <c r="DK271" s="12">
        <v>0</v>
      </c>
      <c r="DL271" s="12">
        <v>0</v>
      </c>
      <c r="DM271" s="12">
        <v>1</v>
      </c>
      <c r="DN271" s="12">
        <v>1</v>
      </c>
      <c r="DO271" s="12">
        <v>1</v>
      </c>
      <c r="DP271" s="12">
        <v>0</v>
      </c>
      <c r="DQ271" s="12">
        <v>1</v>
      </c>
      <c r="DR271" s="12">
        <v>0</v>
      </c>
      <c r="DS271" s="12">
        <v>0</v>
      </c>
      <c r="DT271" s="12">
        <v>2</v>
      </c>
      <c r="DU271" s="12">
        <v>1</v>
      </c>
      <c r="DV271" s="12">
        <v>4</v>
      </c>
      <c r="DW271" s="12">
        <v>7</v>
      </c>
      <c r="DX271" s="12">
        <v>1</v>
      </c>
      <c r="DY271" s="12">
        <v>1</v>
      </c>
      <c r="DZ271" s="12">
        <v>1</v>
      </c>
      <c r="EA271" s="12">
        <v>2</v>
      </c>
      <c r="EB271" s="12">
        <v>1</v>
      </c>
      <c r="EC271" s="12">
        <v>0</v>
      </c>
      <c r="ED271" s="12">
        <v>0</v>
      </c>
      <c r="EE271" s="12">
        <v>0</v>
      </c>
      <c r="EF271" s="12">
        <v>0</v>
      </c>
      <c r="EG271" s="12">
        <v>1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2">
        <v>0</v>
      </c>
      <c r="ER271" s="12">
        <v>0</v>
      </c>
      <c r="ES271" s="12">
        <v>0</v>
      </c>
      <c r="ET271" s="12">
        <v>1</v>
      </c>
      <c r="EU271" s="12">
        <v>0</v>
      </c>
      <c r="EV271" s="12">
        <v>0</v>
      </c>
      <c r="EW271" s="12">
        <v>0</v>
      </c>
      <c r="EX271" s="12">
        <v>0</v>
      </c>
      <c r="EY271" s="12">
        <v>1</v>
      </c>
      <c r="EZ271" s="12">
        <v>0</v>
      </c>
      <c r="FA271" s="12">
        <v>0</v>
      </c>
      <c r="FB271" s="12">
        <v>0</v>
      </c>
      <c r="FC271" s="12">
        <v>1</v>
      </c>
      <c r="FD271" s="12">
        <v>0</v>
      </c>
      <c r="FE271" s="12">
        <v>0</v>
      </c>
      <c r="FF271" s="12">
        <v>0</v>
      </c>
      <c r="FG271" s="12">
        <v>1</v>
      </c>
      <c r="FH271" s="12">
        <v>0</v>
      </c>
      <c r="FI271" s="12">
        <v>0</v>
      </c>
      <c r="FJ271" s="12">
        <v>0</v>
      </c>
      <c r="FK271" s="12">
        <v>0</v>
      </c>
      <c r="FL271" s="12">
        <v>1</v>
      </c>
      <c r="FM271" s="12">
        <v>0</v>
      </c>
      <c r="FN271" s="12">
        <v>0</v>
      </c>
      <c r="FO271" s="12">
        <v>0</v>
      </c>
      <c r="FP271" s="12">
        <v>3</v>
      </c>
      <c r="FQ271" s="12">
        <v>0</v>
      </c>
      <c r="FR271" s="12">
        <v>0</v>
      </c>
      <c r="FS271" s="12">
        <v>0</v>
      </c>
      <c r="FT271" s="12">
        <v>1</v>
      </c>
      <c r="FU271" s="12">
        <v>0</v>
      </c>
      <c r="FV271" s="12">
        <v>0</v>
      </c>
      <c r="FW271" s="12">
        <v>0</v>
      </c>
      <c r="FX271" s="12">
        <v>0</v>
      </c>
      <c r="FY271" s="12">
        <v>2</v>
      </c>
      <c r="FZ271" s="12">
        <v>0</v>
      </c>
      <c r="GA271" s="12">
        <v>0</v>
      </c>
      <c r="GB271" s="12">
        <v>0</v>
      </c>
      <c r="GC271" s="12">
        <v>0</v>
      </c>
      <c r="GD271" s="12">
        <v>0</v>
      </c>
      <c r="GE271" s="12">
        <v>0</v>
      </c>
      <c r="GF271" s="12">
        <v>0</v>
      </c>
      <c r="GG271" s="12">
        <v>0</v>
      </c>
      <c r="GH271" s="12">
        <v>0</v>
      </c>
      <c r="GI271" s="12">
        <v>0</v>
      </c>
      <c r="GJ271" s="12">
        <v>0</v>
      </c>
      <c r="GK271" s="12">
        <v>1</v>
      </c>
      <c r="GL271" s="12">
        <v>0</v>
      </c>
      <c r="GM271" s="12">
        <v>0</v>
      </c>
      <c r="GN271" s="12">
        <v>0</v>
      </c>
      <c r="GO271" s="12">
        <v>0</v>
      </c>
      <c r="GP271" s="12">
        <v>0</v>
      </c>
      <c r="GQ271" s="12">
        <v>0</v>
      </c>
      <c r="GR271" s="12">
        <v>0</v>
      </c>
      <c r="GS271" s="12">
        <v>0</v>
      </c>
      <c r="GT271" s="12">
        <v>0</v>
      </c>
      <c r="GU271" s="12">
        <v>0</v>
      </c>
      <c r="GV271" s="12">
        <v>0</v>
      </c>
      <c r="GW271" s="12">
        <v>1</v>
      </c>
      <c r="GX271" s="12">
        <v>0</v>
      </c>
      <c r="GY271" s="12">
        <v>1</v>
      </c>
      <c r="GZ271" s="12">
        <v>0</v>
      </c>
      <c r="HA271" s="12">
        <v>0</v>
      </c>
      <c r="HB271" s="12">
        <v>1</v>
      </c>
      <c r="HC271" s="12">
        <v>0</v>
      </c>
      <c r="HD271" s="12">
        <v>0</v>
      </c>
      <c r="HE271" s="12">
        <v>0</v>
      </c>
      <c r="HF271" s="12">
        <v>0</v>
      </c>
      <c r="HG271" s="12">
        <v>0</v>
      </c>
      <c r="HH271" s="12">
        <v>0</v>
      </c>
      <c r="HI271" s="12">
        <v>1</v>
      </c>
      <c r="HJ271" s="12">
        <v>0</v>
      </c>
      <c r="HK271" s="12">
        <v>1</v>
      </c>
      <c r="HL271" s="12">
        <v>0</v>
      </c>
      <c r="HM271" s="12">
        <v>0</v>
      </c>
      <c r="HN271" s="12">
        <v>3</v>
      </c>
      <c r="HO271" s="12">
        <v>0</v>
      </c>
      <c r="HP271" s="12">
        <v>0</v>
      </c>
      <c r="HQ271" s="12">
        <v>0</v>
      </c>
      <c r="HR271" s="12">
        <v>0</v>
      </c>
      <c r="HS271" s="12">
        <v>0</v>
      </c>
      <c r="HT271" s="12">
        <v>0</v>
      </c>
      <c r="HU271" s="12">
        <v>1</v>
      </c>
      <c r="HV271" s="12">
        <v>0</v>
      </c>
      <c r="HW271" s="12">
        <v>2</v>
      </c>
      <c r="HX271" s="12">
        <v>0</v>
      </c>
      <c r="HY271" s="12">
        <v>1</v>
      </c>
      <c r="HZ271" s="12">
        <v>1</v>
      </c>
      <c r="IA271" s="12">
        <v>0</v>
      </c>
      <c r="IB271" s="12">
        <v>0</v>
      </c>
      <c r="IC271" s="12">
        <v>0</v>
      </c>
      <c r="ID271" s="12">
        <v>0</v>
      </c>
      <c r="IE271" s="12">
        <v>0</v>
      </c>
      <c r="IF271" s="12">
        <v>0</v>
      </c>
      <c r="IG271" s="12">
        <v>0</v>
      </c>
      <c r="IH271">
        <v>0</v>
      </c>
      <c r="II271">
        <v>0</v>
      </c>
      <c r="IJ271">
        <v>5</v>
      </c>
      <c r="IK271">
        <v>1</v>
      </c>
      <c r="IL271">
        <v>2</v>
      </c>
      <c r="IM271">
        <v>1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1</v>
      </c>
      <c r="IU271">
        <v>0</v>
      </c>
      <c r="IV271">
        <v>1</v>
      </c>
      <c r="IW271">
        <v>2</v>
      </c>
      <c r="IX271">
        <v>1</v>
      </c>
      <c r="IY271">
        <v>2</v>
      </c>
      <c r="IZ271">
        <v>4</v>
      </c>
      <c r="JA271">
        <v>2</v>
      </c>
      <c r="JB271">
        <v>2</v>
      </c>
      <c r="JC271">
        <v>0</v>
      </c>
      <c r="JD271">
        <v>0</v>
      </c>
      <c r="JE271">
        <v>0</v>
      </c>
      <c r="JF271">
        <v>5</v>
      </c>
    </row>
    <row r="272" spans="1:266" customFormat="1" ht="14.4" x14ac:dyDescent="0.55000000000000004">
      <c r="A272" s="12">
        <v>4</v>
      </c>
      <c r="B272" s="12">
        <v>1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1</v>
      </c>
      <c r="K272" s="12">
        <v>0</v>
      </c>
      <c r="L272" s="12">
        <v>0</v>
      </c>
      <c r="M272" s="12">
        <v>1</v>
      </c>
      <c r="N272" s="12">
        <v>2</v>
      </c>
      <c r="O272" s="12">
        <v>4</v>
      </c>
      <c r="P272" s="12">
        <v>-7</v>
      </c>
      <c r="Q272" s="12">
        <v>0</v>
      </c>
      <c r="R272" s="12">
        <v>0</v>
      </c>
      <c r="S272" s="12">
        <v>0</v>
      </c>
      <c r="T272" s="12">
        <v>1</v>
      </c>
      <c r="U272" s="12">
        <v>1</v>
      </c>
      <c r="V272" s="12">
        <v>0</v>
      </c>
      <c r="W272" s="12">
        <v>10</v>
      </c>
      <c r="X272" s="11">
        <v>2019</v>
      </c>
      <c r="Y272" s="12">
        <v>1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1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5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1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1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1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1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1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2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1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8</v>
      </c>
      <c r="CZ272" s="12">
        <v>-7</v>
      </c>
      <c r="DA272" s="12">
        <v>-7</v>
      </c>
      <c r="DB272" s="12">
        <v>2</v>
      </c>
      <c r="DC272" s="12">
        <v>0</v>
      </c>
      <c r="DD272" s="12">
        <v>0</v>
      </c>
      <c r="DE272" s="12">
        <v>1</v>
      </c>
      <c r="DF272" s="12">
        <v>0</v>
      </c>
      <c r="DG272" s="12">
        <v>0</v>
      </c>
      <c r="DH272" s="12">
        <v>0</v>
      </c>
      <c r="DI272" s="12">
        <v>1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1</v>
      </c>
      <c r="DS272" s="12">
        <v>0</v>
      </c>
      <c r="DT272" s="12">
        <v>2</v>
      </c>
      <c r="DU272" s="12">
        <v>1</v>
      </c>
      <c r="DV272" s="12">
        <v>1</v>
      </c>
      <c r="DW272" s="12">
        <v>2</v>
      </c>
      <c r="DX272" s="12">
        <v>1</v>
      </c>
      <c r="DY272" s="12">
        <v>3</v>
      </c>
      <c r="DZ272" s="12">
        <v>1</v>
      </c>
      <c r="EA272" s="12">
        <v>1</v>
      </c>
      <c r="EB272" s="12">
        <v>7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1</v>
      </c>
      <c r="EO272" s="12">
        <v>0</v>
      </c>
      <c r="EP272" s="12">
        <v>0</v>
      </c>
      <c r="EQ272" s="12">
        <v>0</v>
      </c>
      <c r="ER272" s="12">
        <v>0</v>
      </c>
      <c r="ES272" s="12">
        <v>0</v>
      </c>
      <c r="ET272" s="12">
        <v>0</v>
      </c>
      <c r="EU272" s="12">
        <v>0</v>
      </c>
      <c r="EV272" s="12">
        <v>0</v>
      </c>
      <c r="EW272" s="12">
        <v>0</v>
      </c>
      <c r="EX272" s="12">
        <v>0</v>
      </c>
      <c r="EY272" s="12">
        <v>0</v>
      </c>
      <c r="EZ272" s="12">
        <v>0</v>
      </c>
      <c r="FA272" s="12">
        <v>1</v>
      </c>
      <c r="FB272" s="12">
        <v>0</v>
      </c>
      <c r="FC272" s="12">
        <v>0</v>
      </c>
      <c r="FD272" s="12">
        <v>0</v>
      </c>
      <c r="FE272" s="12">
        <v>0</v>
      </c>
      <c r="FF272" s="12">
        <v>0</v>
      </c>
      <c r="FG272" s="12">
        <v>0</v>
      </c>
      <c r="FH272" s="12">
        <v>0</v>
      </c>
      <c r="FI272" s="12">
        <v>0</v>
      </c>
      <c r="FJ272" s="12">
        <v>0</v>
      </c>
      <c r="FK272" s="12">
        <v>0</v>
      </c>
      <c r="FL272" s="12">
        <v>0</v>
      </c>
      <c r="FM272" s="12">
        <v>0</v>
      </c>
      <c r="FN272" s="12">
        <v>1</v>
      </c>
      <c r="FO272" s="12">
        <v>0</v>
      </c>
      <c r="FP272" s="12">
        <v>0</v>
      </c>
      <c r="FQ272" s="12">
        <v>0</v>
      </c>
      <c r="FR272" s="12">
        <v>0</v>
      </c>
      <c r="FS272" s="12">
        <v>0</v>
      </c>
      <c r="FT272" s="12">
        <v>0</v>
      </c>
      <c r="FU272" s="12">
        <v>0</v>
      </c>
      <c r="FV272" s="12">
        <v>0</v>
      </c>
      <c r="FW272" s="12">
        <v>0</v>
      </c>
      <c r="FX272" s="12">
        <v>0</v>
      </c>
      <c r="FY272" s="12">
        <v>0</v>
      </c>
      <c r="FZ272" s="12">
        <v>0</v>
      </c>
      <c r="GA272" s="12">
        <v>1</v>
      </c>
      <c r="GB272" s="12">
        <v>0</v>
      </c>
      <c r="GC272" s="12">
        <v>0</v>
      </c>
      <c r="GD272" s="12">
        <v>0</v>
      </c>
      <c r="GE272" s="12">
        <v>0</v>
      </c>
      <c r="GF272" s="12">
        <v>0</v>
      </c>
      <c r="GG272" s="12">
        <v>0</v>
      </c>
      <c r="GH272" s="12">
        <v>0</v>
      </c>
      <c r="GI272" s="12">
        <v>0</v>
      </c>
      <c r="GJ272" s="12">
        <v>0</v>
      </c>
      <c r="GK272" s="12">
        <v>0</v>
      </c>
      <c r="GL272" s="12">
        <v>0</v>
      </c>
      <c r="GM272" s="12">
        <v>0</v>
      </c>
      <c r="GN272" s="12">
        <v>0</v>
      </c>
      <c r="GO272" s="12">
        <v>0</v>
      </c>
      <c r="GP272" s="12">
        <v>0</v>
      </c>
      <c r="GQ272" s="12">
        <v>0</v>
      </c>
      <c r="GR272" s="12">
        <v>0</v>
      </c>
      <c r="GS272" s="12">
        <v>0</v>
      </c>
      <c r="GT272" s="12">
        <v>0</v>
      </c>
      <c r="GU272" s="12">
        <v>0</v>
      </c>
      <c r="GV272" s="12">
        <v>0</v>
      </c>
      <c r="GW272" s="12">
        <v>0</v>
      </c>
      <c r="GX272" s="12">
        <v>0</v>
      </c>
      <c r="GY272" s="12">
        <v>0</v>
      </c>
      <c r="GZ272" s="12">
        <v>0</v>
      </c>
      <c r="HA272" s="12">
        <v>0</v>
      </c>
      <c r="HB272" s="12">
        <v>0</v>
      </c>
      <c r="HC272" s="12">
        <v>0</v>
      </c>
      <c r="HD272" s="12">
        <v>0</v>
      </c>
      <c r="HE272" s="12">
        <v>0</v>
      </c>
      <c r="HF272" s="12">
        <v>0</v>
      </c>
      <c r="HG272" s="12">
        <v>0</v>
      </c>
      <c r="HH272" s="12">
        <v>0</v>
      </c>
      <c r="HI272" s="12">
        <v>0</v>
      </c>
      <c r="HJ272" s="12">
        <v>0</v>
      </c>
      <c r="HK272" s="12">
        <v>0</v>
      </c>
      <c r="HL272" s="12">
        <v>0</v>
      </c>
      <c r="HM272" s="12">
        <v>0</v>
      </c>
      <c r="HN272" s="12">
        <v>0</v>
      </c>
      <c r="HO272" s="12">
        <v>0</v>
      </c>
      <c r="HP272" s="12">
        <v>0</v>
      </c>
      <c r="HQ272" s="12">
        <v>0</v>
      </c>
      <c r="HR272" s="12">
        <v>0</v>
      </c>
      <c r="HS272" s="12">
        <v>0</v>
      </c>
      <c r="HT272" s="12">
        <v>0</v>
      </c>
      <c r="HU272" s="12">
        <v>0</v>
      </c>
      <c r="HV272" s="12">
        <v>0</v>
      </c>
      <c r="HW272" s="12">
        <v>0</v>
      </c>
      <c r="HX272" s="12">
        <v>0</v>
      </c>
      <c r="HY272" s="12">
        <v>2</v>
      </c>
      <c r="HZ272" s="12">
        <v>-7</v>
      </c>
      <c r="IA272" s="12">
        <v>-7</v>
      </c>
      <c r="IB272" s="12">
        <v>-7</v>
      </c>
      <c r="IC272" s="12">
        <v>-7</v>
      </c>
      <c r="ID272" s="12">
        <v>-7</v>
      </c>
      <c r="IE272" s="12">
        <v>-7</v>
      </c>
      <c r="IF272" s="12">
        <v>-7</v>
      </c>
      <c r="IG272" s="12">
        <v>-7</v>
      </c>
      <c r="IH272">
        <v>-7</v>
      </c>
      <c r="II272">
        <v>-7</v>
      </c>
      <c r="IJ272">
        <v>6</v>
      </c>
      <c r="IK272">
        <v>3</v>
      </c>
      <c r="IL272">
        <v>4</v>
      </c>
      <c r="IM272">
        <v>2</v>
      </c>
      <c r="IN272">
        <v>1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1</v>
      </c>
      <c r="IW272">
        <v>2</v>
      </c>
      <c r="IX272">
        <v>1</v>
      </c>
      <c r="IY272">
        <v>6</v>
      </c>
      <c r="IZ272">
        <v>5</v>
      </c>
      <c r="JA272">
        <v>2</v>
      </c>
      <c r="JB272">
        <v>2</v>
      </c>
      <c r="JC272">
        <v>0</v>
      </c>
      <c r="JD272">
        <v>0</v>
      </c>
      <c r="JE272">
        <v>0</v>
      </c>
      <c r="JF272">
        <v>7</v>
      </c>
    </row>
    <row r="273" spans="1:266" customFormat="1" ht="14.4" x14ac:dyDescent="0.55000000000000004">
      <c r="A273" s="12">
        <v>1</v>
      </c>
      <c r="B273" s="12">
        <v>2</v>
      </c>
      <c r="C273" s="12">
        <v>1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2</v>
      </c>
      <c r="N273" s="12">
        <v>-7</v>
      </c>
      <c r="O273" s="12">
        <v>1</v>
      </c>
      <c r="P273" s="12">
        <v>4</v>
      </c>
      <c r="Q273" s="12">
        <v>0</v>
      </c>
      <c r="R273" s="12">
        <v>0</v>
      </c>
      <c r="S273" s="12">
        <v>1</v>
      </c>
      <c r="T273" s="12">
        <v>1</v>
      </c>
      <c r="U273" s="12">
        <v>1</v>
      </c>
      <c r="V273" s="12">
        <v>0</v>
      </c>
      <c r="W273" s="12">
        <v>3</v>
      </c>
      <c r="X273" s="11">
        <v>2019</v>
      </c>
      <c r="Y273" s="12">
        <v>1</v>
      </c>
      <c r="Z273" s="12">
        <v>0</v>
      </c>
      <c r="AA273" s="12">
        <v>0</v>
      </c>
      <c r="AB273" s="12">
        <v>0</v>
      </c>
      <c r="AC273" s="12">
        <v>0</v>
      </c>
      <c r="AD273" s="12">
        <v>1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2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1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1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1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1</v>
      </c>
      <c r="CV273" s="12">
        <v>0</v>
      </c>
      <c r="CW273" s="12">
        <v>0</v>
      </c>
      <c r="CX273" s="12">
        <v>0</v>
      </c>
      <c r="CY273" s="12">
        <v>8</v>
      </c>
      <c r="CZ273" s="12">
        <v>-7</v>
      </c>
      <c r="DA273" s="12">
        <v>-7</v>
      </c>
      <c r="DB273" s="12">
        <v>3</v>
      </c>
      <c r="DC273" s="12">
        <v>0</v>
      </c>
      <c r="DD273" s="12">
        <v>0</v>
      </c>
      <c r="DE273" s="12">
        <v>0</v>
      </c>
      <c r="DF273" s="12">
        <v>0</v>
      </c>
      <c r="DG273" s="12">
        <v>1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1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2</v>
      </c>
      <c r="DU273" s="12">
        <v>1</v>
      </c>
      <c r="DV273" s="12">
        <v>3</v>
      </c>
      <c r="DW273" s="12">
        <v>4</v>
      </c>
      <c r="DX273" s="12">
        <v>3</v>
      </c>
      <c r="DY273" s="12">
        <v>2</v>
      </c>
      <c r="DZ273" s="12">
        <v>1</v>
      </c>
      <c r="EA273" s="12">
        <v>1</v>
      </c>
      <c r="EB273" s="12">
        <v>6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1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2">
        <v>0</v>
      </c>
      <c r="ER273" s="12">
        <v>1</v>
      </c>
      <c r="ES273" s="12">
        <v>0</v>
      </c>
      <c r="ET273" s="12">
        <v>0</v>
      </c>
      <c r="EU273" s="12">
        <v>0</v>
      </c>
      <c r="EV273" s="12">
        <v>0</v>
      </c>
      <c r="EW273" s="12">
        <v>0</v>
      </c>
      <c r="EX273" s="12">
        <v>1</v>
      </c>
      <c r="EY273" s="12">
        <v>0</v>
      </c>
      <c r="EZ273" s="12">
        <v>0</v>
      </c>
      <c r="FA273" s="12">
        <v>0</v>
      </c>
      <c r="FB273" s="12">
        <v>0</v>
      </c>
      <c r="FC273" s="12">
        <v>1</v>
      </c>
      <c r="FD273" s="12">
        <v>0</v>
      </c>
      <c r="FE273" s="12">
        <v>1</v>
      </c>
      <c r="FF273" s="12">
        <v>0</v>
      </c>
      <c r="FG273" s="12">
        <v>0</v>
      </c>
      <c r="FH273" s="12">
        <v>0</v>
      </c>
      <c r="FI273" s="12">
        <v>0</v>
      </c>
      <c r="FJ273" s="12">
        <v>0</v>
      </c>
      <c r="FK273" s="12">
        <v>1</v>
      </c>
      <c r="FL273" s="12">
        <v>0</v>
      </c>
      <c r="FM273" s="12">
        <v>0</v>
      </c>
      <c r="FN273" s="12">
        <v>0</v>
      </c>
      <c r="FO273" s="12">
        <v>0</v>
      </c>
      <c r="FP273" s="12">
        <v>3</v>
      </c>
      <c r="FQ273" s="12">
        <v>0</v>
      </c>
      <c r="FR273" s="12">
        <v>2</v>
      </c>
      <c r="FS273" s="12">
        <v>0</v>
      </c>
      <c r="FT273" s="12">
        <v>0</v>
      </c>
      <c r="FU273" s="12">
        <v>0</v>
      </c>
      <c r="FV273" s="12">
        <v>0</v>
      </c>
      <c r="FW273" s="12">
        <v>0</v>
      </c>
      <c r="FX273" s="12">
        <v>1</v>
      </c>
      <c r="FY273" s="12">
        <v>0</v>
      </c>
      <c r="FZ273" s="12">
        <v>0</v>
      </c>
      <c r="GA273" s="12">
        <v>0</v>
      </c>
      <c r="GB273" s="12">
        <v>0</v>
      </c>
      <c r="GC273" s="12">
        <v>0</v>
      </c>
      <c r="GD273" s="12">
        <v>1</v>
      </c>
      <c r="GE273" s="12">
        <v>0</v>
      </c>
      <c r="GF273" s="12">
        <v>0</v>
      </c>
      <c r="GG273" s="12">
        <v>0</v>
      </c>
      <c r="GH273" s="12">
        <v>0</v>
      </c>
      <c r="GI273" s="12">
        <v>0</v>
      </c>
      <c r="GJ273" s="12">
        <v>0</v>
      </c>
      <c r="GK273" s="12">
        <v>0</v>
      </c>
      <c r="GL273" s="12">
        <v>0</v>
      </c>
      <c r="GM273" s="12">
        <v>0</v>
      </c>
      <c r="GN273" s="12">
        <v>0</v>
      </c>
      <c r="GO273" s="12">
        <v>0</v>
      </c>
      <c r="GP273" s="12">
        <v>1</v>
      </c>
      <c r="GQ273" s="12">
        <v>0</v>
      </c>
      <c r="GR273" s="12">
        <v>1</v>
      </c>
      <c r="GS273" s="12">
        <v>0</v>
      </c>
      <c r="GT273" s="12">
        <v>0</v>
      </c>
      <c r="GU273" s="12">
        <v>0</v>
      </c>
      <c r="GV273" s="12">
        <v>0</v>
      </c>
      <c r="GW273" s="12">
        <v>0</v>
      </c>
      <c r="GX273" s="12">
        <v>0</v>
      </c>
      <c r="GY273" s="12">
        <v>0</v>
      </c>
      <c r="GZ273" s="12">
        <v>0</v>
      </c>
      <c r="HA273" s="12">
        <v>0</v>
      </c>
      <c r="HB273" s="12">
        <v>1</v>
      </c>
      <c r="HC273" s="12">
        <v>0</v>
      </c>
      <c r="HD273" s="12">
        <v>1</v>
      </c>
      <c r="HE273" s="12">
        <v>0</v>
      </c>
      <c r="HF273" s="12">
        <v>0</v>
      </c>
      <c r="HG273" s="12">
        <v>0</v>
      </c>
      <c r="HH273" s="12">
        <v>0</v>
      </c>
      <c r="HI273" s="12">
        <v>0</v>
      </c>
      <c r="HJ273" s="12">
        <v>0</v>
      </c>
      <c r="HK273" s="12">
        <v>1</v>
      </c>
      <c r="HL273" s="12">
        <v>0</v>
      </c>
      <c r="HM273" s="12">
        <v>0</v>
      </c>
      <c r="HN273" s="12">
        <v>1</v>
      </c>
      <c r="HO273" s="12">
        <v>0</v>
      </c>
      <c r="HP273" s="12">
        <v>2</v>
      </c>
      <c r="HQ273" s="12">
        <v>0</v>
      </c>
      <c r="HR273" s="12">
        <v>0</v>
      </c>
      <c r="HS273" s="12">
        <v>0</v>
      </c>
      <c r="HT273" s="12">
        <v>0</v>
      </c>
      <c r="HU273" s="12">
        <v>0</v>
      </c>
      <c r="HV273" s="12">
        <v>0</v>
      </c>
      <c r="HW273" s="12">
        <v>3</v>
      </c>
      <c r="HX273" s="12">
        <v>0</v>
      </c>
      <c r="HY273" s="12">
        <v>3</v>
      </c>
      <c r="HZ273" s="12">
        <v>-7</v>
      </c>
      <c r="IA273" s="12">
        <v>-7</v>
      </c>
      <c r="IB273" s="12">
        <v>-7</v>
      </c>
      <c r="IC273" s="12">
        <v>-7</v>
      </c>
      <c r="ID273" s="12">
        <v>-7</v>
      </c>
      <c r="IE273" s="12">
        <v>-7</v>
      </c>
      <c r="IF273" s="12">
        <v>-7</v>
      </c>
      <c r="IG273" s="12">
        <v>-7</v>
      </c>
      <c r="IH273">
        <v>-7</v>
      </c>
      <c r="II273">
        <v>-7</v>
      </c>
      <c r="IJ273">
        <v>2</v>
      </c>
      <c r="IK273">
        <v>1</v>
      </c>
      <c r="IL273">
        <v>3</v>
      </c>
      <c r="IM273">
        <v>1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1</v>
      </c>
      <c r="IU273">
        <v>0</v>
      </c>
      <c r="IV273">
        <v>1</v>
      </c>
      <c r="IW273">
        <v>2</v>
      </c>
      <c r="IX273">
        <v>1</v>
      </c>
      <c r="IY273">
        <v>4</v>
      </c>
      <c r="IZ273">
        <v>4</v>
      </c>
      <c r="JA273">
        <v>3</v>
      </c>
      <c r="JB273">
        <v>2</v>
      </c>
      <c r="JC273">
        <v>0</v>
      </c>
      <c r="JD273">
        <v>0</v>
      </c>
      <c r="JE273">
        <v>1</v>
      </c>
      <c r="JF273">
        <v>5</v>
      </c>
    </row>
    <row r="274" spans="1:266" customFormat="1" ht="14.4" x14ac:dyDescent="0.55000000000000004">
      <c r="A274" s="12">
        <v>4</v>
      </c>
      <c r="B274" s="12">
        <v>1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1</v>
      </c>
      <c r="M274" s="12">
        <v>3</v>
      </c>
      <c r="N274" s="12">
        <v>3</v>
      </c>
      <c r="O274" s="12">
        <v>2</v>
      </c>
      <c r="P274" s="12">
        <v>-7</v>
      </c>
      <c r="Q274" s="12">
        <v>0</v>
      </c>
      <c r="R274" s="12">
        <v>0</v>
      </c>
      <c r="S274" s="12">
        <v>0</v>
      </c>
      <c r="T274" s="12">
        <v>1</v>
      </c>
      <c r="U274" s="12">
        <v>1</v>
      </c>
      <c r="V274" s="12">
        <v>0</v>
      </c>
      <c r="W274" s="12">
        <v>5</v>
      </c>
      <c r="X274" s="11">
        <v>2012</v>
      </c>
      <c r="Y274" s="12">
        <v>1</v>
      </c>
      <c r="Z274" s="12">
        <v>0</v>
      </c>
      <c r="AA274" s="12">
        <v>0</v>
      </c>
      <c r="AB274" s="12">
        <v>0</v>
      </c>
      <c r="AC274" s="12">
        <v>0</v>
      </c>
      <c r="AD274" s="12">
        <v>1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2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1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1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1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1</v>
      </c>
      <c r="BW274" s="12">
        <v>0</v>
      </c>
      <c r="BX274" s="12">
        <v>0</v>
      </c>
      <c r="BY274" s="12">
        <v>1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1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2</v>
      </c>
      <c r="CM274" s="12">
        <v>0</v>
      </c>
      <c r="CN274" s="12">
        <v>0</v>
      </c>
      <c r="CO274" s="12">
        <v>3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1</v>
      </c>
      <c r="CW274" s="12">
        <v>0</v>
      </c>
      <c r="CX274" s="12">
        <v>0</v>
      </c>
      <c r="CY274" s="12">
        <v>9</v>
      </c>
      <c r="CZ274" s="12">
        <v>1</v>
      </c>
      <c r="DA274" s="12">
        <v>8</v>
      </c>
      <c r="DB274" s="12">
        <v>1</v>
      </c>
      <c r="DC274" s="12">
        <v>0</v>
      </c>
      <c r="DD274" s="12">
        <v>0</v>
      </c>
      <c r="DE274" s="12">
        <v>1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1</v>
      </c>
      <c r="DS274" s="12">
        <v>0</v>
      </c>
      <c r="DT274" s="12">
        <v>2</v>
      </c>
      <c r="DU274" s="12">
        <v>1</v>
      </c>
      <c r="DV274" s="12">
        <v>1</v>
      </c>
      <c r="DW274" s="12">
        <v>3</v>
      </c>
      <c r="DX274" s="12">
        <v>1</v>
      </c>
      <c r="DY274" s="12">
        <v>2</v>
      </c>
      <c r="DZ274" s="12">
        <v>2</v>
      </c>
      <c r="EA274" s="12">
        <v>1</v>
      </c>
      <c r="EB274" s="12">
        <v>6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2">
        <v>0</v>
      </c>
      <c r="ER274" s="12">
        <v>0</v>
      </c>
      <c r="ES274" s="12">
        <v>0</v>
      </c>
      <c r="ET274" s="12">
        <v>0</v>
      </c>
      <c r="EU274" s="12">
        <v>0</v>
      </c>
      <c r="EV274" s="12">
        <v>0</v>
      </c>
      <c r="EW274" s="12">
        <v>0</v>
      </c>
      <c r="EX274" s="12">
        <v>0</v>
      </c>
      <c r="EY274" s="12">
        <v>0</v>
      </c>
      <c r="EZ274" s="12">
        <v>0</v>
      </c>
      <c r="FA274" s="12">
        <v>0</v>
      </c>
      <c r="FB274" s="12">
        <v>0</v>
      </c>
      <c r="FC274" s="12">
        <v>0</v>
      </c>
      <c r="FD274" s="12">
        <v>0</v>
      </c>
      <c r="FE274" s="12">
        <v>0</v>
      </c>
      <c r="FF274" s="12">
        <v>0</v>
      </c>
      <c r="FG274" s="12">
        <v>0</v>
      </c>
      <c r="FH274" s="12">
        <v>0</v>
      </c>
      <c r="FI274" s="12">
        <v>0</v>
      </c>
      <c r="FJ274" s="12">
        <v>0</v>
      </c>
      <c r="FK274" s="12">
        <v>0</v>
      </c>
      <c r="FL274" s="12">
        <v>0</v>
      </c>
      <c r="FM274" s="12">
        <v>0</v>
      </c>
      <c r="FN274" s="12">
        <v>0</v>
      </c>
      <c r="FO274" s="12">
        <v>0</v>
      </c>
      <c r="FP274" s="12">
        <v>0</v>
      </c>
      <c r="FQ274" s="12">
        <v>0</v>
      </c>
      <c r="FR274" s="12">
        <v>0</v>
      </c>
      <c r="FS274" s="12">
        <v>0</v>
      </c>
      <c r="FT274" s="12">
        <v>0</v>
      </c>
      <c r="FU274" s="12">
        <v>0</v>
      </c>
      <c r="FV274" s="12">
        <v>0</v>
      </c>
      <c r="FW274" s="12">
        <v>0</v>
      </c>
      <c r="FX274" s="12">
        <v>0</v>
      </c>
      <c r="FY274" s="12">
        <v>0</v>
      </c>
      <c r="FZ274" s="12">
        <v>0</v>
      </c>
      <c r="GA274" s="12">
        <v>0</v>
      </c>
      <c r="GB274" s="12">
        <v>0</v>
      </c>
      <c r="GC274" s="12">
        <v>0</v>
      </c>
      <c r="GD274" s="12">
        <v>1</v>
      </c>
      <c r="GE274" s="12">
        <v>0</v>
      </c>
      <c r="GF274" s="12">
        <v>0</v>
      </c>
      <c r="GG274" s="12">
        <v>0</v>
      </c>
      <c r="GH274" s="12">
        <v>0</v>
      </c>
      <c r="GI274" s="12">
        <v>0</v>
      </c>
      <c r="GJ274" s="12">
        <v>0</v>
      </c>
      <c r="GK274" s="12">
        <v>0</v>
      </c>
      <c r="GL274" s="12">
        <v>0</v>
      </c>
      <c r="GM274" s="12">
        <v>0</v>
      </c>
      <c r="GN274" s="12">
        <v>0</v>
      </c>
      <c r="GO274" s="12">
        <v>0</v>
      </c>
      <c r="GP274" s="12">
        <v>1</v>
      </c>
      <c r="GQ274" s="12">
        <v>0</v>
      </c>
      <c r="GR274" s="12">
        <v>1</v>
      </c>
      <c r="GS274" s="12">
        <v>0</v>
      </c>
      <c r="GT274" s="12">
        <v>0</v>
      </c>
      <c r="GU274" s="12">
        <v>0</v>
      </c>
      <c r="GV274" s="12">
        <v>0</v>
      </c>
      <c r="GW274" s="12">
        <v>0</v>
      </c>
      <c r="GX274" s="12">
        <v>0</v>
      </c>
      <c r="GY274" s="12">
        <v>0</v>
      </c>
      <c r="GZ274" s="12">
        <v>0</v>
      </c>
      <c r="HA274" s="12">
        <v>0</v>
      </c>
      <c r="HB274" s="12">
        <v>1</v>
      </c>
      <c r="HC274" s="12">
        <v>0</v>
      </c>
      <c r="HD274" s="12">
        <v>1</v>
      </c>
      <c r="HE274" s="12">
        <v>0</v>
      </c>
      <c r="HF274" s="12">
        <v>0</v>
      </c>
      <c r="HG274" s="12">
        <v>0</v>
      </c>
      <c r="HH274" s="12">
        <v>0</v>
      </c>
      <c r="HI274" s="12">
        <v>0</v>
      </c>
      <c r="HJ274" s="12">
        <v>0</v>
      </c>
      <c r="HK274" s="12">
        <v>1</v>
      </c>
      <c r="HL274" s="12">
        <v>0</v>
      </c>
      <c r="HM274" s="12">
        <v>0</v>
      </c>
      <c r="HN274" s="12">
        <v>1</v>
      </c>
      <c r="HO274" s="12">
        <v>0</v>
      </c>
      <c r="HP274" s="12">
        <v>2</v>
      </c>
      <c r="HQ274" s="12">
        <v>0</v>
      </c>
      <c r="HR274" s="12">
        <v>0</v>
      </c>
      <c r="HS274" s="12">
        <v>0</v>
      </c>
      <c r="HT274" s="12">
        <v>0</v>
      </c>
      <c r="HU274" s="12">
        <v>0</v>
      </c>
      <c r="HV274" s="12">
        <v>0</v>
      </c>
      <c r="HW274" s="12">
        <v>3</v>
      </c>
      <c r="HX274" s="12">
        <v>0</v>
      </c>
      <c r="HY274" s="12">
        <v>2</v>
      </c>
      <c r="HZ274" s="12">
        <v>-7</v>
      </c>
      <c r="IA274" s="12">
        <v>-7</v>
      </c>
      <c r="IB274" s="12">
        <v>-7</v>
      </c>
      <c r="IC274" s="12">
        <v>-7</v>
      </c>
      <c r="ID274" s="12">
        <v>-7</v>
      </c>
      <c r="IE274" s="12">
        <v>-7</v>
      </c>
      <c r="IF274" s="12">
        <v>-7</v>
      </c>
      <c r="IG274" s="12">
        <v>-7</v>
      </c>
      <c r="IH274">
        <v>-7</v>
      </c>
      <c r="II274">
        <v>-7</v>
      </c>
      <c r="IJ274">
        <v>6</v>
      </c>
      <c r="IK274">
        <v>1</v>
      </c>
      <c r="IL274">
        <v>1</v>
      </c>
      <c r="IM274">
        <v>2</v>
      </c>
      <c r="IN274">
        <v>1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1</v>
      </c>
      <c r="IW274">
        <v>2</v>
      </c>
      <c r="IX274">
        <v>1</v>
      </c>
      <c r="IY274">
        <v>6</v>
      </c>
      <c r="IZ274">
        <v>3</v>
      </c>
      <c r="JA274">
        <v>3</v>
      </c>
      <c r="JB274">
        <v>2</v>
      </c>
      <c r="JC274">
        <v>0</v>
      </c>
      <c r="JD274">
        <v>0</v>
      </c>
      <c r="JE274">
        <v>0</v>
      </c>
      <c r="JF274">
        <v>2</v>
      </c>
    </row>
    <row r="275" spans="1:266" customFormat="1" ht="14.4" x14ac:dyDescent="0.55000000000000004">
      <c r="A275" s="12">
        <v>1</v>
      </c>
      <c r="B275" s="12">
        <v>1</v>
      </c>
      <c r="C275" s="12">
        <v>0</v>
      </c>
      <c r="D275" s="12">
        <v>1</v>
      </c>
      <c r="E275" s="12">
        <v>0</v>
      </c>
      <c r="F275" s="12">
        <v>0</v>
      </c>
      <c r="G275" s="12">
        <v>0</v>
      </c>
      <c r="H275" s="12">
        <v>1</v>
      </c>
      <c r="I275" s="12">
        <v>0</v>
      </c>
      <c r="J275" s="12">
        <v>0</v>
      </c>
      <c r="K275" s="12">
        <v>0</v>
      </c>
      <c r="L275" s="12">
        <v>0</v>
      </c>
      <c r="M275" s="12">
        <v>3</v>
      </c>
      <c r="N275" s="12">
        <v>1</v>
      </c>
      <c r="O275" s="12">
        <v>3</v>
      </c>
      <c r="P275" s="12">
        <v>1</v>
      </c>
      <c r="Q275" s="12">
        <v>0</v>
      </c>
      <c r="R275" s="12">
        <v>0</v>
      </c>
      <c r="S275" s="12">
        <v>0</v>
      </c>
      <c r="T275" s="12">
        <v>1</v>
      </c>
      <c r="U275" s="12">
        <v>0</v>
      </c>
      <c r="V275" s="12">
        <v>0</v>
      </c>
      <c r="W275" s="12">
        <v>2</v>
      </c>
      <c r="X275" s="11">
        <v>2020</v>
      </c>
      <c r="Y275" s="12">
        <v>1</v>
      </c>
      <c r="Z275" s="12">
        <v>1</v>
      </c>
      <c r="AA275" s="12">
        <v>0</v>
      </c>
      <c r="AB275" s="12">
        <v>0</v>
      </c>
      <c r="AC275" s="12">
        <v>0</v>
      </c>
      <c r="AD275" s="12">
        <v>1</v>
      </c>
      <c r="AE275" s="12">
        <v>1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2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1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1</v>
      </c>
      <c r="BJ275" s="12">
        <v>0</v>
      </c>
      <c r="BK275" s="12">
        <v>0</v>
      </c>
      <c r="BL275" s="12">
        <v>1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1</v>
      </c>
      <c r="BZ275" s="12">
        <v>0</v>
      </c>
      <c r="CA275" s="12">
        <v>0</v>
      </c>
      <c r="CB275" s="12">
        <v>1</v>
      </c>
      <c r="CC275" s="12">
        <v>0</v>
      </c>
      <c r="CD275" s="12">
        <v>0</v>
      </c>
      <c r="CE275" s="12">
        <v>1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2</v>
      </c>
      <c r="CP275" s="12">
        <v>0</v>
      </c>
      <c r="CQ275" s="12">
        <v>0</v>
      </c>
      <c r="CR275" s="12">
        <v>1</v>
      </c>
      <c r="CS275" s="12">
        <v>0</v>
      </c>
      <c r="CT275" s="12">
        <v>0</v>
      </c>
      <c r="CU275" s="12">
        <v>3</v>
      </c>
      <c r="CV275" s="12">
        <v>0</v>
      </c>
      <c r="CW275" s="12">
        <v>0</v>
      </c>
      <c r="CX275" s="12">
        <v>0</v>
      </c>
      <c r="CY275" s="12">
        <v>3</v>
      </c>
      <c r="CZ275" s="12">
        <v>3</v>
      </c>
      <c r="DA275" s="12">
        <v>1</v>
      </c>
      <c r="DB275" s="12">
        <v>4</v>
      </c>
      <c r="DC275" s="12">
        <v>0</v>
      </c>
      <c r="DD275" s="12">
        <v>1</v>
      </c>
      <c r="DE275" s="12">
        <v>1</v>
      </c>
      <c r="DF275" s="12">
        <v>1</v>
      </c>
      <c r="DG275" s="12">
        <v>0</v>
      </c>
      <c r="DH275" s="12">
        <v>0</v>
      </c>
      <c r="DI275" s="12">
        <v>1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1</v>
      </c>
      <c r="DR275" s="12">
        <v>0</v>
      </c>
      <c r="DS275" s="12">
        <v>0</v>
      </c>
      <c r="DT275" s="12">
        <v>3</v>
      </c>
      <c r="DU275" s="12">
        <v>-7</v>
      </c>
      <c r="DV275" s="12">
        <v>-7</v>
      </c>
      <c r="DW275" s="12">
        <v>2</v>
      </c>
      <c r="DX275" s="12">
        <v>1</v>
      </c>
      <c r="DY275" s="12">
        <v>2</v>
      </c>
      <c r="DZ275" s="12">
        <v>1</v>
      </c>
      <c r="EA275" s="12">
        <v>2</v>
      </c>
      <c r="EB275" s="12">
        <v>1</v>
      </c>
      <c r="EC275" s="12">
        <v>0</v>
      </c>
      <c r="ED275" s="12">
        <v>0</v>
      </c>
      <c r="EE275" s="12">
        <v>1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2">
        <v>0</v>
      </c>
      <c r="ER275" s="12">
        <v>1</v>
      </c>
      <c r="ES275" s="12">
        <v>0</v>
      </c>
      <c r="ET275" s="12">
        <v>0</v>
      </c>
      <c r="EU275" s="12">
        <v>1</v>
      </c>
      <c r="EV275" s="12">
        <v>0</v>
      </c>
      <c r="EW275" s="12">
        <v>0</v>
      </c>
      <c r="EX275" s="12">
        <v>0</v>
      </c>
      <c r="EY275" s="12">
        <v>0</v>
      </c>
      <c r="EZ275" s="12">
        <v>0</v>
      </c>
      <c r="FA275" s="12">
        <v>0</v>
      </c>
      <c r="FB275" s="12">
        <v>0</v>
      </c>
      <c r="FC275" s="12">
        <v>0</v>
      </c>
      <c r="FD275" s="12">
        <v>0</v>
      </c>
      <c r="FE275" s="12">
        <v>1</v>
      </c>
      <c r="FF275" s="12">
        <v>0</v>
      </c>
      <c r="FG275" s="12">
        <v>0</v>
      </c>
      <c r="FH275" s="12">
        <v>1</v>
      </c>
      <c r="FI275" s="12">
        <v>1</v>
      </c>
      <c r="FJ275" s="12">
        <v>0</v>
      </c>
      <c r="FK275" s="12">
        <v>0</v>
      </c>
      <c r="FL275" s="12">
        <v>0</v>
      </c>
      <c r="FM275" s="12">
        <v>0</v>
      </c>
      <c r="FN275" s="12">
        <v>0</v>
      </c>
      <c r="FO275" s="12">
        <v>0</v>
      </c>
      <c r="FP275" s="12">
        <v>0</v>
      </c>
      <c r="FQ275" s="12">
        <v>0</v>
      </c>
      <c r="FR275" s="12">
        <v>1</v>
      </c>
      <c r="FS275" s="12">
        <v>0</v>
      </c>
      <c r="FT275" s="12">
        <v>0</v>
      </c>
      <c r="FU275" s="12">
        <v>2</v>
      </c>
      <c r="FV275" s="12">
        <v>3</v>
      </c>
      <c r="FW275" s="12">
        <v>0</v>
      </c>
      <c r="FX275" s="12">
        <v>0</v>
      </c>
      <c r="FY275" s="12">
        <v>0</v>
      </c>
      <c r="FZ275" s="12">
        <v>0</v>
      </c>
      <c r="GA275" s="12">
        <v>0</v>
      </c>
      <c r="GB275" s="12">
        <v>0</v>
      </c>
      <c r="GC275" s="12">
        <v>0</v>
      </c>
      <c r="GD275" s="12">
        <v>0</v>
      </c>
      <c r="GE275" s="12">
        <v>1</v>
      </c>
      <c r="GF275" s="12">
        <v>0</v>
      </c>
      <c r="GG275" s="12">
        <v>0</v>
      </c>
      <c r="GH275" s="12">
        <v>0</v>
      </c>
      <c r="GI275" s="12">
        <v>0</v>
      </c>
      <c r="GJ275" s="12">
        <v>0</v>
      </c>
      <c r="GK275" s="12">
        <v>0</v>
      </c>
      <c r="GL275" s="12">
        <v>0</v>
      </c>
      <c r="GM275" s="12">
        <v>0</v>
      </c>
      <c r="GN275" s="12">
        <v>0</v>
      </c>
      <c r="GO275" s="12">
        <v>0</v>
      </c>
      <c r="GP275" s="12">
        <v>0</v>
      </c>
      <c r="GQ275" s="12">
        <v>1</v>
      </c>
      <c r="GR275" s="12">
        <v>0</v>
      </c>
      <c r="GS275" s="12">
        <v>0</v>
      </c>
      <c r="GT275" s="12">
        <v>0</v>
      </c>
      <c r="GU275" s="12">
        <v>0</v>
      </c>
      <c r="GV275" s="12">
        <v>1</v>
      </c>
      <c r="GW275" s="12">
        <v>0</v>
      </c>
      <c r="GX275" s="12">
        <v>0</v>
      </c>
      <c r="GY275" s="12">
        <v>0</v>
      </c>
      <c r="GZ275" s="12">
        <v>0</v>
      </c>
      <c r="HA275" s="12">
        <v>0</v>
      </c>
      <c r="HB275" s="12">
        <v>0</v>
      </c>
      <c r="HC275" s="12">
        <v>1</v>
      </c>
      <c r="HD275" s="12">
        <v>0</v>
      </c>
      <c r="HE275" s="12">
        <v>0</v>
      </c>
      <c r="HF275" s="12">
        <v>0</v>
      </c>
      <c r="HG275" s="12">
        <v>0</v>
      </c>
      <c r="HH275" s="12">
        <v>1</v>
      </c>
      <c r="HI275" s="12">
        <v>0</v>
      </c>
      <c r="HJ275" s="12">
        <v>0</v>
      </c>
      <c r="HK275" s="12">
        <v>1</v>
      </c>
      <c r="HL275" s="12">
        <v>0</v>
      </c>
      <c r="HM275" s="12">
        <v>0</v>
      </c>
      <c r="HN275" s="12">
        <v>0</v>
      </c>
      <c r="HO275" s="12">
        <v>1</v>
      </c>
      <c r="HP275" s="12">
        <v>0</v>
      </c>
      <c r="HQ275" s="12">
        <v>0</v>
      </c>
      <c r="HR275" s="12">
        <v>0</v>
      </c>
      <c r="HS275" s="12">
        <v>0</v>
      </c>
      <c r="HT275" s="12">
        <v>2</v>
      </c>
      <c r="HU275" s="12">
        <v>0</v>
      </c>
      <c r="HV275" s="12">
        <v>0</v>
      </c>
      <c r="HW275" s="12">
        <v>3</v>
      </c>
      <c r="HX275" s="12">
        <v>0</v>
      </c>
      <c r="HY275" s="12">
        <v>1</v>
      </c>
      <c r="HZ275" s="12">
        <v>0</v>
      </c>
      <c r="IA275" s="12">
        <v>0</v>
      </c>
      <c r="IB275" s="12">
        <v>0</v>
      </c>
      <c r="IC275" s="12">
        <v>0</v>
      </c>
      <c r="ID275" s="12">
        <v>0</v>
      </c>
      <c r="IE275" s="12">
        <v>0</v>
      </c>
      <c r="IF275" s="12">
        <v>0</v>
      </c>
      <c r="IG275" s="12">
        <v>0</v>
      </c>
      <c r="IH275">
        <v>1</v>
      </c>
      <c r="II275">
        <v>0</v>
      </c>
      <c r="IJ275">
        <v>3</v>
      </c>
      <c r="IK275">
        <v>2</v>
      </c>
      <c r="IL275">
        <v>2</v>
      </c>
      <c r="IM275">
        <v>1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1</v>
      </c>
      <c r="IT275">
        <v>0</v>
      </c>
      <c r="IU275">
        <v>0</v>
      </c>
      <c r="IV275">
        <v>1</v>
      </c>
      <c r="IW275">
        <v>2</v>
      </c>
      <c r="IX275">
        <v>1</v>
      </c>
      <c r="IY275">
        <v>4</v>
      </c>
      <c r="IZ275">
        <v>4</v>
      </c>
      <c r="JA275">
        <v>2</v>
      </c>
      <c r="JB275">
        <v>3</v>
      </c>
      <c r="JC275">
        <v>0</v>
      </c>
      <c r="JD275">
        <v>0</v>
      </c>
      <c r="JE275">
        <v>0</v>
      </c>
      <c r="JF275">
        <v>6</v>
      </c>
    </row>
    <row r="276" spans="1:266" customFormat="1" ht="14.4" x14ac:dyDescent="0.55000000000000004">
      <c r="A276" s="12">
        <v>2</v>
      </c>
      <c r="B276" s="12">
        <v>1</v>
      </c>
      <c r="C276" s="12">
        <v>0</v>
      </c>
      <c r="D276" s="12">
        <v>1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1</v>
      </c>
      <c r="N276" s="12">
        <v>1</v>
      </c>
      <c r="O276" s="12">
        <v>1</v>
      </c>
      <c r="P276" s="12">
        <v>18</v>
      </c>
      <c r="Q276" s="12">
        <v>0</v>
      </c>
      <c r="R276" s="12">
        <v>0</v>
      </c>
      <c r="S276" s="12">
        <v>1</v>
      </c>
      <c r="T276" s="12">
        <v>0</v>
      </c>
      <c r="U276" s="12">
        <v>0</v>
      </c>
      <c r="V276" s="12">
        <v>0</v>
      </c>
      <c r="W276" s="12">
        <v>3</v>
      </c>
      <c r="X276" s="11">
        <v>2006</v>
      </c>
      <c r="Y276" s="12">
        <v>3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1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2</v>
      </c>
      <c r="AM276" s="12">
        <v>0</v>
      </c>
      <c r="AN276" s="12">
        <v>0</v>
      </c>
      <c r="AO276" s="12">
        <v>1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1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1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1</v>
      </c>
      <c r="BV276" s="12">
        <v>0</v>
      </c>
      <c r="BW276" s="12">
        <v>0</v>
      </c>
      <c r="BX276" s="12">
        <v>1</v>
      </c>
      <c r="BY276" s="12">
        <v>0</v>
      </c>
      <c r="BZ276" s="12">
        <v>0</v>
      </c>
      <c r="CA276" s="12">
        <v>1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1</v>
      </c>
      <c r="CL276" s="12">
        <v>0</v>
      </c>
      <c r="CM276" s="12">
        <v>0</v>
      </c>
      <c r="CN276" s="12">
        <v>3</v>
      </c>
      <c r="CO276" s="12">
        <v>0</v>
      </c>
      <c r="CP276" s="12">
        <v>0</v>
      </c>
      <c r="CQ276" s="12">
        <v>2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3</v>
      </c>
      <c r="CZ276" s="12">
        <v>3</v>
      </c>
      <c r="DA276" s="12">
        <v>2</v>
      </c>
      <c r="DB276" s="12">
        <v>2</v>
      </c>
      <c r="DC276" s="12">
        <v>0</v>
      </c>
      <c r="DD276" s="12">
        <v>0</v>
      </c>
      <c r="DE276" s="12">
        <v>0</v>
      </c>
      <c r="DF276" s="12">
        <v>1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1</v>
      </c>
      <c r="DR276" s="12">
        <v>0</v>
      </c>
      <c r="DS276" s="12">
        <v>0</v>
      </c>
      <c r="DT276" s="12">
        <v>2</v>
      </c>
      <c r="DU276" s="12">
        <v>3</v>
      </c>
      <c r="DV276" s="12">
        <v>2</v>
      </c>
      <c r="DW276" s="12">
        <v>2</v>
      </c>
      <c r="DX276" s="12">
        <v>1</v>
      </c>
      <c r="DY276" s="12">
        <v>2</v>
      </c>
      <c r="DZ276" s="12">
        <v>1</v>
      </c>
      <c r="EA276" s="12">
        <v>2</v>
      </c>
      <c r="EB276" s="12">
        <v>2</v>
      </c>
      <c r="EC276" s="12">
        <v>0</v>
      </c>
      <c r="ED276" s="12">
        <v>0</v>
      </c>
      <c r="EE276" s="12">
        <v>1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2">
        <v>0</v>
      </c>
      <c r="ER276" s="12">
        <v>1</v>
      </c>
      <c r="ES276" s="12">
        <v>0</v>
      </c>
      <c r="ET276" s="12">
        <v>0</v>
      </c>
      <c r="EU276" s="12">
        <v>0</v>
      </c>
      <c r="EV276" s="12">
        <v>0</v>
      </c>
      <c r="EW276" s="12">
        <v>1</v>
      </c>
      <c r="EX276" s="12">
        <v>0</v>
      </c>
      <c r="EY276" s="12">
        <v>0</v>
      </c>
      <c r="EZ276" s="12">
        <v>0</v>
      </c>
      <c r="FA276" s="12">
        <v>0</v>
      </c>
      <c r="FB276" s="12">
        <v>0</v>
      </c>
      <c r="FC276" s="12">
        <v>0</v>
      </c>
      <c r="FD276" s="12">
        <v>0</v>
      </c>
      <c r="FE276" s="12">
        <v>1</v>
      </c>
      <c r="FF276" s="12">
        <v>0</v>
      </c>
      <c r="FG276" s="12">
        <v>0</v>
      </c>
      <c r="FH276" s="12">
        <v>0</v>
      </c>
      <c r="FI276" s="12">
        <v>1</v>
      </c>
      <c r="FJ276" s="12">
        <v>1</v>
      </c>
      <c r="FK276" s="12">
        <v>0</v>
      </c>
      <c r="FL276" s="12">
        <v>0</v>
      </c>
      <c r="FM276" s="12">
        <v>0</v>
      </c>
      <c r="FN276" s="12">
        <v>0</v>
      </c>
      <c r="FO276" s="12">
        <v>0</v>
      </c>
      <c r="FP276" s="12">
        <v>0</v>
      </c>
      <c r="FQ276" s="12">
        <v>0</v>
      </c>
      <c r="FR276" s="12">
        <v>1</v>
      </c>
      <c r="FS276" s="12">
        <v>0</v>
      </c>
      <c r="FT276" s="12">
        <v>0</v>
      </c>
      <c r="FU276" s="12">
        <v>0</v>
      </c>
      <c r="FV276" s="12">
        <v>3</v>
      </c>
      <c r="FW276" s="12">
        <v>2</v>
      </c>
      <c r="FX276" s="12">
        <v>0</v>
      </c>
      <c r="FY276" s="12">
        <v>0</v>
      </c>
      <c r="FZ276" s="12">
        <v>0</v>
      </c>
      <c r="GA276" s="12">
        <v>0</v>
      </c>
      <c r="GB276" s="12">
        <v>0</v>
      </c>
      <c r="GC276" s="12">
        <v>0</v>
      </c>
      <c r="GD276" s="12">
        <v>0</v>
      </c>
      <c r="GE276" s="12">
        <v>0</v>
      </c>
      <c r="GF276" s="12">
        <v>0</v>
      </c>
      <c r="GG276" s="12">
        <v>0</v>
      </c>
      <c r="GH276" s="12">
        <v>0</v>
      </c>
      <c r="GI276" s="12">
        <v>0</v>
      </c>
      <c r="GJ276" s="12">
        <v>0</v>
      </c>
      <c r="GK276" s="12">
        <v>0</v>
      </c>
      <c r="GL276" s="12">
        <v>0</v>
      </c>
      <c r="GM276" s="12">
        <v>0</v>
      </c>
      <c r="GN276" s="12">
        <v>0</v>
      </c>
      <c r="GO276" s="12">
        <v>0</v>
      </c>
      <c r="GP276" s="12">
        <v>0</v>
      </c>
      <c r="GQ276" s="12">
        <v>0</v>
      </c>
      <c r="GR276" s="12">
        <v>0</v>
      </c>
      <c r="GS276" s="12">
        <v>0</v>
      </c>
      <c r="GT276" s="12">
        <v>0</v>
      </c>
      <c r="GU276" s="12">
        <v>0</v>
      </c>
      <c r="GV276" s="12">
        <v>0</v>
      </c>
      <c r="GW276" s="12">
        <v>0</v>
      </c>
      <c r="GX276" s="12">
        <v>0</v>
      </c>
      <c r="GY276" s="12">
        <v>0</v>
      </c>
      <c r="GZ276" s="12">
        <v>0</v>
      </c>
      <c r="HA276" s="12">
        <v>0</v>
      </c>
      <c r="HB276" s="12">
        <v>0</v>
      </c>
      <c r="HC276" s="12">
        <v>0</v>
      </c>
      <c r="HD276" s="12">
        <v>0</v>
      </c>
      <c r="HE276" s="12">
        <v>0</v>
      </c>
      <c r="HF276" s="12">
        <v>0</v>
      </c>
      <c r="HG276" s="12">
        <v>0</v>
      </c>
      <c r="HH276" s="12">
        <v>0</v>
      </c>
      <c r="HI276" s="12">
        <v>0</v>
      </c>
      <c r="HJ276" s="12">
        <v>0</v>
      </c>
      <c r="HK276" s="12">
        <v>0</v>
      </c>
      <c r="HL276" s="12">
        <v>0</v>
      </c>
      <c r="HM276" s="12">
        <v>0</v>
      </c>
      <c r="HN276" s="12">
        <v>0</v>
      </c>
      <c r="HO276" s="12">
        <v>0</v>
      </c>
      <c r="HP276" s="12">
        <v>0</v>
      </c>
      <c r="HQ276" s="12">
        <v>0</v>
      </c>
      <c r="HR276" s="12">
        <v>0</v>
      </c>
      <c r="HS276" s="12">
        <v>0</v>
      </c>
      <c r="HT276" s="12">
        <v>0</v>
      </c>
      <c r="HU276" s="12">
        <v>0</v>
      </c>
      <c r="HV276" s="12">
        <v>0</v>
      </c>
      <c r="HW276" s="12">
        <v>0</v>
      </c>
      <c r="HX276" s="12">
        <v>0</v>
      </c>
      <c r="HY276" s="12">
        <v>1</v>
      </c>
      <c r="HZ276" s="12">
        <v>0</v>
      </c>
      <c r="IA276" s="12">
        <v>0</v>
      </c>
      <c r="IB276" s="12">
        <v>0</v>
      </c>
      <c r="IC276" s="12">
        <v>0</v>
      </c>
      <c r="ID276" s="12">
        <v>0</v>
      </c>
      <c r="IE276" s="12">
        <v>0</v>
      </c>
      <c r="IF276" s="12">
        <v>0</v>
      </c>
      <c r="IG276" s="12">
        <v>0</v>
      </c>
      <c r="IH276">
        <v>1</v>
      </c>
      <c r="II276">
        <v>0</v>
      </c>
      <c r="IJ276">
        <v>3</v>
      </c>
      <c r="IK276">
        <v>1</v>
      </c>
      <c r="IL276">
        <v>2</v>
      </c>
      <c r="IM276">
        <v>1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1</v>
      </c>
      <c r="IU276">
        <v>0</v>
      </c>
      <c r="IV276">
        <v>1</v>
      </c>
      <c r="IW276">
        <v>2</v>
      </c>
      <c r="IX276">
        <v>1</v>
      </c>
      <c r="IY276">
        <v>4</v>
      </c>
      <c r="IZ276">
        <v>5</v>
      </c>
      <c r="JA276">
        <v>2</v>
      </c>
      <c r="JB276">
        <v>2</v>
      </c>
      <c r="JC276">
        <v>0</v>
      </c>
      <c r="JD276">
        <v>0</v>
      </c>
      <c r="JE276">
        <v>2</v>
      </c>
      <c r="JF276">
        <v>4</v>
      </c>
    </row>
    <row r="277" spans="1:266" customFormat="1" ht="14.4" x14ac:dyDescent="0.55000000000000004">
      <c r="A277" s="12">
        <v>1</v>
      </c>
      <c r="B277" s="12">
        <v>2</v>
      </c>
      <c r="C277" s="12">
        <v>1</v>
      </c>
      <c r="D277" s="12">
        <v>0</v>
      </c>
      <c r="E277" s="12">
        <v>0</v>
      </c>
      <c r="F277" s="12">
        <v>0</v>
      </c>
      <c r="G277" s="12">
        <v>0</v>
      </c>
      <c r="H277" s="12">
        <v>1</v>
      </c>
      <c r="I277" s="12">
        <v>0</v>
      </c>
      <c r="J277" s="12">
        <v>0</v>
      </c>
      <c r="K277" s="12">
        <v>0</v>
      </c>
      <c r="L277" s="12">
        <v>0</v>
      </c>
      <c r="M277" s="12">
        <v>3</v>
      </c>
      <c r="N277" s="12">
        <v>1</v>
      </c>
      <c r="O277" s="12">
        <v>3</v>
      </c>
      <c r="P277" s="12">
        <v>18</v>
      </c>
      <c r="Q277" s="12">
        <v>0</v>
      </c>
      <c r="R277" s="12">
        <v>1</v>
      </c>
      <c r="S277" s="12">
        <v>0</v>
      </c>
      <c r="T277" s="12">
        <v>1</v>
      </c>
      <c r="U277" s="12">
        <v>1</v>
      </c>
      <c r="V277" s="12">
        <v>0</v>
      </c>
      <c r="W277" s="12">
        <v>2</v>
      </c>
      <c r="X277" s="11">
        <v>2022</v>
      </c>
      <c r="Y277" s="12">
        <v>2</v>
      </c>
      <c r="Z277" s="12">
        <v>0</v>
      </c>
      <c r="AA277" s="12">
        <v>1</v>
      </c>
      <c r="AB277" s="12">
        <v>0</v>
      </c>
      <c r="AC277" s="12">
        <v>1</v>
      </c>
      <c r="AD277" s="12">
        <v>1</v>
      </c>
      <c r="AE277" s="12">
        <v>1</v>
      </c>
      <c r="AF277" s="12">
        <v>0</v>
      </c>
      <c r="AG277" s="12">
        <v>1</v>
      </c>
      <c r="AH277" s="12">
        <v>1</v>
      </c>
      <c r="AI277" s="12">
        <v>0</v>
      </c>
      <c r="AJ277" s="12">
        <v>0</v>
      </c>
      <c r="AK277" s="12">
        <v>0</v>
      </c>
      <c r="AL277" s="12">
        <v>1</v>
      </c>
      <c r="AM277" s="12">
        <v>0</v>
      </c>
      <c r="AN277" s="12">
        <v>0</v>
      </c>
      <c r="AO277" s="12">
        <v>1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1</v>
      </c>
      <c r="BD277" s="12">
        <v>0</v>
      </c>
      <c r="BE277" s="12">
        <v>1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1</v>
      </c>
      <c r="BT277" s="12">
        <v>0</v>
      </c>
      <c r="BU277" s="12">
        <v>1</v>
      </c>
      <c r="BV277" s="12">
        <v>1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2</v>
      </c>
      <c r="CJ277" s="12">
        <v>0</v>
      </c>
      <c r="CK277" s="12">
        <v>1</v>
      </c>
      <c r="CL277" s="12">
        <v>3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3</v>
      </c>
      <c r="CZ277" s="12">
        <v>5</v>
      </c>
      <c r="DA277" s="12">
        <v>7</v>
      </c>
      <c r="DB277" s="12">
        <v>4</v>
      </c>
      <c r="DC277" s="12">
        <v>1</v>
      </c>
      <c r="DD277" s="12">
        <v>1</v>
      </c>
      <c r="DE277" s="12">
        <v>1</v>
      </c>
      <c r="DF277" s="12">
        <v>1</v>
      </c>
      <c r="DG277" s="12">
        <v>0</v>
      </c>
      <c r="DH277" s="12">
        <v>1</v>
      </c>
      <c r="DI277" s="12">
        <v>1</v>
      </c>
      <c r="DJ277" s="12">
        <v>0</v>
      </c>
      <c r="DK277" s="12">
        <v>0</v>
      </c>
      <c r="DL277" s="12">
        <v>0</v>
      </c>
      <c r="DM277" s="12">
        <v>1</v>
      </c>
      <c r="DN277" s="12">
        <v>1</v>
      </c>
      <c r="DO277" s="12">
        <v>0</v>
      </c>
      <c r="DP277" s="12">
        <v>0</v>
      </c>
      <c r="DQ277" s="12">
        <v>0</v>
      </c>
      <c r="DR277" s="12">
        <v>0</v>
      </c>
      <c r="DS277" s="12">
        <v>0</v>
      </c>
      <c r="DT277" s="12">
        <v>2</v>
      </c>
      <c r="DU277" s="12">
        <v>1</v>
      </c>
      <c r="DV277" s="12">
        <v>4</v>
      </c>
      <c r="DW277" s="12">
        <v>6</v>
      </c>
      <c r="DX277" s="12">
        <v>1</v>
      </c>
      <c r="DY277" s="12">
        <v>1</v>
      </c>
      <c r="DZ277" s="12">
        <v>1</v>
      </c>
      <c r="EA277" s="12">
        <v>2</v>
      </c>
      <c r="EB277" s="12">
        <v>1</v>
      </c>
      <c r="EC277" s="12">
        <v>0</v>
      </c>
      <c r="ED277" s="12">
        <v>0</v>
      </c>
      <c r="EE277" s="12">
        <v>1</v>
      </c>
      <c r="EF277" s="12">
        <v>0</v>
      </c>
      <c r="EG277" s="12">
        <v>0</v>
      </c>
      <c r="EH277" s="12">
        <v>0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1</v>
      </c>
      <c r="EQ277" s="12">
        <v>0</v>
      </c>
      <c r="ER277" s="12">
        <v>1</v>
      </c>
      <c r="ES277" s="12">
        <v>0</v>
      </c>
      <c r="ET277" s="12">
        <v>0</v>
      </c>
      <c r="EU277" s="12">
        <v>0</v>
      </c>
      <c r="EV277" s="12">
        <v>0</v>
      </c>
      <c r="EW277" s="12">
        <v>0</v>
      </c>
      <c r="EX277" s="12">
        <v>0</v>
      </c>
      <c r="EY277" s="12">
        <v>0</v>
      </c>
      <c r="EZ277" s="12">
        <v>0</v>
      </c>
      <c r="FA277" s="12">
        <v>0</v>
      </c>
      <c r="FB277" s="12">
        <v>0</v>
      </c>
      <c r="FC277" s="12">
        <v>1</v>
      </c>
      <c r="FD277" s="12">
        <v>0</v>
      </c>
      <c r="FE277" s="12">
        <v>1</v>
      </c>
      <c r="FF277" s="12">
        <v>0</v>
      </c>
      <c r="FG277" s="12">
        <v>0</v>
      </c>
      <c r="FH277" s="12">
        <v>0</v>
      </c>
      <c r="FI277" s="12">
        <v>0</v>
      </c>
      <c r="FJ277" s="12">
        <v>0</v>
      </c>
      <c r="FK277" s="12">
        <v>0</v>
      </c>
      <c r="FL277" s="12">
        <v>0</v>
      </c>
      <c r="FM277" s="12">
        <v>1</v>
      </c>
      <c r="FN277" s="12">
        <v>0</v>
      </c>
      <c r="FO277" s="12">
        <v>0</v>
      </c>
      <c r="FP277" s="12">
        <v>2</v>
      </c>
      <c r="FQ277" s="12">
        <v>0</v>
      </c>
      <c r="FR277" s="12">
        <v>1</v>
      </c>
      <c r="FS277" s="12">
        <v>0</v>
      </c>
      <c r="FT277" s="12">
        <v>0</v>
      </c>
      <c r="FU277" s="12">
        <v>0</v>
      </c>
      <c r="FV277" s="12">
        <v>0</v>
      </c>
      <c r="FW277" s="12">
        <v>0</v>
      </c>
      <c r="FX277" s="12">
        <v>0</v>
      </c>
      <c r="FY277" s="12">
        <v>0</v>
      </c>
      <c r="FZ277" s="12">
        <v>3</v>
      </c>
      <c r="GA277" s="12">
        <v>0</v>
      </c>
      <c r="GB277" s="12">
        <v>0</v>
      </c>
      <c r="GC277" s="12">
        <v>0</v>
      </c>
      <c r="GD277" s="12">
        <v>1</v>
      </c>
      <c r="GE277" s="12">
        <v>0</v>
      </c>
      <c r="GF277" s="12">
        <v>0</v>
      </c>
      <c r="GG277" s="12">
        <v>0</v>
      </c>
      <c r="GH277" s="12">
        <v>0</v>
      </c>
      <c r="GI277" s="12">
        <v>0</v>
      </c>
      <c r="GJ277" s="12">
        <v>0</v>
      </c>
      <c r="GK277" s="12">
        <v>0</v>
      </c>
      <c r="GL277" s="12">
        <v>0</v>
      </c>
      <c r="GM277" s="12">
        <v>0</v>
      </c>
      <c r="GN277" s="12">
        <v>0</v>
      </c>
      <c r="GO277" s="12">
        <v>0</v>
      </c>
      <c r="GP277" s="12">
        <v>1</v>
      </c>
      <c r="GQ277" s="12">
        <v>0</v>
      </c>
      <c r="GR277" s="12">
        <v>0</v>
      </c>
      <c r="GS277" s="12">
        <v>0</v>
      </c>
      <c r="GT277" s="12">
        <v>0</v>
      </c>
      <c r="GU277" s="12">
        <v>0</v>
      </c>
      <c r="GV277" s="12">
        <v>1</v>
      </c>
      <c r="GW277" s="12">
        <v>0</v>
      </c>
      <c r="GX277" s="12">
        <v>0</v>
      </c>
      <c r="GY277" s="12">
        <v>0</v>
      </c>
      <c r="GZ277" s="12">
        <v>0</v>
      </c>
      <c r="HA277" s="12">
        <v>0</v>
      </c>
      <c r="HB277" s="12">
        <v>1</v>
      </c>
      <c r="HC277" s="12">
        <v>0</v>
      </c>
      <c r="HD277" s="12">
        <v>0</v>
      </c>
      <c r="HE277" s="12">
        <v>0</v>
      </c>
      <c r="HF277" s="12">
        <v>0</v>
      </c>
      <c r="HG277" s="12">
        <v>0</v>
      </c>
      <c r="HH277" s="12">
        <v>1</v>
      </c>
      <c r="HI277" s="12">
        <v>0</v>
      </c>
      <c r="HJ277" s="12">
        <v>0</v>
      </c>
      <c r="HK277" s="12">
        <v>1</v>
      </c>
      <c r="HL277" s="12">
        <v>0</v>
      </c>
      <c r="HM277" s="12">
        <v>0</v>
      </c>
      <c r="HN277" s="12">
        <v>1</v>
      </c>
      <c r="HO277" s="12">
        <v>0</v>
      </c>
      <c r="HP277" s="12">
        <v>0</v>
      </c>
      <c r="HQ277" s="12">
        <v>0</v>
      </c>
      <c r="HR277" s="12">
        <v>0</v>
      </c>
      <c r="HS277" s="12">
        <v>0</v>
      </c>
      <c r="HT277" s="12">
        <v>2</v>
      </c>
      <c r="HU277" s="12">
        <v>0</v>
      </c>
      <c r="HV277" s="12">
        <v>0</v>
      </c>
      <c r="HW277" s="12">
        <v>3</v>
      </c>
      <c r="HX277" s="12">
        <v>0</v>
      </c>
      <c r="HY277" s="12">
        <v>2</v>
      </c>
      <c r="HZ277" s="12">
        <v>-7</v>
      </c>
      <c r="IA277" s="12">
        <v>-7</v>
      </c>
      <c r="IB277" s="12">
        <v>-7</v>
      </c>
      <c r="IC277" s="12">
        <v>-7</v>
      </c>
      <c r="ID277" s="12">
        <v>-7</v>
      </c>
      <c r="IE277" s="12">
        <v>-7</v>
      </c>
      <c r="IF277" s="12">
        <v>-7</v>
      </c>
      <c r="IG277" s="12">
        <v>-7</v>
      </c>
      <c r="IH277">
        <v>-7</v>
      </c>
      <c r="II277">
        <v>-7</v>
      </c>
      <c r="IJ277">
        <v>4</v>
      </c>
      <c r="IK277">
        <v>1</v>
      </c>
      <c r="IL277">
        <v>1</v>
      </c>
      <c r="IM277">
        <v>2</v>
      </c>
      <c r="IN277">
        <v>1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1</v>
      </c>
      <c r="IW277">
        <v>2</v>
      </c>
      <c r="IX277">
        <v>1</v>
      </c>
      <c r="IY277">
        <v>5</v>
      </c>
      <c r="IZ277">
        <v>4</v>
      </c>
      <c r="JA277">
        <v>2</v>
      </c>
      <c r="JB277">
        <v>1</v>
      </c>
      <c r="JC277">
        <v>0</v>
      </c>
      <c r="JD277">
        <v>0</v>
      </c>
      <c r="JE277">
        <v>2</v>
      </c>
      <c r="JF277">
        <v>7</v>
      </c>
    </row>
    <row r="278" spans="1:266" customFormat="1" ht="14.4" x14ac:dyDescent="0.55000000000000004">
      <c r="A278" s="12">
        <v>1</v>
      </c>
      <c r="B278" s="12">
        <v>1</v>
      </c>
      <c r="C278" s="12">
        <v>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1</v>
      </c>
      <c r="N278" s="12">
        <v>1</v>
      </c>
      <c r="O278" s="12">
        <v>1</v>
      </c>
      <c r="P278" s="12">
        <v>23</v>
      </c>
      <c r="Q278" s="12">
        <v>0</v>
      </c>
      <c r="R278" s="12">
        <v>1</v>
      </c>
      <c r="S278" s="12">
        <v>1</v>
      </c>
      <c r="T278" s="12">
        <v>1</v>
      </c>
      <c r="U278" s="12">
        <v>0</v>
      </c>
      <c r="V278" s="12">
        <v>0</v>
      </c>
      <c r="W278" s="12">
        <v>5</v>
      </c>
      <c r="X278" s="11">
        <v>2019</v>
      </c>
      <c r="Y278" s="12">
        <v>1</v>
      </c>
      <c r="Z278" s="12">
        <v>1</v>
      </c>
      <c r="AA278" s="12">
        <v>1</v>
      </c>
      <c r="AB278" s="12">
        <v>0</v>
      </c>
      <c r="AC278" s="12">
        <v>1</v>
      </c>
      <c r="AD278" s="12">
        <v>1</v>
      </c>
      <c r="AE278" s="12">
        <v>1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2</v>
      </c>
      <c r="AM278" s="12">
        <v>0</v>
      </c>
      <c r="AN278" s="12">
        <v>0</v>
      </c>
      <c r="AO278" s="12">
        <v>1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1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1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1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1</v>
      </c>
      <c r="CB278" s="12">
        <v>1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1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3</v>
      </c>
      <c r="CR278" s="12">
        <v>2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3</v>
      </c>
      <c r="CZ278" s="12">
        <v>4</v>
      </c>
      <c r="DA278" s="12">
        <v>8</v>
      </c>
      <c r="DB278" s="12">
        <v>3</v>
      </c>
      <c r="DC278" s="12">
        <v>1</v>
      </c>
      <c r="DD278" s="12">
        <v>1</v>
      </c>
      <c r="DE278" s="12">
        <v>0</v>
      </c>
      <c r="DF278" s="12">
        <v>0</v>
      </c>
      <c r="DG278" s="12">
        <v>0</v>
      </c>
      <c r="DH278" s="12">
        <v>0</v>
      </c>
      <c r="DI278" s="12">
        <v>1</v>
      </c>
      <c r="DJ278" s="12">
        <v>0</v>
      </c>
      <c r="DK278" s="12">
        <v>1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1</v>
      </c>
      <c r="DR278" s="12">
        <v>0</v>
      </c>
      <c r="DS278" s="12">
        <v>0</v>
      </c>
      <c r="DT278" s="12">
        <v>3</v>
      </c>
      <c r="DU278" s="12">
        <v>-7</v>
      </c>
      <c r="DV278" s="12">
        <v>-7</v>
      </c>
      <c r="DW278" s="12">
        <v>5</v>
      </c>
      <c r="DX278" s="12">
        <v>3</v>
      </c>
      <c r="DY278" s="12">
        <v>2</v>
      </c>
      <c r="DZ278" s="12">
        <v>2</v>
      </c>
      <c r="EA278" s="12">
        <v>1</v>
      </c>
      <c r="EB278" s="12">
        <v>1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2">
        <v>0</v>
      </c>
      <c r="ER278" s="12">
        <v>0</v>
      </c>
      <c r="ES278" s="12">
        <v>0</v>
      </c>
      <c r="ET278" s="12">
        <v>0</v>
      </c>
      <c r="EU278" s="12">
        <v>0</v>
      </c>
      <c r="EV278" s="12">
        <v>0</v>
      </c>
      <c r="EW278" s="12">
        <v>0</v>
      </c>
      <c r="EX278" s="12">
        <v>0</v>
      </c>
      <c r="EY278" s="12">
        <v>0</v>
      </c>
      <c r="EZ278" s="12">
        <v>0</v>
      </c>
      <c r="FA278" s="12">
        <v>0</v>
      </c>
      <c r="FB278" s="12">
        <v>0</v>
      </c>
      <c r="FC278" s="12">
        <v>0</v>
      </c>
      <c r="FD278" s="12">
        <v>0</v>
      </c>
      <c r="FE278" s="12">
        <v>0</v>
      </c>
      <c r="FF278" s="12">
        <v>0</v>
      </c>
      <c r="FG278" s="12">
        <v>0</v>
      </c>
      <c r="FH278" s="12">
        <v>0</v>
      </c>
      <c r="FI278" s="12">
        <v>0</v>
      </c>
      <c r="FJ278" s="12">
        <v>0</v>
      </c>
      <c r="FK278" s="12">
        <v>0</v>
      </c>
      <c r="FL278" s="12">
        <v>0</v>
      </c>
      <c r="FM278" s="12">
        <v>0</v>
      </c>
      <c r="FN278" s="12">
        <v>0</v>
      </c>
      <c r="FO278" s="12">
        <v>0</v>
      </c>
      <c r="FP278" s="12">
        <v>0</v>
      </c>
      <c r="FQ278" s="12">
        <v>0</v>
      </c>
      <c r="FR278" s="12">
        <v>0</v>
      </c>
      <c r="FS278" s="12">
        <v>0</v>
      </c>
      <c r="FT278" s="12">
        <v>0</v>
      </c>
      <c r="FU278" s="12">
        <v>0</v>
      </c>
      <c r="FV278" s="12">
        <v>0</v>
      </c>
      <c r="FW278" s="12">
        <v>0</v>
      </c>
      <c r="FX278" s="12">
        <v>0</v>
      </c>
      <c r="FY278" s="12">
        <v>0</v>
      </c>
      <c r="FZ278" s="12">
        <v>0</v>
      </c>
      <c r="GA278" s="12">
        <v>0</v>
      </c>
      <c r="GB278" s="12">
        <v>0</v>
      </c>
      <c r="GC278" s="12">
        <v>0</v>
      </c>
      <c r="GD278" s="12">
        <v>0</v>
      </c>
      <c r="GE278" s="12">
        <v>1</v>
      </c>
      <c r="GF278" s="12">
        <v>0</v>
      </c>
      <c r="GG278" s="12">
        <v>0</v>
      </c>
      <c r="GH278" s="12">
        <v>0</v>
      </c>
      <c r="GI278" s="12">
        <v>0</v>
      </c>
      <c r="GJ278" s="12">
        <v>0</v>
      </c>
      <c r="GK278" s="12">
        <v>0</v>
      </c>
      <c r="GL278" s="12">
        <v>0</v>
      </c>
      <c r="GM278" s="12">
        <v>0</v>
      </c>
      <c r="GN278" s="12">
        <v>0</v>
      </c>
      <c r="GO278" s="12">
        <v>0</v>
      </c>
      <c r="GP278" s="12">
        <v>1</v>
      </c>
      <c r="GQ278" s="12">
        <v>1</v>
      </c>
      <c r="GR278" s="12">
        <v>0</v>
      </c>
      <c r="GS278" s="12">
        <v>0</v>
      </c>
      <c r="GT278" s="12">
        <v>0</v>
      </c>
      <c r="GU278" s="12">
        <v>0</v>
      </c>
      <c r="GV278" s="12">
        <v>0</v>
      </c>
      <c r="GW278" s="12">
        <v>0</v>
      </c>
      <c r="GX278" s="12">
        <v>0</v>
      </c>
      <c r="GY278" s="12">
        <v>0</v>
      </c>
      <c r="GZ278" s="12">
        <v>0</v>
      </c>
      <c r="HA278" s="12">
        <v>0</v>
      </c>
      <c r="HB278" s="12">
        <v>1</v>
      </c>
      <c r="HC278" s="12">
        <v>1</v>
      </c>
      <c r="HD278" s="12">
        <v>0</v>
      </c>
      <c r="HE278" s="12">
        <v>0</v>
      </c>
      <c r="HF278" s="12">
        <v>1</v>
      </c>
      <c r="HG278" s="12">
        <v>0</v>
      </c>
      <c r="HH278" s="12">
        <v>0</v>
      </c>
      <c r="HI278" s="12">
        <v>0</v>
      </c>
      <c r="HJ278" s="12">
        <v>0</v>
      </c>
      <c r="HK278" s="12">
        <v>0</v>
      </c>
      <c r="HL278" s="12">
        <v>0</v>
      </c>
      <c r="HM278" s="12">
        <v>0</v>
      </c>
      <c r="HN278" s="12">
        <v>2</v>
      </c>
      <c r="HO278" s="12">
        <v>1</v>
      </c>
      <c r="HP278" s="12">
        <v>0</v>
      </c>
      <c r="HQ278" s="12">
        <v>0</v>
      </c>
      <c r="HR278" s="12">
        <v>3</v>
      </c>
      <c r="HS278" s="12">
        <v>0</v>
      </c>
      <c r="HT278" s="12">
        <v>0</v>
      </c>
      <c r="HU278" s="12">
        <v>0</v>
      </c>
      <c r="HV278" s="12">
        <v>0</v>
      </c>
      <c r="HW278" s="12">
        <v>0</v>
      </c>
      <c r="HX278" s="12">
        <v>0</v>
      </c>
      <c r="HY278" s="12">
        <v>2</v>
      </c>
      <c r="HZ278" s="12">
        <v>-7</v>
      </c>
      <c r="IA278" s="12">
        <v>-7</v>
      </c>
      <c r="IB278" s="12">
        <v>-7</v>
      </c>
      <c r="IC278" s="12">
        <v>-7</v>
      </c>
      <c r="ID278" s="12">
        <v>-7</v>
      </c>
      <c r="IE278" s="12">
        <v>-7</v>
      </c>
      <c r="IF278" s="12">
        <v>-7</v>
      </c>
      <c r="IG278" s="12">
        <v>-7</v>
      </c>
      <c r="IH278">
        <v>-7</v>
      </c>
      <c r="II278">
        <v>-7</v>
      </c>
      <c r="IJ278">
        <v>6</v>
      </c>
      <c r="IK278">
        <v>1</v>
      </c>
      <c r="IL278">
        <v>4</v>
      </c>
      <c r="IM278">
        <v>1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1</v>
      </c>
      <c r="IU278">
        <v>0</v>
      </c>
      <c r="IV278">
        <v>1</v>
      </c>
      <c r="IW278">
        <v>2</v>
      </c>
      <c r="IX278">
        <v>1</v>
      </c>
      <c r="IY278">
        <v>5</v>
      </c>
      <c r="IZ278">
        <v>3</v>
      </c>
      <c r="JA278">
        <v>2</v>
      </c>
      <c r="JB278">
        <v>-8</v>
      </c>
      <c r="JC278">
        <v>-8</v>
      </c>
      <c r="JD278">
        <v>-8</v>
      </c>
      <c r="JE278">
        <v>-8</v>
      </c>
      <c r="JF278">
        <v>8</v>
      </c>
    </row>
    <row r="279" spans="1:266" customFormat="1" ht="14.4" x14ac:dyDescent="0.55000000000000004">
      <c r="A279" s="12">
        <v>1</v>
      </c>
      <c r="B279" s="12">
        <v>1</v>
      </c>
      <c r="C279" s="12">
        <v>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1</v>
      </c>
      <c r="N279" s="12">
        <v>1</v>
      </c>
      <c r="O279" s="12">
        <v>2</v>
      </c>
      <c r="P279" s="12">
        <v>21</v>
      </c>
      <c r="Q279" s="12">
        <v>1</v>
      </c>
      <c r="R279" s="12">
        <v>1</v>
      </c>
      <c r="S279" s="12">
        <v>1</v>
      </c>
      <c r="T279" s="12">
        <v>1</v>
      </c>
      <c r="U279" s="12">
        <v>1</v>
      </c>
      <c r="V279" s="12">
        <v>0</v>
      </c>
      <c r="W279" s="12">
        <v>6</v>
      </c>
      <c r="X279" s="11">
        <v>2021</v>
      </c>
      <c r="Y279" s="12">
        <v>2</v>
      </c>
      <c r="Z279" s="12">
        <v>0</v>
      </c>
      <c r="AA279" s="12">
        <v>0</v>
      </c>
      <c r="AB279" s="12">
        <v>0</v>
      </c>
      <c r="AC279" s="12">
        <v>0</v>
      </c>
      <c r="AD279" s="12">
        <v>1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3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1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1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1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1</v>
      </c>
      <c r="BV279" s="12">
        <v>0</v>
      </c>
      <c r="BW279" s="12">
        <v>0</v>
      </c>
      <c r="BX279" s="12">
        <v>1</v>
      </c>
      <c r="BY279" s="12">
        <v>0</v>
      </c>
      <c r="BZ279" s="12">
        <v>0</v>
      </c>
      <c r="CA279" s="12">
        <v>1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2</v>
      </c>
      <c r="CL279" s="12">
        <v>0</v>
      </c>
      <c r="CM279" s="12">
        <v>0</v>
      </c>
      <c r="CN279" s="12">
        <v>3</v>
      </c>
      <c r="CO279" s="12">
        <v>0</v>
      </c>
      <c r="CP279" s="12">
        <v>0</v>
      </c>
      <c r="CQ279" s="12">
        <v>1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3</v>
      </c>
      <c r="CZ279" s="12">
        <v>3</v>
      </c>
      <c r="DA279" s="12">
        <v>2</v>
      </c>
      <c r="DB279" s="12">
        <v>3</v>
      </c>
      <c r="DC279" s="12">
        <v>0</v>
      </c>
      <c r="DD279" s="12">
        <v>1</v>
      </c>
      <c r="DE279" s="12">
        <v>1</v>
      </c>
      <c r="DF279" s="12">
        <v>1</v>
      </c>
      <c r="DG279" s="12">
        <v>1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1</v>
      </c>
      <c r="DO279" s="12">
        <v>0</v>
      </c>
      <c r="DP279" s="12">
        <v>0</v>
      </c>
      <c r="DQ279" s="12">
        <v>1</v>
      </c>
      <c r="DR279" s="12">
        <v>0</v>
      </c>
      <c r="DS279" s="12">
        <v>0</v>
      </c>
      <c r="DT279" s="12">
        <v>3</v>
      </c>
      <c r="DU279" s="12">
        <v>-7</v>
      </c>
      <c r="DV279" s="12">
        <v>-7</v>
      </c>
      <c r="DW279" s="12">
        <v>5</v>
      </c>
      <c r="DX279" s="12">
        <v>1</v>
      </c>
      <c r="DY279" s="12">
        <v>2</v>
      </c>
      <c r="DZ279" s="12">
        <v>1</v>
      </c>
      <c r="EA279" s="12">
        <v>3</v>
      </c>
      <c r="EB279" s="12">
        <v>5</v>
      </c>
      <c r="EC279" s="12">
        <v>0</v>
      </c>
      <c r="ED279" s="12">
        <v>0</v>
      </c>
      <c r="EE279" s="12">
        <v>1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2">
        <v>0</v>
      </c>
      <c r="ER279" s="12">
        <v>1</v>
      </c>
      <c r="ES279" s="12">
        <v>0</v>
      </c>
      <c r="ET279" s="12">
        <v>1</v>
      </c>
      <c r="EU279" s="12">
        <v>0</v>
      </c>
      <c r="EV279" s="12">
        <v>0</v>
      </c>
      <c r="EW279" s="12">
        <v>0</v>
      </c>
      <c r="EX279" s="12">
        <v>0</v>
      </c>
      <c r="EY279" s="12">
        <v>0</v>
      </c>
      <c r="EZ279" s="12">
        <v>0</v>
      </c>
      <c r="FA279" s="12">
        <v>0</v>
      </c>
      <c r="FB279" s="12">
        <v>0</v>
      </c>
      <c r="FC279" s="12">
        <v>1</v>
      </c>
      <c r="FD279" s="12">
        <v>0</v>
      </c>
      <c r="FE279" s="12">
        <v>1</v>
      </c>
      <c r="FF279" s="12">
        <v>0</v>
      </c>
      <c r="FG279" s="12">
        <v>1</v>
      </c>
      <c r="FH279" s="12">
        <v>0</v>
      </c>
      <c r="FI279" s="12">
        <v>0</v>
      </c>
      <c r="FJ279" s="12">
        <v>0</v>
      </c>
      <c r="FK279" s="12">
        <v>0</v>
      </c>
      <c r="FL279" s="12">
        <v>0</v>
      </c>
      <c r="FM279" s="12">
        <v>0</v>
      </c>
      <c r="FN279" s="12">
        <v>0</v>
      </c>
      <c r="FO279" s="12">
        <v>0</v>
      </c>
      <c r="FP279" s="12">
        <v>3</v>
      </c>
      <c r="FQ279" s="12">
        <v>0</v>
      </c>
      <c r="FR279" s="12">
        <v>1</v>
      </c>
      <c r="FS279" s="12">
        <v>0</v>
      </c>
      <c r="FT279" s="12">
        <v>2</v>
      </c>
      <c r="FU279" s="12">
        <v>0</v>
      </c>
      <c r="FV279" s="12">
        <v>0</v>
      </c>
      <c r="FW279" s="12">
        <v>0</v>
      </c>
      <c r="FX279" s="12">
        <v>0</v>
      </c>
      <c r="FY279" s="12">
        <v>0</v>
      </c>
      <c r="FZ279" s="12">
        <v>0</v>
      </c>
      <c r="GA279" s="12">
        <v>0</v>
      </c>
      <c r="GB279" s="12">
        <v>0</v>
      </c>
      <c r="GC279" s="12">
        <v>0</v>
      </c>
      <c r="GD279" s="12">
        <v>0</v>
      </c>
      <c r="GE279" s="12">
        <v>0</v>
      </c>
      <c r="GF279" s="12">
        <v>0</v>
      </c>
      <c r="GG279" s="12">
        <v>0</v>
      </c>
      <c r="GH279" s="12">
        <v>0</v>
      </c>
      <c r="GI279" s="12">
        <v>1</v>
      </c>
      <c r="GJ279" s="12">
        <v>0</v>
      </c>
      <c r="GK279" s="12">
        <v>0</v>
      </c>
      <c r="GL279" s="12">
        <v>0</v>
      </c>
      <c r="GM279" s="12">
        <v>0</v>
      </c>
      <c r="GN279" s="12">
        <v>0</v>
      </c>
      <c r="GO279" s="12">
        <v>0</v>
      </c>
      <c r="GP279" s="12">
        <v>0</v>
      </c>
      <c r="GQ279" s="12">
        <v>0</v>
      </c>
      <c r="GR279" s="12">
        <v>0</v>
      </c>
      <c r="GS279" s="12">
        <v>0</v>
      </c>
      <c r="GT279" s="12">
        <v>0</v>
      </c>
      <c r="GU279" s="12">
        <v>1</v>
      </c>
      <c r="GV279" s="12">
        <v>0</v>
      </c>
      <c r="GW279" s="12">
        <v>0</v>
      </c>
      <c r="GX279" s="12">
        <v>0</v>
      </c>
      <c r="GY279" s="12">
        <v>1</v>
      </c>
      <c r="GZ279" s="12">
        <v>0</v>
      </c>
      <c r="HA279" s="12">
        <v>0</v>
      </c>
      <c r="HB279" s="12">
        <v>0</v>
      </c>
      <c r="HC279" s="12">
        <v>0</v>
      </c>
      <c r="HD279" s="12">
        <v>0</v>
      </c>
      <c r="HE279" s="12">
        <v>0</v>
      </c>
      <c r="HF279" s="12">
        <v>0</v>
      </c>
      <c r="HG279" s="12">
        <v>1</v>
      </c>
      <c r="HH279" s="12">
        <v>0</v>
      </c>
      <c r="HI279" s="12">
        <v>0</v>
      </c>
      <c r="HJ279" s="12">
        <v>0</v>
      </c>
      <c r="HK279" s="12">
        <v>1</v>
      </c>
      <c r="HL279" s="12">
        <v>0</v>
      </c>
      <c r="HM279" s="12">
        <v>0</v>
      </c>
      <c r="HN279" s="12">
        <v>0</v>
      </c>
      <c r="HO279" s="12">
        <v>0</v>
      </c>
      <c r="HP279" s="12">
        <v>0</v>
      </c>
      <c r="HQ279" s="12">
        <v>0</v>
      </c>
      <c r="HR279" s="12">
        <v>0</v>
      </c>
      <c r="HS279" s="12">
        <v>1</v>
      </c>
      <c r="HT279" s="12">
        <v>0</v>
      </c>
      <c r="HU279" s="12">
        <v>0</v>
      </c>
      <c r="HV279" s="12">
        <v>0</v>
      </c>
      <c r="HW279" s="12">
        <v>2</v>
      </c>
      <c r="HX279" s="12">
        <v>0</v>
      </c>
      <c r="HY279" s="12">
        <v>2</v>
      </c>
      <c r="HZ279" s="12">
        <v>-7</v>
      </c>
      <c r="IA279" s="12">
        <v>-7</v>
      </c>
      <c r="IB279" s="12">
        <v>-7</v>
      </c>
      <c r="IC279" s="12">
        <v>-7</v>
      </c>
      <c r="ID279" s="12">
        <v>-7</v>
      </c>
      <c r="IE279" s="12">
        <v>-7</v>
      </c>
      <c r="IF279" s="12">
        <v>-7</v>
      </c>
      <c r="IG279" s="12">
        <v>-7</v>
      </c>
      <c r="IH279">
        <v>-7</v>
      </c>
      <c r="II279">
        <v>-7</v>
      </c>
      <c r="IJ279">
        <v>4</v>
      </c>
      <c r="IK279">
        <v>1</v>
      </c>
      <c r="IL279">
        <v>1</v>
      </c>
      <c r="IM279">
        <v>2</v>
      </c>
      <c r="IN279">
        <v>1</v>
      </c>
      <c r="IO279">
        <v>1</v>
      </c>
      <c r="IP279">
        <v>0</v>
      </c>
      <c r="IQ279">
        <v>1</v>
      </c>
      <c r="IR279">
        <v>0</v>
      </c>
      <c r="IS279">
        <v>1</v>
      </c>
      <c r="IT279">
        <v>0</v>
      </c>
      <c r="IU279">
        <v>0</v>
      </c>
      <c r="IV279">
        <v>6</v>
      </c>
      <c r="IW279">
        <v>2</v>
      </c>
      <c r="IX279">
        <v>3</v>
      </c>
      <c r="IY279">
        <v>6</v>
      </c>
      <c r="IZ279">
        <v>4</v>
      </c>
      <c r="JA279">
        <v>2</v>
      </c>
      <c r="JB279">
        <v>-8</v>
      </c>
      <c r="JC279">
        <v>-8</v>
      </c>
      <c r="JD279">
        <v>-8</v>
      </c>
      <c r="JE279">
        <v>-8</v>
      </c>
      <c r="JF279">
        <v>3</v>
      </c>
    </row>
    <row r="280" spans="1:266" customFormat="1" ht="14.4" x14ac:dyDescent="0.55000000000000004">
      <c r="A280" s="12">
        <v>1</v>
      </c>
      <c r="B280" s="12">
        <v>1</v>
      </c>
      <c r="C280" s="12">
        <v>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3</v>
      </c>
      <c r="N280" s="12">
        <v>2</v>
      </c>
      <c r="O280" s="12">
        <v>1</v>
      </c>
      <c r="P280" s="12">
        <v>24</v>
      </c>
      <c r="Q280" s="12">
        <v>0</v>
      </c>
      <c r="R280" s="12">
        <v>1</v>
      </c>
      <c r="S280" s="12">
        <v>0</v>
      </c>
      <c r="T280" s="12">
        <v>0</v>
      </c>
      <c r="U280" s="12">
        <v>0</v>
      </c>
      <c r="V280" s="12">
        <v>0</v>
      </c>
      <c r="W280" s="12">
        <v>9</v>
      </c>
      <c r="X280" s="11">
        <v>2005</v>
      </c>
      <c r="Y280" s="12">
        <v>1</v>
      </c>
      <c r="Z280" s="12">
        <v>0</v>
      </c>
      <c r="AA280" s="12">
        <v>1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2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1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1</v>
      </c>
      <c r="BF280" s="12">
        <v>0</v>
      </c>
      <c r="BG280" s="12">
        <v>0</v>
      </c>
      <c r="BH280" s="12">
        <v>1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1</v>
      </c>
      <c r="BV280" s="12">
        <v>0</v>
      </c>
      <c r="BW280" s="12">
        <v>0</v>
      </c>
      <c r="BX280" s="12">
        <v>1</v>
      </c>
      <c r="BY280" s="12">
        <v>0</v>
      </c>
      <c r="BZ280" s="12">
        <v>0</v>
      </c>
      <c r="CA280" s="12">
        <v>1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2</v>
      </c>
      <c r="CL280" s="12">
        <v>0</v>
      </c>
      <c r="CM280" s="12">
        <v>0</v>
      </c>
      <c r="CN280" s="12">
        <v>1</v>
      </c>
      <c r="CO280" s="12">
        <v>0</v>
      </c>
      <c r="CP280" s="12">
        <v>0</v>
      </c>
      <c r="CQ280" s="12">
        <v>3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1</v>
      </c>
      <c r="CZ280" s="12">
        <v>6</v>
      </c>
      <c r="DA280" s="12">
        <v>1</v>
      </c>
      <c r="DB280" s="12">
        <v>4</v>
      </c>
      <c r="DC280" s="12">
        <v>0</v>
      </c>
      <c r="DD280" s="12">
        <v>1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1</v>
      </c>
      <c r="DO280" s="12">
        <v>0</v>
      </c>
      <c r="DP280" s="12">
        <v>0</v>
      </c>
      <c r="DQ280" s="12">
        <v>1</v>
      </c>
      <c r="DR280" s="12">
        <v>0</v>
      </c>
      <c r="DS280" s="12">
        <v>0</v>
      </c>
      <c r="DT280" s="12">
        <v>3</v>
      </c>
      <c r="DU280" s="12">
        <v>-7</v>
      </c>
      <c r="DV280" s="12">
        <v>-7</v>
      </c>
      <c r="DW280" s="12">
        <v>2</v>
      </c>
      <c r="DX280" s="12">
        <v>3</v>
      </c>
      <c r="DY280" s="12">
        <v>2</v>
      </c>
      <c r="DZ280" s="12">
        <v>1</v>
      </c>
      <c r="EA280" s="12">
        <v>2</v>
      </c>
      <c r="EB280" s="12">
        <v>8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1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2">
        <v>0</v>
      </c>
      <c r="ER280" s="12">
        <v>1</v>
      </c>
      <c r="ES280" s="12">
        <v>0</v>
      </c>
      <c r="ET280" s="12">
        <v>0</v>
      </c>
      <c r="EU280" s="12">
        <v>0</v>
      </c>
      <c r="EV280" s="12">
        <v>0</v>
      </c>
      <c r="EW280" s="12">
        <v>0</v>
      </c>
      <c r="EX280" s="12">
        <v>1</v>
      </c>
      <c r="EY280" s="12">
        <v>0</v>
      </c>
      <c r="EZ280" s="12">
        <v>0</v>
      </c>
      <c r="FA280" s="12">
        <v>0</v>
      </c>
      <c r="FB280" s="12">
        <v>0</v>
      </c>
      <c r="FC280" s="12">
        <v>0</v>
      </c>
      <c r="FD280" s="12">
        <v>0</v>
      </c>
      <c r="FE280" s="12">
        <v>1</v>
      </c>
      <c r="FF280" s="12">
        <v>0</v>
      </c>
      <c r="FG280" s="12">
        <v>0</v>
      </c>
      <c r="FH280" s="12">
        <v>1</v>
      </c>
      <c r="FI280" s="12">
        <v>0</v>
      </c>
      <c r="FJ280" s="12">
        <v>0</v>
      </c>
      <c r="FK280" s="12">
        <v>1</v>
      </c>
      <c r="FL280" s="12">
        <v>0</v>
      </c>
      <c r="FM280" s="12">
        <v>0</v>
      </c>
      <c r="FN280" s="12">
        <v>0</v>
      </c>
      <c r="FO280" s="12">
        <v>0</v>
      </c>
      <c r="FP280" s="12">
        <v>0</v>
      </c>
      <c r="FQ280" s="12">
        <v>0</v>
      </c>
      <c r="FR280" s="12">
        <v>2</v>
      </c>
      <c r="FS280" s="12">
        <v>0</v>
      </c>
      <c r="FT280" s="12">
        <v>0</v>
      </c>
      <c r="FU280" s="12">
        <v>3</v>
      </c>
      <c r="FV280" s="12">
        <v>0</v>
      </c>
      <c r="FW280" s="12">
        <v>0</v>
      </c>
      <c r="FX280" s="12">
        <v>1</v>
      </c>
      <c r="FY280" s="12">
        <v>0</v>
      </c>
      <c r="FZ280" s="12">
        <v>0</v>
      </c>
      <c r="GA280" s="12">
        <v>0</v>
      </c>
      <c r="GB280" s="12">
        <v>0</v>
      </c>
      <c r="GC280" s="12">
        <v>0</v>
      </c>
      <c r="GD280" s="12">
        <v>0</v>
      </c>
      <c r="GE280" s="12">
        <v>0</v>
      </c>
      <c r="GF280" s="12">
        <v>1</v>
      </c>
      <c r="GG280" s="12">
        <v>0</v>
      </c>
      <c r="GH280" s="12">
        <v>0</v>
      </c>
      <c r="GI280" s="12">
        <v>0</v>
      </c>
      <c r="GJ280" s="12">
        <v>0</v>
      </c>
      <c r="GK280" s="12">
        <v>0</v>
      </c>
      <c r="GL280" s="12">
        <v>0</v>
      </c>
      <c r="GM280" s="12">
        <v>0</v>
      </c>
      <c r="GN280" s="12">
        <v>0</v>
      </c>
      <c r="GO280" s="12">
        <v>0</v>
      </c>
      <c r="GP280" s="12">
        <v>0</v>
      </c>
      <c r="GQ280" s="12">
        <v>0</v>
      </c>
      <c r="GR280" s="12">
        <v>1</v>
      </c>
      <c r="GS280" s="12">
        <v>0</v>
      </c>
      <c r="GT280" s="12">
        <v>1</v>
      </c>
      <c r="GU280" s="12">
        <v>0</v>
      </c>
      <c r="GV280" s="12">
        <v>0</v>
      </c>
      <c r="GW280" s="12">
        <v>0</v>
      </c>
      <c r="GX280" s="12">
        <v>0</v>
      </c>
      <c r="GY280" s="12">
        <v>0</v>
      </c>
      <c r="GZ280" s="12">
        <v>0</v>
      </c>
      <c r="HA280" s="12">
        <v>0</v>
      </c>
      <c r="HB280" s="12">
        <v>0</v>
      </c>
      <c r="HC280" s="12">
        <v>0</v>
      </c>
      <c r="HD280" s="12">
        <v>1</v>
      </c>
      <c r="HE280" s="12">
        <v>0</v>
      </c>
      <c r="HF280" s="12">
        <v>1</v>
      </c>
      <c r="HG280" s="12">
        <v>1</v>
      </c>
      <c r="HH280" s="12">
        <v>0</v>
      </c>
      <c r="HI280" s="12">
        <v>0</v>
      </c>
      <c r="HJ280" s="12">
        <v>0</v>
      </c>
      <c r="HK280" s="12">
        <v>0</v>
      </c>
      <c r="HL280" s="12">
        <v>0</v>
      </c>
      <c r="HM280" s="12">
        <v>0</v>
      </c>
      <c r="HN280" s="12">
        <v>0</v>
      </c>
      <c r="HO280" s="12">
        <v>0</v>
      </c>
      <c r="HP280" s="12">
        <v>1</v>
      </c>
      <c r="HQ280" s="12">
        <v>0</v>
      </c>
      <c r="HR280" s="12">
        <v>2</v>
      </c>
      <c r="HS280" s="12">
        <v>3</v>
      </c>
      <c r="HT280" s="12">
        <v>0</v>
      </c>
      <c r="HU280" s="12">
        <v>0</v>
      </c>
      <c r="HV280" s="12">
        <v>0</v>
      </c>
      <c r="HW280" s="12">
        <v>0</v>
      </c>
      <c r="HX280" s="12">
        <v>0</v>
      </c>
      <c r="HY280" s="12">
        <v>2</v>
      </c>
      <c r="HZ280" s="12">
        <v>-7</v>
      </c>
      <c r="IA280" s="12">
        <v>-7</v>
      </c>
      <c r="IB280" s="12">
        <v>-7</v>
      </c>
      <c r="IC280" s="12">
        <v>-7</v>
      </c>
      <c r="ID280" s="12">
        <v>-7</v>
      </c>
      <c r="IE280" s="12">
        <v>-7</v>
      </c>
      <c r="IF280" s="12">
        <v>-7</v>
      </c>
      <c r="IG280" s="12">
        <v>-7</v>
      </c>
      <c r="IH280">
        <v>-7</v>
      </c>
      <c r="II280">
        <v>-7</v>
      </c>
      <c r="IJ280">
        <v>3</v>
      </c>
      <c r="IK280">
        <v>3</v>
      </c>
      <c r="IL280">
        <v>3</v>
      </c>
      <c r="IM280">
        <v>3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1</v>
      </c>
      <c r="IU280">
        <v>0</v>
      </c>
      <c r="IV280">
        <v>1</v>
      </c>
      <c r="IW280">
        <v>2</v>
      </c>
      <c r="IX280">
        <v>1</v>
      </c>
      <c r="IY280">
        <v>4</v>
      </c>
      <c r="IZ280">
        <v>6</v>
      </c>
      <c r="JA280">
        <v>1</v>
      </c>
      <c r="JB280">
        <v>1</v>
      </c>
      <c r="JC280">
        <v>0</v>
      </c>
      <c r="JD280">
        <v>0</v>
      </c>
      <c r="JE280">
        <v>0</v>
      </c>
      <c r="JF280">
        <v>3</v>
      </c>
    </row>
    <row r="281" spans="1:266" customFormat="1" ht="14.4" x14ac:dyDescent="0.55000000000000004">
      <c r="A281" s="12">
        <v>5</v>
      </c>
      <c r="B281" s="12">
        <v>2</v>
      </c>
      <c r="C281" s="12">
        <v>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2</v>
      </c>
      <c r="N281" s="12">
        <v>-7</v>
      </c>
      <c r="O281" s="12">
        <v>3</v>
      </c>
      <c r="P281" s="12">
        <v>24</v>
      </c>
      <c r="Q281" s="12">
        <v>0</v>
      </c>
      <c r="R281" s="12">
        <v>0</v>
      </c>
      <c r="S281" s="12">
        <v>1</v>
      </c>
      <c r="T281" s="12">
        <v>0</v>
      </c>
      <c r="U281" s="12">
        <v>0</v>
      </c>
      <c r="V281" s="12">
        <v>0</v>
      </c>
      <c r="W281" s="12">
        <v>5</v>
      </c>
      <c r="X281" s="11">
        <v>2019</v>
      </c>
      <c r="Y281" s="12">
        <v>4</v>
      </c>
      <c r="Z281" s="12">
        <v>0</v>
      </c>
      <c r="AA281" s="12">
        <v>1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1</v>
      </c>
      <c r="AM281" s="12">
        <v>0</v>
      </c>
      <c r="AN281" s="12">
        <v>0</v>
      </c>
      <c r="AO281" s="12">
        <v>0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1</v>
      </c>
      <c r="BD281" s="12">
        <v>0</v>
      </c>
      <c r="BE281" s="12">
        <v>0</v>
      </c>
      <c r="BF281" s="12">
        <v>0</v>
      </c>
      <c r="BG281" s="12">
        <v>1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1</v>
      </c>
      <c r="BT281" s="12">
        <v>0</v>
      </c>
      <c r="BU281" s="12">
        <v>0</v>
      </c>
      <c r="BV281" s="12">
        <v>0</v>
      </c>
      <c r="BW281" s="12">
        <v>1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1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2</v>
      </c>
      <c r="CJ281" s="12">
        <v>0</v>
      </c>
      <c r="CK281" s="12">
        <v>0</v>
      </c>
      <c r="CL281" s="12">
        <v>0</v>
      </c>
      <c r="CM281" s="12">
        <v>1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3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3</v>
      </c>
      <c r="CZ281" s="12">
        <v>3</v>
      </c>
      <c r="DA281" s="12">
        <v>7</v>
      </c>
      <c r="DB281" s="12">
        <v>2</v>
      </c>
      <c r="DC281" s="12">
        <v>0</v>
      </c>
      <c r="DD281" s="12">
        <v>1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1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1</v>
      </c>
      <c r="DU281" s="12">
        <v>-7</v>
      </c>
      <c r="DV281" s="12">
        <v>4</v>
      </c>
      <c r="DW281" s="12">
        <v>7</v>
      </c>
      <c r="DX281" s="12">
        <v>1</v>
      </c>
      <c r="DY281" s="12">
        <v>1</v>
      </c>
      <c r="DZ281" s="12">
        <v>1</v>
      </c>
      <c r="EA281" s="12">
        <v>2</v>
      </c>
      <c r="EB281" s="12">
        <v>1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1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1</v>
      </c>
      <c r="EQ281" s="12">
        <v>0</v>
      </c>
      <c r="ER281" s="12">
        <v>0</v>
      </c>
      <c r="ES281" s="12">
        <v>0</v>
      </c>
      <c r="ET281" s="12">
        <v>0</v>
      </c>
      <c r="EU281" s="12">
        <v>0</v>
      </c>
      <c r="EV281" s="12">
        <v>0</v>
      </c>
      <c r="EW281" s="12">
        <v>1</v>
      </c>
      <c r="EX281" s="12">
        <v>0</v>
      </c>
      <c r="EY281" s="12">
        <v>0</v>
      </c>
      <c r="EZ281" s="12">
        <v>0</v>
      </c>
      <c r="FA281" s="12">
        <v>0</v>
      </c>
      <c r="FB281" s="12">
        <v>0</v>
      </c>
      <c r="FC281" s="12">
        <v>1</v>
      </c>
      <c r="FD281" s="12">
        <v>0</v>
      </c>
      <c r="FE281" s="12">
        <v>0</v>
      </c>
      <c r="FF281" s="12">
        <v>0</v>
      </c>
      <c r="FG281" s="12">
        <v>0</v>
      </c>
      <c r="FH281" s="12">
        <v>0</v>
      </c>
      <c r="FI281" s="12">
        <v>0</v>
      </c>
      <c r="FJ281" s="12">
        <v>1</v>
      </c>
      <c r="FK281" s="12">
        <v>0</v>
      </c>
      <c r="FL281" s="12">
        <v>0</v>
      </c>
      <c r="FM281" s="12">
        <v>1</v>
      </c>
      <c r="FN281" s="12">
        <v>0</v>
      </c>
      <c r="FO281" s="12">
        <v>0</v>
      </c>
      <c r="FP281" s="12">
        <v>2</v>
      </c>
      <c r="FQ281" s="12">
        <v>0</v>
      </c>
      <c r="FR281" s="12">
        <v>0</v>
      </c>
      <c r="FS281" s="12">
        <v>0</v>
      </c>
      <c r="FT281" s="12">
        <v>0</v>
      </c>
      <c r="FU281" s="12">
        <v>0</v>
      </c>
      <c r="FV281" s="12">
        <v>0</v>
      </c>
      <c r="FW281" s="12">
        <v>1</v>
      </c>
      <c r="FX281" s="12">
        <v>0</v>
      </c>
      <c r="FY281" s="12">
        <v>0</v>
      </c>
      <c r="FZ281" s="12">
        <v>3</v>
      </c>
      <c r="GA281" s="12">
        <v>0</v>
      </c>
      <c r="GB281" s="12">
        <v>0</v>
      </c>
      <c r="GC281" s="12">
        <v>0</v>
      </c>
      <c r="GD281" s="12">
        <v>1</v>
      </c>
      <c r="GE281" s="12">
        <v>0</v>
      </c>
      <c r="GF281" s="12">
        <v>0</v>
      </c>
      <c r="GG281" s="12">
        <v>0</v>
      </c>
      <c r="GH281" s="12">
        <v>0</v>
      </c>
      <c r="GI281" s="12">
        <v>0</v>
      </c>
      <c r="GJ281" s="12">
        <v>0</v>
      </c>
      <c r="GK281" s="12">
        <v>0</v>
      </c>
      <c r="GL281" s="12">
        <v>0</v>
      </c>
      <c r="GM281" s="12">
        <v>0</v>
      </c>
      <c r="GN281" s="12">
        <v>0</v>
      </c>
      <c r="GO281" s="12">
        <v>0</v>
      </c>
      <c r="GP281" s="12">
        <v>1</v>
      </c>
      <c r="GQ281" s="12">
        <v>0</v>
      </c>
      <c r="GR281" s="12">
        <v>1</v>
      </c>
      <c r="GS281" s="12">
        <v>0</v>
      </c>
      <c r="GT281" s="12">
        <v>0</v>
      </c>
      <c r="GU281" s="12">
        <v>0</v>
      </c>
      <c r="GV281" s="12">
        <v>0</v>
      </c>
      <c r="GW281" s="12">
        <v>0</v>
      </c>
      <c r="GX281" s="12">
        <v>0</v>
      </c>
      <c r="GY281" s="12">
        <v>0</v>
      </c>
      <c r="GZ281" s="12">
        <v>0</v>
      </c>
      <c r="HA281" s="12">
        <v>0</v>
      </c>
      <c r="HB281" s="12">
        <v>1</v>
      </c>
      <c r="HC281" s="12">
        <v>0</v>
      </c>
      <c r="HD281" s="12">
        <v>1</v>
      </c>
      <c r="HE281" s="12">
        <v>0</v>
      </c>
      <c r="HF281" s="12">
        <v>0</v>
      </c>
      <c r="HG281" s="12">
        <v>0</v>
      </c>
      <c r="HH281" s="12">
        <v>0</v>
      </c>
      <c r="HI281" s="12">
        <v>0</v>
      </c>
      <c r="HJ281" s="12">
        <v>0</v>
      </c>
      <c r="HK281" s="12">
        <v>1</v>
      </c>
      <c r="HL281" s="12">
        <v>0</v>
      </c>
      <c r="HM281" s="12">
        <v>0</v>
      </c>
      <c r="HN281" s="12">
        <v>1</v>
      </c>
      <c r="HO281" s="12">
        <v>0</v>
      </c>
      <c r="HP281" s="12">
        <v>2</v>
      </c>
      <c r="HQ281" s="12">
        <v>0</v>
      </c>
      <c r="HR281" s="12">
        <v>0</v>
      </c>
      <c r="HS281" s="12">
        <v>0</v>
      </c>
      <c r="HT281" s="12">
        <v>0</v>
      </c>
      <c r="HU281" s="12">
        <v>0</v>
      </c>
      <c r="HV281" s="12">
        <v>0</v>
      </c>
      <c r="HW281" s="12">
        <v>3</v>
      </c>
      <c r="HX281" s="12">
        <v>0</v>
      </c>
      <c r="HY281" s="12">
        <v>2</v>
      </c>
      <c r="HZ281" s="12">
        <v>-7</v>
      </c>
      <c r="IA281" s="12">
        <v>-7</v>
      </c>
      <c r="IB281" s="12">
        <v>-7</v>
      </c>
      <c r="IC281" s="12">
        <v>-7</v>
      </c>
      <c r="ID281" s="12">
        <v>-7</v>
      </c>
      <c r="IE281" s="12">
        <v>-7</v>
      </c>
      <c r="IF281" s="12">
        <v>-7</v>
      </c>
      <c r="IG281" s="12">
        <v>-7</v>
      </c>
      <c r="IH281">
        <v>-7</v>
      </c>
      <c r="II281">
        <v>-7</v>
      </c>
      <c r="IJ281">
        <v>4</v>
      </c>
      <c r="IK281">
        <v>1</v>
      </c>
      <c r="IL281">
        <v>1</v>
      </c>
      <c r="IM281">
        <v>1</v>
      </c>
      <c r="IN281">
        <v>0</v>
      </c>
      <c r="IO281">
        <v>0</v>
      </c>
      <c r="IP281">
        <v>1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1</v>
      </c>
      <c r="IW281">
        <v>1</v>
      </c>
      <c r="IX281">
        <v>1</v>
      </c>
      <c r="IY281">
        <v>2</v>
      </c>
      <c r="IZ281">
        <v>3</v>
      </c>
      <c r="JA281">
        <v>3</v>
      </c>
      <c r="JB281">
        <v>3</v>
      </c>
      <c r="JC281">
        <v>0</v>
      </c>
      <c r="JD281">
        <v>0</v>
      </c>
      <c r="JE281">
        <v>3</v>
      </c>
      <c r="JF281">
        <v>4</v>
      </c>
    </row>
    <row r="282" spans="1:266" customFormat="1" ht="14.4" x14ac:dyDescent="0.55000000000000004">
      <c r="A282" s="12">
        <v>4</v>
      </c>
      <c r="B282" s="12">
        <v>1</v>
      </c>
      <c r="C282" s="12">
        <v>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1</v>
      </c>
      <c r="N282" s="12">
        <v>2</v>
      </c>
      <c r="O282" s="12">
        <v>4</v>
      </c>
      <c r="P282" s="12">
        <v>-7</v>
      </c>
      <c r="Q282" s="12">
        <v>0</v>
      </c>
      <c r="R282" s="12">
        <v>0</v>
      </c>
      <c r="S282" s="12">
        <v>0</v>
      </c>
      <c r="T282" s="12">
        <v>1</v>
      </c>
      <c r="U282" s="12">
        <v>0</v>
      </c>
      <c r="V282" s="12">
        <v>0</v>
      </c>
      <c r="W282" s="12">
        <v>-9</v>
      </c>
      <c r="X282" s="11">
        <v>-9</v>
      </c>
      <c r="Y282" s="12">
        <v>1</v>
      </c>
      <c r="Z282" s="12">
        <v>1</v>
      </c>
      <c r="AA282" s="12">
        <v>0</v>
      </c>
      <c r="AB282" s="12">
        <v>0</v>
      </c>
      <c r="AC282" s="12">
        <v>0</v>
      </c>
      <c r="AD282" s="12">
        <v>1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2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3</v>
      </c>
      <c r="CZ282" s="12">
        <v>8</v>
      </c>
      <c r="DA282" s="12">
        <v>4</v>
      </c>
      <c r="DB282" s="12">
        <v>1</v>
      </c>
      <c r="DC282" s="12">
        <v>0</v>
      </c>
      <c r="DD282" s="12">
        <v>1</v>
      </c>
      <c r="DE282" s="12">
        <v>1</v>
      </c>
      <c r="DF282" s="12">
        <v>0</v>
      </c>
      <c r="DG282" s="12">
        <v>1</v>
      </c>
      <c r="DH282" s="12">
        <v>1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1</v>
      </c>
      <c r="DS282" s="12">
        <v>0</v>
      </c>
      <c r="DT282" s="12">
        <v>3</v>
      </c>
      <c r="DU282" s="12">
        <v>-7</v>
      </c>
      <c r="DV282" s="12">
        <v>-7</v>
      </c>
      <c r="DW282" s="12">
        <v>2</v>
      </c>
      <c r="DX282" s="12">
        <v>1</v>
      </c>
      <c r="DY282" s="12">
        <v>2</v>
      </c>
      <c r="DZ282" s="12">
        <v>1</v>
      </c>
      <c r="EA282" s="12">
        <v>2</v>
      </c>
      <c r="EB282" s="12">
        <v>3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1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2">
        <v>0</v>
      </c>
      <c r="ER282" s="12">
        <v>0</v>
      </c>
      <c r="ES282" s="12">
        <v>0</v>
      </c>
      <c r="ET282" s="12">
        <v>0</v>
      </c>
      <c r="EU282" s="12">
        <v>1</v>
      </c>
      <c r="EV282" s="12">
        <v>1</v>
      </c>
      <c r="EW282" s="12">
        <v>0</v>
      </c>
      <c r="EX282" s="12">
        <v>0</v>
      </c>
      <c r="EY282" s="12">
        <v>0</v>
      </c>
      <c r="EZ282" s="12">
        <v>0</v>
      </c>
      <c r="FA282" s="12">
        <v>0</v>
      </c>
      <c r="FB282" s="12">
        <v>0</v>
      </c>
      <c r="FC282" s="12">
        <v>0</v>
      </c>
      <c r="FD282" s="12">
        <v>0</v>
      </c>
      <c r="FE282" s="12">
        <v>0</v>
      </c>
      <c r="FF282" s="12">
        <v>0</v>
      </c>
      <c r="FG282" s="12">
        <v>0</v>
      </c>
      <c r="FH282" s="12">
        <v>1</v>
      </c>
      <c r="FI282" s="12">
        <v>1</v>
      </c>
      <c r="FJ282" s="12">
        <v>1</v>
      </c>
      <c r="FK282" s="12">
        <v>0</v>
      </c>
      <c r="FL282" s="12">
        <v>0</v>
      </c>
      <c r="FM282" s="12">
        <v>0</v>
      </c>
      <c r="FN282" s="12">
        <v>0</v>
      </c>
      <c r="FO282" s="12">
        <v>0</v>
      </c>
      <c r="FP282" s="12">
        <v>0</v>
      </c>
      <c r="FQ282" s="12">
        <v>0</v>
      </c>
      <c r="FR282" s="12">
        <v>0</v>
      </c>
      <c r="FS282" s="12">
        <v>0</v>
      </c>
      <c r="FT282" s="12">
        <v>0</v>
      </c>
      <c r="FU282" s="12">
        <v>1</v>
      </c>
      <c r="FV282" s="12">
        <v>2</v>
      </c>
      <c r="FW282" s="12">
        <v>3</v>
      </c>
      <c r="FX282" s="12">
        <v>0</v>
      </c>
      <c r="FY282" s="12">
        <v>0</v>
      </c>
      <c r="FZ282" s="12">
        <v>0</v>
      </c>
      <c r="GA282" s="12">
        <v>0</v>
      </c>
      <c r="GB282" s="12">
        <v>0</v>
      </c>
      <c r="GC282" s="12">
        <v>0</v>
      </c>
      <c r="GD282" s="12">
        <v>0</v>
      </c>
      <c r="GE282" s="12">
        <v>0</v>
      </c>
      <c r="GF282" s="12">
        <v>1</v>
      </c>
      <c r="GG282" s="12">
        <v>0</v>
      </c>
      <c r="GH282" s="12">
        <v>0</v>
      </c>
      <c r="GI282" s="12">
        <v>0</v>
      </c>
      <c r="GJ282" s="12">
        <v>0</v>
      </c>
      <c r="GK282" s="12">
        <v>0</v>
      </c>
      <c r="GL282" s="12">
        <v>0</v>
      </c>
      <c r="GM282" s="12">
        <v>0</v>
      </c>
      <c r="GN282" s="12">
        <v>0</v>
      </c>
      <c r="GO282" s="12">
        <v>0</v>
      </c>
      <c r="GP282" s="12">
        <v>0</v>
      </c>
      <c r="GQ282" s="12">
        <v>0</v>
      </c>
      <c r="GR282" s="12">
        <v>1</v>
      </c>
      <c r="GS282" s="12">
        <v>0</v>
      </c>
      <c r="GT282" s="12">
        <v>0</v>
      </c>
      <c r="GU282" s="12">
        <v>0</v>
      </c>
      <c r="GV282" s="12">
        <v>0</v>
      </c>
      <c r="GW282" s="12">
        <v>1</v>
      </c>
      <c r="GX282" s="12">
        <v>0</v>
      </c>
      <c r="GY282" s="12">
        <v>0</v>
      </c>
      <c r="GZ282" s="12">
        <v>0</v>
      </c>
      <c r="HA282" s="12">
        <v>0</v>
      </c>
      <c r="HB282" s="12">
        <v>1</v>
      </c>
      <c r="HC282" s="12">
        <v>0</v>
      </c>
      <c r="HD282" s="12">
        <v>1</v>
      </c>
      <c r="HE282" s="12">
        <v>0</v>
      </c>
      <c r="HF282" s="12">
        <v>0</v>
      </c>
      <c r="HG282" s="12">
        <v>0</v>
      </c>
      <c r="HH282" s="12">
        <v>0</v>
      </c>
      <c r="HI282" s="12">
        <v>1</v>
      </c>
      <c r="HJ282" s="12">
        <v>0</v>
      </c>
      <c r="HK282" s="12">
        <v>0</v>
      </c>
      <c r="HL282" s="12">
        <v>0</v>
      </c>
      <c r="HM282" s="12">
        <v>0</v>
      </c>
      <c r="HN282" s="12">
        <v>3</v>
      </c>
      <c r="HO282" s="12">
        <v>0</v>
      </c>
      <c r="HP282" s="12">
        <v>1</v>
      </c>
      <c r="HQ282" s="12">
        <v>0</v>
      </c>
      <c r="HR282" s="12">
        <v>0</v>
      </c>
      <c r="HS282" s="12">
        <v>0</v>
      </c>
      <c r="HT282" s="12">
        <v>0</v>
      </c>
      <c r="HU282" s="12">
        <v>2</v>
      </c>
      <c r="HV282" s="12">
        <v>0</v>
      </c>
      <c r="HW282" s="12">
        <v>0</v>
      </c>
      <c r="HX282" s="12">
        <v>0</v>
      </c>
      <c r="HY282" s="12">
        <v>2</v>
      </c>
      <c r="HZ282" s="12">
        <v>-7</v>
      </c>
      <c r="IA282" s="12">
        <v>-7</v>
      </c>
      <c r="IB282" s="12">
        <v>-7</v>
      </c>
      <c r="IC282" s="12">
        <v>-7</v>
      </c>
      <c r="ID282" s="12">
        <v>-7</v>
      </c>
      <c r="IE282" s="12">
        <v>-7</v>
      </c>
      <c r="IF282" s="12">
        <v>-7</v>
      </c>
      <c r="IG282" s="12">
        <v>-7</v>
      </c>
      <c r="IH282">
        <v>-7</v>
      </c>
      <c r="II282">
        <v>-7</v>
      </c>
      <c r="IJ282">
        <v>3</v>
      </c>
      <c r="IK282">
        <v>3</v>
      </c>
      <c r="IL282">
        <v>4</v>
      </c>
      <c r="IM282">
        <v>2</v>
      </c>
      <c r="IN282">
        <v>1</v>
      </c>
      <c r="IO282">
        <v>1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2</v>
      </c>
      <c r="IW282">
        <v>2</v>
      </c>
      <c r="IX282">
        <v>1</v>
      </c>
      <c r="IY282">
        <v>5</v>
      </c>
      <c r="IZ282">
        <v>8</v>
      </c>
      <c r="JA282">
        <v>4</v>
      </c>
      <c r="JB282">
        <v>-8</v>
      </c>
      <c r="JC282">
        <v>-8</v>
      </c>
      <c r="JD282">
        <v>-8</v>
      </c>
      <c r="JE282">
        <v>-8</v>
      </c>
      <c r="JF282">
        <v>8</v>
      </c>
    </row>
    <row r="283" spans="1:266" customFormat="1" ht="14.4" x14ac:dyDescent="0.55000000000000004">
      <c r="A283" s="12">
        <v>3</v>
      </c>
      <c r="B283" s="12">
        <v>6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1</v>
      </c>
      <c r="K283" s="12">
        <v>0</v>
      </c>
      <c r="L283" s="12">
        <v>0</v>
      </c>
      <c r="M283" s="12">
        <v>1</v>
      </c>
      <c r="N283" s="12">
        <v>3</v>
      </c>
      <c r="O283" s="12">
        <v>4</v>
      </c>
      <c r="P283" s="12">
        <v>24</v>
      </c>
      <c r="Q283" s="12">
        <v>0</v>
      </c>
      <c r="R283" s="12">
        <v>0</v>
      </c>
      <c r="S283" s="12">
        <v>1</v>
      </c>
      <c r="T283" s="12">
        <v>1</v>
      </c>
      <c r="U283" s="12">
        <v>1</v>
      </c>
      <c r="V283" s="12">
        <v>0</v>
      </c>
      <c r="W283" s="12">
        <v>1</v>
      </c>
      <c r="X283" s="11">
        <v>2017</v>
      </c>
      <c r="Y283" s="12">
        <v>4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1</v>
      </c>
      <c r="AL283" s="12">
        <v>5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1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1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1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1</v>
      </c>
      <c r="CY283" s="12">
        <v>3</v>
      </c>
      <c r="CZ283" s="12">
        <v>3</v>
      </c>
      <c r="DA283" s="12">
        <v>4</v>
      </c>
      <c r="DB283" s="12">
        <v>1</v>
      </c>
      <c r="DC283" s="12">
        <v>0</v>
      </c>
      <c r="DD283" s="12">
        <v>0</v>
      </c>
      <c r="DE283" s="12">
        <v>1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1</v>
      </c>
      <c r="DR283" s="12">
        <v>0</v>
      </c>
      <c r="DS283" s="12">
        <v>0</v>
      </c>
      <c r="DT283" s="12">
        <v>3</v>
      </c>
      <c r="DU283" s="12">
        <v>-7</v>
      </c>
      <c r="DV283" s="12">
        <v>-7</v>
      </c>
      <c r="DW283" s="12">
        <v>7</v>
      </c>
      <c r="DX283" s="12">
        <v>3</v>
      </c>
      <c r="DY283" s="12">
        <v>4</v>
      </c>
      <c r="DZ283" s="12">
        <v>1</v>
      </c>
      <c r="EA283" s="12">
        <v>1</v>
      </c>
      <c r="EB283" s="12">
        <v>8</v>
      </c>
      <c r="EC283" s="12">
        <v>0</v>
      </c>
      <c r="ED283" s="12">
        <v>0</v>
      </c>
      <c r="EE283" s="12">
        <v>1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1</v>
      </c>
      <c r="EQ283" s="12">
        <v>0</v>
      </c>
      <c r="ER283" s="12">
        <v>1</v>
      </c>
      <c r="ES283" s="12">
        <v>0</v>
      </c>
      <c r="ET283" s="12">
        <v>0</v>
      </c>
      <c r="EU283" s="12">
        <v>0</v>
      </c>
      <c r="EV283" s="12">
        <v>0</v>
      </c>
      <c r="EW283" s="12">
        <v>0</v>
      </c>
      <c r="EX283" s="12">
        <v>0</v>
      </c>
      <c r="EY283" s="12">
        <v>0</v>
      </c>
      <c r="EZ283" s="12">
        <v>0</v>
      </c>
      <c r="FA283" s="12">
        <v>0</v>
      </c>
      <c r="FB283" s="12">
        <v>0</v>
      </c>
      <c r="FC283" s="12">
        <v>1</v>
      </c>
      <c r="FD283" s="12">
        <v>0</v>
      </c>
      <c r="FE283" s="12">
        <v>1</v>
      </c>
      <c r="FF283" s="12">
        <v>0</v>
      </c>
      <c r="FG283" s="12">
        <v>0</v>
      </c>
      <c r="FH283" s="12">
        <v>0</v>
      </c>
      <c r="FI283" s="12">
        <v>0</v>
      </c>
      <c r="FJ283" s="12">
        <v>0</v>
      </c>
      <c r="FK283" s="12">
        <v>0</v>
      </c>
      <c r="FL283" s="12">
        <v>0</v>
      </c>
      <c r="FM283" s="12">
        <v>0</v>
      </c>
      <c r="FN283" s="12">
        <v>1</v>
      </c>
      <c r="FO283" s="12">
        <v>0</v>
      </c>
      <c r="FP283" s="12">
        <v>2</v>
      </c>
      <c r="FQ283" s="12">
        <v>0</v>
      </c>
      <c r="FR283" s="12">
        <v>1</v>
      </c>
      <c r="FS283" s="12">
        <v>0</v>
      </c>
      <c r="FT283" s="12">
        <v>0</v>
      </c>
      <c r="FU283" s="12">
        <v>0</v>
      </c>
      <c r="FV283" s="12">
        <v>0</v>
      </c>
      <c r="FW283" s="12">
        <v>0</v>
      </c>
      <c r="FX283" s="12">
        <v>0</v>
      </c>
      <c r="FY283" s="12">
        <v>0</v>
      </c>
      <c r="FZ283" s="12">
        <v>0</v>
      </c>
      <c r="GA283" s="12">
        <v>3</v>
      </c>
      <c r="GB283" s="12">
        <v>0</v>
      </c>
      <c r="GC283" s="12">
        <v>0</v>
      </c>
      <c r="GD283" s="12">
        <v>0</v>
      </c>
      <c r="GE283" s="12">
        <v>0</v>
      </c>
      <c r="GF283" s="12">
        <v>0</v>
      </c>
      <c r="GG283" s="12">
        <v>0</v>
      </c>
      <c r="GH283" s="12">
        <v>0</v>
      </c>
      <c r="GI283" s="12">
        <v>0</v>
      </c>
      <c r="GJ283" s="12">
        <v>0</v>
      </c>
      <c r="GK283" s="12">
        <v>0</v>
      </c>
      <c r="GL283" s="12">
        <v>0</v>
      </c>
      <c r="GM283" s="12">
        <v>0</v>
      </c>
      <c r="GN283" s="12">
        <v>0</v>
      </c>
      <c r="GO283" s="12">
        <v>0</v>
      </c>
      <c r="GP283" s="12">
        <v>0</v>
      </c>
      <c r="GQ283" s="12">
        <v>0</v>
      </c>
      <c r="GR283" s="12">
        <v>0</v>
      </c>
      <c r="GS283" s="12">
        <v>0</v>
      </c>
      <c r="GT283" s="12">
        <v>0</v>
      </c>
      <c r="GU283" s="12">
        <v>0</v>
      </c>
      <c r="GV283" s="12">
        <v>0</v>
      </c>
      <c r="GW283" s="12">
        <v>0</v>
      </c>
      <c r="GX283" s="12">
        <v>0</v>
      </c>
      <c r="GY283" s="12">
        <v>0</v>
      </c>
      <c r="GZ283" s="12">
        <v>0</v>
      </c>
      <c r="HA283" s="12">
        <v>0</v>
      </c>
      <c r="HB283" s="12">
        <v>0</v>
      </c>
      <c r="HC283" s="12">
        <v>0</v>
      </c>
      <c r="HD283" s="12">
        <v>0</v>
      </c>
      <c r="HE283" s="12">
        <v>0</v>
      </c>
      <c r="HF283" s="12">
        <v>0</v>
      </c>
      <c r="HG283" s="12">
        <v>0</v>
      </c>
      <c r="HH283" s="12">
        <v>0</v>
      </c>
      <c r="HI283" s="12">
        <v>0</v>
      </c>
      <c r="HJ283" s="12">
        <v>0</v>
      </c>
      <c r="HK283" s="12">
        <v>0</v>
      </c>
      <c r="HL283" s="12">
        <v>0</v>
      </c>
      <c r="HM283" s="12">
        <v>0</v>
      </c>
      <c r="HN283" s="12">
        <v>0</v>
      </c>
      <c r="HO283" s="12">
        <v>0</v>
      </c>
      <c r="HP283" s="12">
        <v>0</v>
      </c>
      <c r="HQ283" s="12">
        <v>0</v>
      </c>
      <c r="HR283" s="12">
        <v>0</v>
      </c>
      <c r="HS283" s="12">
        <v>0</v>
      </c>
      <c r="HT283" s="12">
        <v>0</v>
      </c>
      <c r="HU283" s="12">
        <v>0</v>
      </c>
      <c r="HV283" s="12">
        <v>0</v>
      </c>
      <c r="HW283" s="12">
        <v>0</v>
      </c>
      <c r="HX283" s="12">
        <v>0</v>
      </c>
      <c r="HY283" s="12">
        <v>3</v>
      </c>
      <c r="HZ283" s="12">
        <v>-7</v>
      </c>
      <c r="IA283" s="12">
        <v>-7</v>
      </c>
      <c r="IB283" s="12">
        <v>-7</v>
      </c>
      <c r="IC283" s="12">
        <v>-7</v>
      </c>
      <c r="ID283" s="12">
        <v>-7</v>
      </c>
      <c r="IE283" s="12">
        <v>-7</v>
      </c>
      <c r="IF283" s="12">
        <v>-7</v>
      </c>
      <c r="IG283" s="12">
        <v>-7</v>
      </c>
      <c r="IH283">
        <v>-7</v>
      </c>
      <c r="II283">
        <v>-7</v>
      </c>
      <c r="IJ283">
        <v>3</v>
      </c>
      <c r="IK283">
        <v>1</v>
      </c>
      <c r="IL283">
        <v>2</v>
      </c>
      <c r="IM283">
        <v>4</v>
      </c>
      <c r="IN283">
        <v>1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6</v>
      </c>
      <c r="IW283">
        <v>3</v>
      </c>
      <c r="IX283">
        <v>3</v>
      </c>
      <c r="IY283">
        <v>4</v>
      </c>
      <c r="IZ283">
        <v>5</v>
      </c>
      <c r="JA283">
        <v>2</v>
      </c>
      <c r="JB283">
        <v>3</v>
      </c>
      <c r="JC283">
        <v>0</v>
      </c>
      <c r="JD283">
        <v>0</v>
      </c>
      <c r="JE283">
        <v>1</v>
      </c>
      <c r="JF283">
        <v>3</v>
      </c>
    </row>
    <row r="284" spans="1:266" customFormat="1" ht="14.4" x14ac:dyDescent="0.55000000000000004">
      <c r="A284" s="12">
        <v>1</v>
      </c>
      <c r="B284" s="12">
        <v>2</v>
      </c>
      <c r="C284" s="12">
        <v>0</v>
      </c>
      <c r="D284" s="12">
        <v>1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2</v>
      </c>
      <c r="N284" s="12">
        <v>-7</v>
      </c>
      <c r="O284" s="12">
        <v>1</v>
      </c>
      <c r="P284" s="12">
        <v>9</v>
      </c>
      <c r="Q284" s="12">
        <v>0</v>
      </c>
      <c r="R284" s="12">
        <v>0</v>
      </c>
      <c r="S284" s="12">
        <v>0</v>
      </c>
      <c r="T284" s="12">
        <v>1</v>
      </c>
      <c r="U284" s="12">
        <v>0</v>
      </c>
      <c r="V284" s="12">
        <v>0</v>
      </c>
      <c r="W284" s="12">
        <v>1</v>
      </c>
      <c r="X284" s="11">
        <v>1999</v>
      </c>
      <c r="Y284" s="12">
        <v>2</v>
      </c>
      <c r="Z284" s="12">
        <v>1</v>
      </c>
      <c r="AA284" s="12">
        <v>1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1</v>
      </c>
      <c r="AK284" s="12">
        <v>0</v>
      </c>
      <c r="AL284" s="12">
        <v>1</v>
      </c>
      <c r="AM284" s="12">
        <v>0</v>
      </c>
      <c r="AN284" s="12">
        <v>0</v>
      </c>
      <c r="AO284" s="12">
        <v>0</v>
      </c>
      <c r="AP284" s="12">
        <v>1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1</v>
      </c>
      <c r="BE284" s="12">
        <v>0</v>
      </c>
      <c r="BF284" s="12">
        <v>1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1</v>
      </c>
      <c r="BU284" s="12">
        <v>0</v>
      </c>
      <c r="BV284" s="12">
        <v>1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1</v>
      </c>
      <c r="CH284" s="12">
        <v>0</v>
      </c>
      <c r="CI284" s="12">
        <v>0</v>
      </c>
      <c r="CJ284" s="12">
        <v>2</v>
      </c>
      <c r="CK284" s="12">
        <v>0</v>
      </c>
      <c r="CL284" s="12">
        <v>1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3</v>
      </c>
      <c r="CX284" s="12">
        <v>0</v>
      </c>
      <c r="CY284" s="12">
        <v>3</v>
      </c>
      <c r="CZ284" s="12">
        <v>4</v>
      </c>
      <c r="DA284" s="12">
        <v>1</v>
      </c>
      <c r="DB284" s="12">
        <v>3</v>
      </c>
      <c r="DC284" s="12">
        <v>0</v>
      </c>
      <c r="DD284" s="12">
        <v>0</v>
      </c>
      <c r="DE284" s="12">
        <v>1</v>
      </c>
      <c r="DF284" s="12">
        <v>1</v>
      </c>
      <c r="DG284" s="12">
        <v>0</v>
      </c>
      <c r="DH284" s="12">
        <v>1</v>
      </c>
      <c r="DI284" s="12">
        <v>1</v>
      </c>
      <c r="DJ284" s="12">
        <v>0</v>
      </c>
      <c r="DK284" s="12">
        <v>0</v>
      </c>
      <c r="DL284" s="12">
        <v>0</v>
      </c>
      <c r="DM284" s="12">
        <v>1</v>
      </c>
      <c r="DN284" s="12">
        <v>0</v>
      </c>
      <c r="DO284" s="12">
        <v>0</v>
      </c>
      <c r="DP284" s="12">
        <v>1</v>
      </c>
      <c r="DQ284" s="12">
        <v>0</v>
      </c>
      <c r="DR284" s="12">
        <v>0</v>
      </c>
      <c r="DS284" s="12">
        <v>0</v>
      </c>
      <c r="DT284" s="12">
        <v>1</v>
      </c>
      <c r="DU284" s="12">
        <v>-7</v>
      </c>
      <c r="DV284" s="12">
        <v>5</v>
      </c>
      <c r="DW284" s="12">
        <v>6</v>
      </c>
      <c r="DX284" s="12">
        <v>2</v>
      </c>
      <c r="DY284" s="12">
        <v>1</v>
      </c>
      <c r="DZ284" s="12">
        <v>2</v>
      </c>
      <c r="EA284" s="12">
        <v>2</v>
      </c>
      <c r="EB284" s="12">
        <v>7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2">
        <v>0</v>
      </c>
      <c r="ER284" s="12">
        <v>0</v>
      </c>
      <c r="ES284" s="12">
        <v>0</v>
      </c>
      <c r="ET284" s="12">
        <v>0</v>
      </c>
      <c r="EU284" s="12">
        <v>0</v>
      </c>
      <c r="EV284" s="12">
        <v>0</v>
      </c>
      <c r="EW284" s="12">
        <v>0</v>
      </c>
      <c r="EX284" s="12">
        <v>0</v>
      </c>
      <c r="EY284" s="12">
        <v>0</v>
      </c>
      <c r="EZ284" s="12">
        <v>0</v>
      </c>
      <c r="FA284" s="12">
        <v>0</v>
      </c>
      <c r="FB284" s="12">
        <v>0</v>
      </c>
      <c r="FC284" s="12">
        <v>0</v>
      </c>
      <c r="FD284" s="12">
        <v>0</v>
      </c>
      <c r="FE284" s="12">
        <v>0</v>
      </c>
      <c r="FF284" s="12">
        <v>0</v>
      </c>
      <c r="FG284" s="12">
        <v>0</v>
      </c>
      <c r="FH284" s="12">
        <v>0</v>
      </c>
      <c r="FI284" s="12">
        <v>0</v>
      </c>
      <c r="FJ284" s="12">
        <v>0</v>
      </c>
      <c r="FK284" s="12">
        <v>0</v>
      </c>
      <c r="FL284" s="12">
        <v>0</v>
      </c>
      <c r="FM284" s="12">
        <v>0</v>
      </c>
      <c r="FN284" s="12">
        <v>0</v>
      </c>
      <c r="FO284" s="12">
        <v>0</v>
      </c>
      <c r="FP284" s="12">
        <v>0</v>
      </c>
      <c r="FQ284" s="12">
        <v>0</v>
      </c>
      <c r="FR284" s="12">
        <v>0</v>
      </c>
      <c r="FS284" s="12">
        <v>0</v>
      </c>
      <c r="FT284" s="12">
        <v>0</v>
      </c>
      <c r="FU284" s="12">
        <v>0</v>
      </c>
      <c r="FV284" s="12">
        <v>0</v>
      </c>
      <c r="FW284" s="12">
        <v>0</v>
      </c>
      <c r="FX284" s="12">
        <v>0</v>
      </c>
      <c r="FY284" s="12">
        <v>0</v>
      </c>
      <c r="FZ284" s="12">
        <v>0</v>
      </c>
      <c r="GA284" s="12">
        <v>0</v>
      </c>
      <c r="GB284" s="12">
        <v>0</v>
      </c>
      <c r="GC284" s="12">
        <v>0</v>
      </c>
      <c r="GD284" s="12">
        <v>0</v>
      </c>
      <c r="GE284" s="12">
        <v>1</v>
      </c>
      <c r="GF284" s="12">
        <v>0</v>
      </c>
      <c r="GG284" s="12">
        <v>0</v>
      </c>
      <c r="GH284" s="12">
        <v>0</v>
      </c>
      <c r="GI284" s="12">
        <v>0</v>
      </c>
      <c r="GJ284" s="12">
        <v>0</v>
      </c>
      <c r="GK284" s="12">
        <v>0</v>
      </c>
      <c r="GL284" s="12">
        <v>0</v>
      </c>
      <c r="GM284" s="12">
        <v>0</v>
      </c>
      <c r="GN284" s="12">
        <v>0</v>
      </c>
      <c r="GO284" s="12">
        <v>0</v>
      </c>
      <c r="GP284" s="12">
        <v>0</v>
      </c>
      <c r="GQ284" s="12">
        <v>1</v>
      </c>
      <c r="GR284" s="12">
        <v>1</v>
      </c>
      <c r="GS284" s="12">
        <v>0</v>
      </c>
      <c r="GT284" s="12">
        <v>0</v>
      </c>
      <c r="GU284" s="12">
        <v>0</v>
      </c>
      <c r="GV284" s="12">
        <v>0</v>
      </c>
      <c r="GW284" s="12">
        <v>0</v>
      </c>
      <c r="GX284" s="12">
        <v>0</v>
      </c>
      <c r="GY284" s="12">
        <v>0</v>
      </c>
      <c r="GZ284" s="12">
        <v>0</v>
      </c>
      <c r="HA284" s="12">
        <v>0</v>
      </c>
      <c r="HB284" s="12">
        <v>0</v>
      </c>
      <c r="HC284" s="12">
        <v>1</v>
      </c>
      <c r="HD284" s="12">
        <v>1</v>
      </c>
      <c r="HE284" s="12">
        <v>0</v>
      </c>
      <c r="HF284" s="12">
        <v>0</v>
      </c>
      <c r="HG284" s="12">
        <v>0</v>
      </c>
      <c r="HH284" s="12">
        <v>0</v>
      </c>
      <c r="HI284" s="12">
        <v>1</v>
      </c>
      <c r="HJ284" s="12">
        <v>0</v>
      </c>
      <c r="HK284" s="12">
        <v>0</v>
      </c>
      <c r="HL284" s="12">
        <v>0</v>
      </c>
      <c r="HM284" s="12">
        <v>0</v>
      </c>
      <c r="HN284" s="12">
        <v>0</v>
      </c>
      <c r="HO284" s="12">
        <v>1</v>
      </c>
      <c r="HP284" s="12">
        <v>2</v>
      </c>
      <c r="HQ284" s="12">
        <v>0</v>
      </c>
      <c r="HR284" s="12">
        <v>0</v>
      </c>
      <c r="HS284" s="12">
        <v>0</v>
      </c>
      <c r="HT284" s="12">
        <v>0</v>
      </c>
      <c r="HU284" s="12">
        <v>3</v>
      </c>
      <c r="HV284" s="12">
        <v>0</v>
      </c>
      <c r="HW284" s="12">
        <v>0</v>
      </c>
      <c r="HX284" s="12">
        <v>0</v>
      </c>
      <c r="HY284" s="12">
        <v>2</v>
      </c>
      <c r="HZ284" s="12">
        <v>-7</v>
      </c>
      <c r="IA284" s="12">
        <v>-7</v>
      </c>
      <c r="IB284" s="12">
        <v>-7</v>
      </c>
      <c r="IC284" s="12">
        <v>-7</v>
      </c>
      <c r="ID284" s="12">
        <v>-7</v>
      </c>
      <c r="IE284" s="12">
        <v>-7</v>
      </c>
      <c r="IF284" s="12">
        <v>-7</v>
      </c>
      <c r="IG284" s="12">
        <v>-7</v>
      </c>
      <c r="IH284">
        <v>-7</v>
      </c>
      <c r="II284">
        <v>-7</v>
      </c>
      <c r="IJ284">
        <v>5</v>
      </c>
      <c r="IK284">
        <v>3</v>
      </c>
      <c r="IL284">
        <v>2</v>
      </c>
      <c r="IM284">
        <v>1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1</v>
      </c>
      <c r="IU284">
        <v>0</v>
      </c>
      <c r="IV284">
        <v>1</v>
      </c>
      <c r="IW284">
        <v>2</v>
      </c>
      <c r="IX284">
        <v>1</v>
      </c>
      <c r="IY284">
        <v>5</v>
      </c>
      <c r="IZ284">
        <v>6</v>
      </c>
      <c r="JA284">
        <v>1</v>
      </c>
      <c r="JB284">
        <v>2</v>
      </c>
      <c r="JC284">
        <v>0</v>
      </c>
      <c r="JD284">
        <v>0</v>
      </c>
      <c r="JE284">
        <v>0</v>
      </c>
      <c r="JF284">
        <v>7</v>
      </c>
    </row>
    <row r="285" spans="1:266" customFormat="1" ht="14.4" x14ac:dyDescent="0.55000000000000004">
      <c r="A285" s="12">
        <v>1</v>
      </c>
      <c r="B285" s="12">
        <v>1</v>
      </c>
      <c r="C285" s="12">
        <v>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1</v>
      </c>
      <c r="N285" s="12">
        <v>1</v>
      </c>
      <c r="O285" s="12">
        <v>2</v>
      </c>
      <c r="P285" s="12">
        <v>21</v>
      </c>
      <c r="Q285" s="12">
        <v>0</v>
      </c>
      <c r="R285" s="12">
        <v>0</v>
      </c>
      <c r="S285" s="12">
        <v>0</v>
      </c>
      <c r="T285" s="12">
        <v>1</v>
      </c>
      <c r="U285" s="12">
        <v>1</v>
      </c>
      <c r="V285" s="12">
        <v>0</v>
      </c>
      <c r="W285" s="12">
        <v>9</v>
      </c>
      <c r="X285" s="11">
        <v>2021</v>
      </c>
      <c r="Y285" s="12">
        <v>1</v>
      </c>
      <c r="Z285" s="12">
        <v>1</v>
      </c>
      <c r="AA285" s="12">
        <v>1</v>
      </c>
      <c r="AB285" s="12">
        <v>1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2</v>
      </c>
      <c r="AM285" s="12">
        <v>0</v>
      </c>
      <c r="AN285" s="12">
        <v>0</v>
      </c>
      <c r="AO285" s="12">
        <v>1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1</v>
      </c>
      <c r="BF285" s="12">
        <v>0</v>
      </c>
      <c r="BG285" s="12">
        <v>0</v>
      </c>
      <c r="BH285" s="12">
        <v>0</v>
      </c>
      <c r="BI285" s="12">
        <v>1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1</v>
      </c>
      <c r="BT285" s="12">
        <v>0</v>
      </c>
      <c r="BU285" s="12">
        <v>1</v>
      </c>
      <c r="BV285" s="12">
        <v>0</v>
      </c>
      <c r="BW285" s="12">
        <v>0</v>
      </c>
      <c r="BX285" s="12">
        <v>0</v>
      </c>
      <c r="BY285" s="12">
        <v>1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3</v>
      </c>
      <c r="CJ285" s="12">
        <v>0</v>
      </c>
      <c r="CK285" s="12">
        <v>1</v>
      </c>
      <c r="CL285" s="12">
        <v>0</v>
      </c>
      <c r="CM285" s="12">
        <v>0</v>
      </c>
      <c r="CN285" s="12">
        <v>0</v>
      </c>
      <c r="CO285" s="12">
        <v>2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3</v>
      </c>
      <c r="CZ285" s="12">
        <v>3</v>
      </c>
      <c r="DA285" s="12">
        <v>4</v>
      </c>
      <c r="DB285" s="12">
        <v>2</v>
      </c>
      <c r="DC285" s="12">
        <v>1</v>
      </c>
      <c r="DD285" s="12">
        <v>0</v>
      </c>
      <c r="DE285" s="12">
        <v>0</v>
      </c>
      <c r="DF285" s="12">
        <v>1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1</v>
      </c>
      <c r="DN285" s="12">
        <v>1</v>
      </c>
      <c r="DO285" s="12">
        <v>0</v>
      </c>
      <c r="DP285" s="12">
        <v>0</v>
      </c>
      <c r="DQ285" s="12">
        <v>1</v>
      </c>
      <c r="DR285" s="12">
        <v>0</v>
      </c>
      <c r="DS285" s="12">
        <v>0</v>
      </c>
      <c r="DT285" s="12">
        <v>3</v>
      </c>
      <c r="DU285" s="12">
        <v>-7</v>
      </c>
      <c r="DV285" s="12">
        <v>-7</v>
      </c>
      <c r="DW285" s="12">
        <v>3</v>
      </c>
      <c r="DX285" s="12">
        <v>1</v>
      </c>
      <c r="DY285" s="12">
        <v>2</v>
      </c>
      <c r="DZ285" s="12">
        <v>1</v>
      </c>
      <c r="EA285" s="12">
        <v>3</v>
      </c>
      <c r="EB285" s="12">
        <v>2</v>
      </c>
      <c r="EC285" s="12">
        <v>1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1</v>
      </c>
      <c r="EQ285" s="12">
        <v>0</v>
      </c>
      <c r="ER285" s="12">
        <v>1</v>
      </c>
      <c r="ES285" s="12">
        <v>0</v>
      </c>
      <c r="ET285" s="12">
        <v>0</v>
      </c>
      <c r="EU285" s="12">
        <v>0</v>
      </c>
      <c r="EV285" s="12">
        <v>0</v>
      </c>
      <c r="EW285" s="12">
        <v>0</v>
      </c>
      <c r="EX285" s="12">
        <v>0</v>
      </c>
      <c r="EY285" s="12">
        <v>0</v>
      </c>
      <c r="EZ285" s="12">
        <v>0</v>
      </c>
      <c r="FA285" s="12">
        <v>0</v>
      </c>
      <c r="FB285" s="12">
        <v>0</v>
      </c>
      <c r="FC285" s="12">
        <v>1</v>
      </c>
      <c r="FD285" s="12">
        <v>0</v>
      </c>
      <c r="FE285" s="12">
        <v>1</v>
      </c>
      <c r="FF285" s="12">
        <v>0</v>
      </c>
      <c r="FG285" s="12">
        <v>0</v>
      </c>
      <c r="FH285" s="12">
        <v>0</v>
      </c>
      <c r="FI285" s="12">
        <v>1</v>
      </c>
      <c r="FJ285" s="12">
        <v>0</v>
      </c>
      <c r="FK285" s="12">
        <v>0</v>
      </c>
      <c r="FL285" s="12">
        <v>0</v>
      </c>
      <c r="FM285" s="12">
        <v>0</v>
      </c>
      <c r="FN285" s="12">
        <v>0</v>
      </c>
      <c r="FO285" s="12">
        <v>0</v>
      </c>
      <c r="FP285" s="12">
        <v>1</v>
      </c>
      <c r="FQ285" s="12">
        <v>0</v>
      </c>
      <c r="FR285" s="12">
        <v>2</v>
      </c>
      <c r="FS285" s="12">
        <v>0</v>
      </c>
      <c r="FT285" s="12">
        <v>0</v>
      </c>
      <c r="FU285" s="12">
        <v>0</v>
      </c>
      <c r="FV285" s="12">
        <v>3</v>
      </c>
      <c r="FW285" s="12">
        <v>0</v>
      </c>
      <c r="FX285" s="12">
        <v>0</v>
      </c>
      <c r="FY285" s="12">
        <v>0</v>
      </c>
      <c r="FZ285" s="12">
        <v>0</v>
      </c>
      <c r="GA285" s="12">
        <v>0</v>
      </c>
      <c r="GB285" s="12">
        <v>0</v>
      </c>
      <c r="GC285" s="12">
        <v>0</v>
      </c>
      <c r="GD285" s="12">
        <v>0</v>
      </c>
      <c r="GE285" s="12">
        <v>0</v>
      </c>
      <c r="GF285" s="12">
        <v>0</v>
      </c>
      <c r="GG285" s="12">
        <v>0</v>
      </c>
      <c r="GH285" s="12">
        <v>0</v>
      </c>
      <c r="GI285" s="12">
        <v>1</v>
      </c>
      <c r="GJ285" s="12">
        <v>0</v>
      </c>
      <c r="GK285" s="12">
        <v>0</v>
      </c>
      <c r="GL285" s="12">
        <v>0</v>
      </c>
      <c r="GM285" s="12">
        <v>0</v>
      </c>
      <c r="GN285" s="12">
        <v>0</v>
      </c>
      <c r="GO285" s="12">
        <v>0</v>
      </c>
      <c r="GP285" s="12">
        <v>1</v>
      </c>
      <c r="GQ285" s="12">
        <v>0</v>
      </c>
      <c r="GR285" s="12">
        <v>0</v>
      </c>
      <c r="GS285" s="12">
        <v>0</v>
      </c>
      <c r="GT285" s="12">
        <v>0</v>
      </c>
      <c r="GU285" s="12">
        <v>1</v>
      </c>
      <c r="GV285" s="12">
        <v>0</v>
      </c>
      <c r="GW285" s="12">
        <v>0</v>
      </c>
      <c r="GX285" s="12">
        <v>0</v>
      </c>
      <c r="GY285" s="12">
        <v>0</v>
      </c>
      <c r="GZ285" s="12">
        <v>0</v>
      </c>
      <c r="HA285" s="12">
        <v>0</v>
      </c>
      <c r="HB285" s="12">
        <v>1</v>
      </c>
      <c r="HC285" s="12">
        <v>1</v>
      </c>
      <c r="HD285" s="12">
        <v>0</v>
      </c>
      <c r="HE285" s="12">
        <v>0</v>
      </c>
      <c r="HF285" s="12">
        <v>0</v>
      </c>
      <c r="HG285" s="12">
        <v>1</v>
      </c>
      <c r="HH285" s="12">
        <v>0</v>
      </c>
      <c r="HI285" s="12">
        <v>0</v>
      </c>
      <c r="HJ285" s="12">
        <v>0</v>
      </c>
      <c r="HK285" s="12">
        <v>0</v>
      </c>
      <c r="HL285" s="12">
        <v>0</v>
      </c>
      <c r="HM285" s="12">
        <v>0</v>
      </c>
      <c r="HN285" s="12">
        <v>2</v>
      </c>
      <c r="HO285" s="12">
        <v>3</v>
      </c>
      <c r="HP285" s="12">
        <v>0</v>
      </c>
      <c r="HQ285" s="12">
        <v>0</v>
      </c>
      <c r="HR285" s="12">
        <v>4</v>
      </c>
      <c r="HS285" s="12">
        <v>1</v>
      </c>
      <c r="HT285" s="12">
        <v>0</v>
      </c>
      <c r="HU285" s="12">
        <v>0</v>
      </c>
      <c r="HV285" s="12">
        <v>0</v>
      </c>
      <c r="HW285" s="12">
        <v>0</v>
      </c>
      <c r="HX285" s="12">
        <v>0</v>
      </c>
      <c r="HY285" s="12">
        <v>2</v>
      </c>
      <c r="HZ285" s="12">
        <v>-7</v>
      </c>
      <c r="IA285" s="12">
        <v>-7</v>
      </c>
      <c r="IB285" s="12">
        <v>-7</v>
      </c>
      <c r="IC285" s="12">
        <v>-7</v>
      </c>
      <c r="ID285" s="12">
        <v>-7</v>
      </c>
      <c r="IE285" s="12">
        <v>-7</v>
      </c>
      <c r="IF285" s="12">
        <v>-7</v>
      </c>
      <c r="IG285" s="12">
        <v>-7</v>
      </c>
      <c r="IH285">
        <v>-7</v>
      </c>
      <c r="II285">
        <v>-7</v>
      </c>
      <c r="IJ285">
        <v>3</v>
      </c>
      <c r="IK285">
        <v>1</v>
      </c>
      <c r="IL285">
        <v>1</v>
      </c>
      <c r="IM285">
        <v>2</v>
      </c>
      <c r="IN285">
        <v>1</v>
      </c>
      <c r="IO285">
        <v>1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2</v>
      </c>
      <c r="IW285">
        <v>2</v>
      </c>
      <c r="IX285">
        <v>1</v>
      </c>
      <c r="IY285">
        <v>5</v>
      </c>
      <c r="IZ285">
        <v>2</v>
      </c>
      <c r="JA285">
        <v>3</v>
      </c>
      <c r="JB285">
        <v>4</v>
      </c>
      <c r="JC285">
        <v>0</v>
      </c>
      <c r="JD285">
        <v>0</v>
      </c>
      <c r="JE285">
        <v>0</v>
      </c>
      <c r="JF285">
        <v>2</v>
      </c>
    </row>
    <row r="286" spans="1:266" customFormat="1" ht="14.4" x14ac:dyDescent="0.55000000000000004">
      <c r="A286" s="12">
        <v>1</v>
      </c>
      <c r="B286" s="12">
        <v>2</v>
      </c>
      <c r="C286" s="12">
        <v>1</v>
      </c>
      <c r="D286" s="12">
        <v>0</v>
      </c>
      <c r="E286" s="12">
        <v>1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1</v>
      </c>
      <c r="N286" s="12">
        <v>2</v>
      </c>
      <c r="O286" s="12">
        <v>3</v>
      </c>
      <c r="P286" s="12">
        <v>5</v>
      </c>
      <c r="Q286" s="12">
        <v>0</v>
      </c>
      <c r="R286" s="12">
        <v>1</v>
      </c>
      <c r="S286" s="12">
        <v>0</v>
      </c>
      <c r="T286" s="12">
        <v>0</v>
      </c>
      <c r="U286" s="12">
        <v>0</v>
      </c>
      <c r="V286" s="12">
        <v>0</v>
      </c>
      <c r="W286" s="12">
        <v>11</v>
      </c>
      <c r="X286" s="11">
        <v>2016</v>
      </c>
      <c r="Y286" s="12">
        <v>1</v>
      </c>
      <c r="Z286" s="12">
        <v>0</v>
      </c>
      <c r="AA286" s="12">
        <v>0</v>
      </c>
      <c r="AB286" s="12">
        <v>0</v>
      </c>
      <c r="AC286" s="12">
        <v>0</v>
      </c>
      <c r="AD286" s="12">
        <v>1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2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1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1</v>
      </c>
      <c r="BF286" s="12">
        <v>0</v>
      </c>
      <c r="BG286" s="12">
        <v>0</v>
      </c>
      <c r="BH286" s="12">
        <v>0</v>
      </c>
      <c r="BI286" s="12">
        <v>0</v>
      </c>
      <c r="BJ286" s="12">
        <v>1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>
        <v>0</v>
      </c>
      <c r="BU286" s="12">
        <v>1</v>
      </c>
      <c r="BV286" s="12">
        <v>0</v>
      </c>
      <c r="BW286" s="12">
        <v>1</v>
      </c>
      <c r="BX286" s="12">
        <v>0</v>
      </c>
      <c r="BY286" s="12">
        <v>0</v>
      </c>
      <c r="BZ286" s="12">
        <v>1</v>
      </c>
      <c r="CA286" s="12">
        <v>0</v>
      </c>
      <c r="CB286" s="12">
        <v>0</v>
      </c>
      <c r="CC286" s="12">
        <v>0</v>
      </c>
      <c r="CD286" s="12">
        <v>0</v>
      </c>
      <c r="CE286" s="12">
        <v>0</v>
      </c>
      <c r="CF286" s="12">
        <v>0</v>
      </c>
      <c r="CG286" s="12">
        <v>0</v>
      </c>
      <c r="CH286" s="12">
        <v>0</v>
      </c>
      <c r="CI286" s="12">
        <v>0</v>
      </c>
      <c r="CJ286" s="12">
        <v>0</v>
      </c>
      <c r="CK286" s="12">
        <v>2</v>
      </c>
      <c r="CL286" s="12">
        <v>0</v>
      </c>
      <c r="CM286" s="12">
        <v>3</v>
      </c>
      <c r="CN286" s="12">
        <v>0</v>
      </c>
      <c r="CO286" s="12">
        <v>0</v>
      </c>
      <c r="CP286" s="12">
        <v>1</v>
      </c>
      <c r="CQ286" s="12">
        <v>0</v>
      </c>
      <c r="CR286" s="12">
        <v>0</v>
      </c>
      <c r="CS286" s="12">
        <v>0</v>
      </c>
      <c r="CT286" s="12">
        <v>0</v>
      </c>
      <c r="CU286" s="12">
        <v>0</v>
      </c>
      <c r="CV286" s="12">
        <v>0</v>
      </c>
      <c r="CW286" s="12">
        <v>0</v>
      </c>
      <c r="CX286" s="12">
        <v>0</v>
      </c>
      <c r="CY286" s="12">
        <v>3</v>
      </c>
      <c r="CZ286" s="12">
        <v>6</v>
      </c>
      <c r="DA286" s="12">
        <v>3</v>
      </c>
      <c r="DB286" s="12">
        <v>4</v>
      </c>
      <c r="DC286" s="12">
        <v>0</v>
      </c>
      <c r="DD286" s="12">
        <v>0</v>
      </c>
      <c r="DE286" s="12">
        <v>0</v>
      </c>
      <c r="DF286" s="12">
        <v>0</v>
      </c>
      <c r="DG286" s="12">
        <v>0</v>
      </c>
      <c r="DH286" s="12">
        <v>1</v>
      </c>
      <c r="DI286" s="12">
        <v>1</v>
      </c>
      <c r="DJ286" s="12">
        <v>0</v>
      </c>
      <c r="DK286" s="12">
        <v>0</v>
      </c>
      <c r="DL286" s="12">
        <v>0</v>
      </c>
      <c r="DM286" s="12">
        <v>0</v>
      </c>
      <c r="DN286" s="12">
        <v>1</v>
      </c>
      <c r="DO286" s="12">
        <v>0</v>
      </c>
      <c r="DP286" s="12">
        <v>0</v>
      </c>
      <c r="DQ286" s="12">
        <v>0</v>
      </c>
      <c r="DR286" s="12">
        <v>0</v>
      </c>
      <c r="DS286" s="12">
        <v>0</v>
      </c>
      <c r="DT286" s="12">
        <v>1</v>
      </c>
      <c r="DU286" s="12">
        <v>-7</v>
      </c>
      <c r="DV286" s="12">
        <v>5</v>
      </c>
      <c r="DW286" s="12">
        <v>5</v>
      </c>
      <c r="DX286" s="12">
        <v>1</v>
      </c>
      <c r="DY286" s="12">
        <v>1</v>
      </c>
      <c r="DZ286" s="12">
        <v>2</v>
      </c>
      <c r="EA286" s="12">
        <v>2</v>
      </c>
      <c r="EB286" s="12">
        <v>1</v>
      </c>
      <c r="EC286" s="12">
        <v>0</v>
      </c>
      <c r="ED286" s="12">
        <v>0</v>
      </c>
      <c r="EE286" s="12">
        <v>0</v>
      </c>
      <c r="EF286" s="12">
        <v>0</v>
      </c>
      <c r="EG286" s="12">
        <v>0</v>
      </c>
      <c r="EH286" s="12">
        <v>0</v>
      </c>
      <c r="EI286" s="12">
        <v>0</v>
      </c>
      <c r="EJ286" s="12">
        <v>0</v>
      </c>
      <c r="EK286" s="12">
        <v>0</v>
      </c>
      <c r="EL286" s="12">
        <v>0</v>
      </c>
      <c r="EM286" s="12">
        <v>0</v>
      </c>
      <c r="EN286" s="12">
        <v>0</v>
      </c>
      <c r="EO286" s="12">
        <v>0</v>
      </c>
      <c r="EP286" s="12">
        <v>0</v>
      </c>
      <c r="EQ286" s="12">
        <v>0</v>
      </c>
      <c r="ER286" s="12">
        <v>0</v>
      </c>
      <c r="ES286" s="12">
        <v>0</v>
      </c>
      <c r="ET286" s="12">
        <v>0</v>
      </c>
      <c r="EU286" s="12">
        <v>0</v>
      </c>
      <c r="EV286" s="12">
        <v>0</v>
      </c>
      <c r="EW286" s="12">
        <v>0</v>
      </c>
      <c r="EX286" s="12">
        <v>0</v>
      </c>
      <c r="EY286" s="12">
        <v>0</v>
      </c>
      <c r="EZ286" s="12">
        <v>0</v>
      </c>
      <c r="FA286" s="12">
        <v>0</v>
      </c>
      <c r="FB286" s="12">
        <v>0</v>
      </c>
      <c r="FC286" s="12">
        <v>0</v>
      </c>
      <c r="FD286" s="12">
        <v>0</v>
      </c>
      <c r="FE286" s="12">
        <v>0</v>
      </c>
      <c r="FF286" s="12">
        <v>0</v>
      </c>
      <c r="FG286" s="12">
        <v>0</v>
      </c>
      <c r="FH286" s="12">
        <v>0</v>
      </c>
      <c r="FI286" s="12">
        <v>0</v>
      </c>
      <c r="FJ286" s="12">
        <v>0</v>
      </c>
      <c r="FK286" s="12">
        <v>0</v>
      </c>
      <c r="FL286" s="12">
        <v>0</v>
      </c>
      <c r="FM286" s="12">
        <v>0</v>
      </c>
      <c r="FN286" s="12">
        <v>0</v>
      </c>
      <c r="FO286" s="12">
        <v>0</v>
      </c>
      <c r="FP286" s="12">
        <v>0</v>
      </c>
      <c r="FQ286" s="12">
        <v>0</v>
      </c>
      <c r="FR286" s="12">
        <v>0</v>
      </c>
      <c r="FS286" s="12">
        <v>0</v>
      </c>
      <c r="FT286" s="12">
        <v>0</v>
      </c>
      <c r="FU286" s="12">
        <v>0</v>
      </c>
      <c r="FV286" s="12">
        <v>0</v>
      </c>
      <c r="FW286" s="12">
        <v>0</v>
      </c>
      <c r="FX286" s="12">
        <v>0</v>
      </c>
      <c r="FY286" s="12">
        <v>0</v>
      </c>
      <c r="FZ286" s="12">
        <v>0</v>
      </c>
      <c r="GA286" s="12">
        <v>0</v>
      </c>
      <c r="GB286" s="12">
        <v>0</v>
      </c>
      <c r="GC286" s="12">
        <v>0</v>
      </c>
      <c r="GD286" s="12">
        <v>0</v>
      </c>
      <c r="GE286" s="12">
        <v>1</v>
      </c>
      <c r="GF286" s="12">
        <v>0</v>
      </c>
      <c r="GG286" s="12">
        <v>0</v>
      </c>
      <c r="GH286" s="12">
        <v>0</v>
      </c>
      <c r="GI286" s="12">
        <v>0</v>
      </c>
      <c r="GJ286" s="12">
        <v>0</v>
      </c>
      <c r="GK286" s="12">
        <v>0</v>
      </c>
      <c r="GL286" s="12">
        <v>0</v>
      </c>
      <c r="GM286" s="12">
        <v>0</v>
      </c>
      <c r="GN286" s="12">
        <v>0</v>
      </c>
      <c r="GO286" s="12">
        <v>0</v>
      </c>
      <c r="GP286" s="12">
        <v>0</v>
      </c>
      <c r="GQ286" s="12">
        <v>1</v>
      </c>
      <c r="GR286" s="12">
        <v>0</v>
      </c>
      <c r="GS286" s="12">
        <v>0</v>
      </c>
      <c r="GT286" s="12">
        <v>0</v>
      </c>
      <c r="GU286" s="12">
        <v>0</v>
      </c>
      <c r="GV286" s="12">
        <v>0</v>
      </c>
      <c r="GW286" s="12">
        <v>1</v>
      </c>
      <c r="GX286" s="12">
        <v>0</v>
      </c>
      <c r="GY286" s="12">
        <v>0</v>
      </c>
      <c r="GZ286" s="12">
        <v>0</v>
      </c>
      <c r="HA286" s="12">
        <v>0</v>
      </c>
      <c r="HB286" s="12">
        <v>1</v>
      </c>
      <c r="HC286" s="12">
        <v>1</v>
      </c>
      <c r="HD286" s="12">
        <v>0</v>
      </c>
      <c r="HE286" s="12">
        <v>0</v>
      </c>
      <c r="HF286" s="12">
        <v>0</v>
      </c>
      <c r="HG286" s="12">
        <v>0</v>
      </c>
      <c r="HH286" s="12">
        <v>0</v>
      </c>
      <c r="HI286" s="12">
        <v>1</v>
      </c>
      <c r="HJ286" s="12">
        <v>0</v>
      </c>
      <c r="HK286" s="12">
        <v>0</v>
      </c>
      <c r="HL286" s="12">
        <v>0</v>
      </c>
      <c r="HM286" s="12">
        <v>0</v>
      </c>
      <c r="HN286" s="12">
        <v>3</v>
      </c>
      <c r="HO286" s="12">
        <v>1</v>
      </c>
      <c r="HP286" s="12">
        <v>0</v>
      </c>
      <c r="HQ286" s="12">
        <v>0</v>
      </c>
      <c r="HR286" s="12">
        <v>0</v>
      </c>
      <c r="HS286" s="12">
        <v>0</v>
      </c>
      <c r="HT286" s="12">
        <v>0</v>
      </c>
      <c r="HU286" s="12">
        <v>2</v>
      </c>
      <c r="HV286" s="12">
        <v>0</v>
      </c>
      <c r="HW286" s="12">
        <v>0</v>
      </c>
      <c r="HX286" s="12">
        <v>0</v>
      </c>
      <c r="HY286" s="12">
        <v>1</v>
      </c>
      <c r="HZ286" s="12">
        <v>1</v>
      </c>
      <c r="IA286" s="12">
        <v>0</v>
      </c>
      <c r="IB286" s="12">
        <v>0</v>
      </c>
      <c r="IC286" s="12">
        <v>0</v>
      </c>
      <c r="ID286" s="12">
        <v>0</v>
      </c>
      <c r="IE286" s="12">
        <v>0</v>
      </c>
      <c r="IF286" s="12">
        <v>1</v>
      </c>
      <c r="IG286" s="12">
        <v>0</v>
      </c>
      <c r="IH286">
        <v>0</v>
      </c>
      <c r="II286">
        <v>0</v>
      </c>
      <c r="IJ286">
        <v>3</v>
      </c>
      <c r="IK286">
        <v>1</v>
      </c>
      <c r="IL286">
        <v>1</v>
      </c>
      <c r="IM286">
        <v>2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1</v>
      </c>
      <c r="IU286">
        <v>0</v>
      </c>
      <c r="IV286">
        <v>1</v>
      </c>
      <c r="IW286">
        <v>2</v>
      </c>
      <c r="IX286">
        <v>1</v>
      </c>
      <c r="IY286">
        <v>5</v>
      </c>
      <c r="IZ286">
        <v>3</v>
      </c>
      <c r="JA286">
        <v>2</v>
      </c>
      <c r="JB286">
        <v>1</v>
      </c>
      <c r="JC286">
        <v>0</v>
      </c>
      <c r="JD286">
        <v>2</v>
      </c>
      <c r="JE286">
        <v>0</v>
      </c>
      <c r="JF286">
        <v>6</v>
      </c>
    </row>
    <row r="287" spans="1:266" customFormat="1" ht="14.4" x14ac:dyDescent="0.55000000000000004">
      <c r="A287" s="12">
        <v>1</v>
      </c>
      <c r="B287" s="12">
        <v>1</v>
      </c>
      <c r="C287" s="12">
        <v>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3</v>
      </c>
      <c r="N287" s="12">
        <v>2</v>
      </c>
      <c r="O287" s="12">
        <v>3</v>
      </c>
      <c r="P287" s="12">
        <v>9</v>
      </c>
      <c r="Q287" s="12">
        <v>0</v>
      </c>
      <c r="R287" s="12">
        <v>1</v>
      </c>
      <c r="S287" s="12">
        <v>0</v>
      </c>
      <c r="T287" s="12">
        <v>0</v>
      </c>
      <c r="U287" s="12">
        <v>0</v>
      </c>
      <c r="V287" s="12">
        <v>0</v>
      </c>
      <c r="W287" s="12">
        <v>-9</v>
      </c>
      <c r="X287" s="11">
        <v>-9</v>
      </c>
      <c r="Y287" s="12">
        <v>2</v>
      </c>
      <c r="Z287" s="12">
        <v>0</v>
      </c>
      <c r="AA287" s="12">
        <v>1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2</v>
      </c>
      <c r="AM287" s="12">
        <v>0</v>
      </c>
      <c r="AN287" s="12">
        <v>0</v>
      </c>
      <c r="AO287" s="12">
        <v>1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1</v>
      </c>
      <c r="BF287" s="12">
        <v>0</v>
      </c>
      <c r="BG287" s="12">
        <v>0</v>
      </c>
      <c r="BH287" s="12">
        <v>0</v>
      </c>
      <c r="BI287" s="12">
        <v>0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0</v>
      </c>
      <c r="BU287" s="12">
        <v>1</v>
      </c>
      <c r="BV287" s="12">
        <v>0</v>
      </c>
      <c r="BW287" s="12">
        <v>0</v>
      </c>
      <c r="BX287" s="12">
        <v>0</v>
      </c>
      <c r="BY287" s="12">
        <v>0</v>
      </c>
      <c r="BZ287" s="12">
        <v>0</v>
      </c>
      <c r="CA287" s="12">
        <v>0</v>
      </c>
      <c r="CB287" s="12">
        <v>0</v>
      </c>
      <c r="CC287" s="12">
        <v>0</v>
      </c>
      <c r="CD287" s="12">
        <v>0</v>
      </c>
      <c r="CE287" s="12">
        <v>0</v>
      </c>
      <c r="CF287" s="12">
        <v>0</v>
      </c>
      <c r="CG287" s="12">
        <v>0</v>
      </c>
      <c r="CH287" s="12">
        <v>0</v>
      </c>
      <c r="CI287" s="12">
        <v>0</v>
      </c>
      <c r="CJ287" s="12">
        <v>0</v>
      </c>
      <c r="CK287" s="12">
        <v>1</v>
      </c>
      <c r="CL287" s="12">
        <v>0</v>
      </c>
      <c r="CM287" s="12">
        <v>0</v>
      </c>
      <c r="CN287" s="12">
        <v>0</v>
      </c>
      <c r="CO287" s="12">
        <v>0</v>
      </c>
      <c r="CP287" s="12">
        <v>0</v>
      </c>
      <c r="CQ287" s="12">
        <v>0</v>
      </c>
      <c r="CR287" s="12">
        <v>0</v>
      </c>
      <c r="CS287" s="12">
        <v>0</v>
      </c>
      <c r="CT287" s="12">
        <v>0</v>
      </c>
      <c r="CU287" s="12">
        <v>0</v>
      </c>
      <c r="CV287" s="12">
        <v>0</v>
      </c>
      <c r="CW287" s="12">
        <v>0</v>
      </c>
      <c r="CX287" s="12">
        <v>0</v>
      </c>
      <c r="CY287" s="12">
        <v>3</v>
      </c>
      <c r="CZ287" s="12">
        <v>2</v>
      </c>
      <c r="DA287" s="12">
        <v>5</v>
      </c>
      <c r="DB287" s="12">
        <v>4</v>
      </c>
      <c r="DC287" s="12">
        <v>0</v>
      </c>
      <c r="DD287" s="12">
        <v>0</v>
      </c>
      <c r="DE287" s="12">
        <v>0</v>
      </c>
      <c r="DF287" s="12">
        <v>0</v>
      </c>
      <c r="DG287" s="12">
        <v>0</v>
      </c>
      <c r="DH287" s="12">
        <v>0</v>
      </c>
      <c r="DI287" s="12">
        <v>0</v>
      </c>
      <c r="DJ287" s="12">
        <v>0</v>
      </c>
      <c r="DK287" s="12">
        <v>0</v>
      </c>
      <c r="DL287" s="12">
        <v>0</v>
      </c>
      <c r="DM287" s="12">
        <v>1</v>
      </c>
      <c r="DN287" s="12">
        <v>0</v>
      </c>
      <c r="DO287" s="12">
        <v>0</v>
      </c>
      <c r="DP287" s="12">
        <v>1</v>
      </c>
      <c r="DQ287" s="12">
        <v>0</v>
      </c>
      <c r="DR287" s="12">
        <v>0</v>
      </c>
      <c r="DS287" s="12">
        <v>0</v>
      </c>
      <c r="DT287" s="12">
        <v>1</v>
      </c>
      <c r="DU287" s="12">
        <v>-7</v>
      </c>
      <c r="DV287" s="12">
        <v>2</v>
      </c>
      <c r="DW287" s="12">
        <v>5</v>
      </c>
      <c r="DX287" s="12">
        <v>1</v>
      </c>
      <c r="DY287" s="12">
        <v>8</v>
      </c>
      <c r="DZ287" s="12">
        <v>1</v>
      </c>
      <c r="EA287" s="12">
        <v>3</v>
      </c>
      <c r="EB287" s="12">
        <v>5</v>
      </c>
      <c r="EC287" s="12">
        <v>0</v>
      </c>
      <c r="ED287" s="12">
        <v>0</v>
      </c>
      <c r="EE287" s="12">
        <v>0</v>
      </c>
      <c r="EF287" s="12">
        <v>0</v>
      </c>
      <c r="EG287" s="12">
        <v>1</v>
      </c>
      <c r="EH287" s="12">
        <v>0</v>
      </c>
      <c r="EI287" s="12">
        <v>0</v>
      </c>
      <c r="EJ287" s="12">
        <v>0</v>
      </c>
      <c r="EK287" s="12">
        <v>0</v>
      </c>
      <c r="EL287" s="12">
        <v>0</v>
      </c>
      <c r="EM287" s="12">
        <v>0</v>
      </c>
      <c r="EN287" s="12">
        <v>0</v>
      </c>
      <c r="EO287" s="12">
        <v>0</v>
      </c>
      <c r="EP287" s="12">
        <v>0</v>
      </c>
      <c r="EQ287" s="12">
        <v>0</v>
      </c>
      <c r="ER287" s="12">
        <v>1</v>
      </c>
      <c r="ES287" s="12">
        <v>0</v>
      </c>
      <c r="ET287" s="12">
        <v>1</v>
      </c>
      <c r="EU287" s="12">
        <v>0</v>
      </c>
      <c r="EV287" s="12">
        <v>0</v>
      </c>
      <c r="EW287" s="12">
        <v>0</v>
      </c>
      <c r="EX287" s="12">
        <v>0</v>
      </c>
      <c r="EY287" s="12">
        <v>0</v>
      </c>
      <c r="EZ287" s="12">
        <v>0</v>
      </c>
      <c r="FA287" s="12">
        <v>0</v>
      </c>
      <c r="FB287" s="12">
        <v>0</v>
      </c>
      <c r="FC287" s="12">
        <v>0</v>
      </c>
      <c r="FD287" s="12">
        <v>0</v>
      </c>
      <c r="FE287" s="12">
        <v>1</v>
      </c>
      <c r="FF287" s="12">
        <v>0</v>
      </c>
      <c r="FG287" s="12">
        <v>1</v>
      </c>
      <c r="FH287" s="12">
        <v>0</v>
      </c>
      <c r="FI287" s="12">
        <v>0</v>
      </c>
      <c r="FJ287" s="12">
        <v>1</v>
      </c>
      <c r="FK287" s="12">
        <v>0</v>
      </c>
      <c r="FL287" s="12">
        <v>0</v>
      </c>
      <c r="FM287" s="12">
        <v>0</v>
      </c>
      <c r="FN287" s="12">
        <v>0</v>
      </c>
      <c r="FO287" s="12">
        <v>0</v>
      </c>
      <c r="FP287" s="12">
        <v>0</v>
      </c>
      <c r="FQ287" s="12">
        <v>0</v>
      </c>
      <c r="FR287" s="12">
        <v>2</v>
      </c>
      <c r="FS287" s="12">
        <v>0</v>
      </c>
      <c r="FT287" s="12">
        <v>1</v>
      </c>
      <c r="FU287" s="12">
        <v>0</v>
      </c>
      <c r="FV287" s="12">
        <v>0</v>
      </c>
      <c r="FW287" s="12">
        <v>3</v>
      </c>
      <c r="FX287" s="12">
        <v>0</v>
      </c>
      <c r="FY287" s="12">
        <v>0</v>
      </c>
      <c r="FZ287" s="12">
        <v>0</v>
      </c>
      <c r="GA287" s="12">
        <v>0</v>
      </c>
      <c r="GB287" s="12">
        <v>0</v>
      </c>
      <c r="GC287" s="12">
        <v>0</v>
      </c>
      <c r="GD287" s="12">
        <v>0</v>
      </c>
      <c r="GE287" s="12">
        <v>1</v>
      </c>
      <c r="GF287" s="12">
        <v>0</v>
      </c>
      <c r="GG287" s="12">
        <v>0</v>
      </c>
      <c r="GH287" s="12">
        <v>0</v>
      </c>
      <c r="GI287" s="12">
        <v>0</v>
      </c>
      <c r="GJ287" s="12">
        <v>0</v>
      </c>
      <c r="GK287" s="12">
        <v>0</v>
      </c>
      <c r="GL287" s="12">
        <v>0</v>
      </c>
      <c r="GM287" s="12">
        <v>0</v>
      </c>
      <c r="GN287" s="12">
        <v>0</v>
      </c>
      <c r="GO287" s="12">
        <v>0</v>
      </c>
      <c r="GP287" s="12">
        <v>0</v>
      </c>
      <c r="GQ287" s="12">
        <v>1</v>
      </c>
      <c r="GR287" s="12">
        <v>0</v>
      </c>
      <c r="GS287" s="12">
        <v>1</v>
      </c>
      <c r="GT287" s="12">
        <v>0</v>
      </c>
      <c r="GU287" s="12">
        <v>0</v>
      </c>
      <c r="GV287" s="12">
        <v>0</v>
      </c>
      <c r="GW287" s="12">
        <v>0</v>
      </c>
      <c r="GX287" s="12">
        <v>0</v>
      </c>
      <c r="GY287" s="12">
        <v>0</v>
      </c>
      <c r="GZ287" s="12">
        <v>0</v>
      </c>
      <c r="HA287" s="12">
        <v>0</v>
      </c>
      <c r="HB287" s="12">
        <v>0</v>
      </c>
      <c r="HC287" s="12">
        <v>1</v>
      </c>
      <c r="HD287" s="12">
        <v>0</v>
      </c>
      <c r="HE287" s="12">
        <v>1</v>
      </c>
      <c r="HF287" s="12">
        <v>0</v>
      </c>
      <c r="HG287" s="12">
        <v>0</v>
      </c>
      <c r="HH287" s="12">
        <v>0</v>
      </c>
      <c r="HI287" s="12">
        <v>0</v>
      </c>
      <c r="HJ287" s="12">
        <v>0</v>
      </c>
      <c r="HK287" s="12">
        <v>1</v>
      </c>
      <c r="HL287" s="12">
        <v>0</v>
      </c>
      <c r="HM287" s="12">
        <v>0</v>
      </c>
      <c r="HN287" s="12">
        <v>0</v>
      </c>
      <c r="HO287" s="12">
        <v>1</v>
      </c>
      <c r="HP287" s="12">
        <v>0</v>
      </c>
      <c r="HQ287" s="12">
        <v>2</v>
      </c>
      <c r="HR287" s="12">
        <v>0</v>
      </c>
      <c r="HS287" s="12">
        <v>0</v>
      </c>
      <c r="HT287" s="12">
        <v>0</v>
      </c>
      <c r="HU287" s="12">
        <v>0</v>
      </c>
      <c r="HV287" s="12">
        <v>0</v>
      </c>
      <c r="HW287" s="12">
        <v>3</v>
      </c>
      <c r="HX287" s="12">
        <v>0</v>
      </c>
      <c r="HY287" s="12">
        <v>2</v>
      </c>
      <c r="HZ287" s="12">
        <v>-7</v>
      </c>
      <c r="IA287" s="12">
        <v>-7</v>
      </c>
      <c r="IB287" s="12">
        <v>-7</v>
      </c>
      <c r="IC287" s="12">
        <v>-7</v>
      </c>
      <c r="ID287" s="12">
        <v>-7</v>
      </c>
      <c r="IE287" s="12">
        <v>-7</v>
      </c>
      <c r="IF287" s="12">
        <v>-7</v>
      </c>
      <c r="IG287" s="12">
        <v>-7</v>
      </c>
      <c r="IH287">
        <v>-7</v>
      </c>
      <c r="II287">
        <v>-7</v>
      </c>
      <c r="IJ287">
        <v>5</v>
      </c>
      <c r="IK287">
        <v>1</v>
      </c>
      <c r="IL287">
        <v>3</v>
      </c>
      <c r="IM287">
        <v>1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1</v>
      </c>
      <c r="IU287">
        <v>0</v>
      </c>
      <c r="IV287">
        <v>1</v>
      </c>
      <c r="IW287">
        <v>2</v>
      </c>
      <c r="IX287">
        <v>1</v>
      </c>
      <c r="IY287">
        <v>5</v>
      </c>
      <c r="IZ287">
        <v>6</v>
      </c>
      <c r="JA287">
        <v>2</v>
      </c>
      <c r="JB287">
        <v>3</v>
      </c>
      <c r="JC287">
        <v>0</v>
      </c>
      <c r="JD287">
        <v>0</v>
      </c>
      <c r="JE287">
        <v>0</v>
      </c>
      <c r="JF287">
        <v>7</v>
      </c>
    </row>
    <row r="288" spans="1:266" customFormat="1" ht="14.4" x14ac:dyDescent="0.55000000000000004">
      <c r="A288" s="12">
        <v>1</v>
      </c>
      <c r="B288" s="12">
        <v>1</v>
      </c>
      <c r="C288" s="12">
        <v>0</v>
      </c>
      <c r="D288" s="12">
        <v>1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1</v>
      </c>
      <c r="N288" s="12">
        <v>1</v>
      </c>
      <c r="O288" s="12">
        <v>2</v>
      </c>
      <c r="P288" s="12">
        <v>24</v>
      </c>
      <c r="Q288" s="12">
        <v>0</v>
      </c>
      <c r="R288" s="12">
        <v>0</v>
      </c>
      <c r="S288" s="12">
        <v>0</v>
      </c>
      <c r="T288" s="12">
        <v>1</v>
      </c>
      <c r="U288" s="12">
        <v>0</v>
      </c>
      <c r="V288" s="12">
        <v>0</v>
      </c>
      <c r="W288" s="12">
        <v>4</v>
      </c>
      <c r="X288" s="11">
        <v>2019</v>
      </c>
      <c r="Y288" s="12">
        <v>2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1</v>
      </c>
      <c r="AI288" s="12">
        <v>0</v>
      </c>
      <c r="AJ288" s="12">
        <v>0</v>
      </c>
      <c r="AK288" s="12">
        <v>0</v>
      </c>
      <c r="AL288" s="12">
        <v>2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1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0</v>
      </c>
      <c r="BG288" s="12">
        <v>0</v>
      </c>
      <c r="BH288" s="12">
        <v>1</v>
      </c>
      <c r="BI288" s="12">
        <v>0</v>
      </c>
      <c r="BJ288" s="12">
        <v>0</v>
      </c>
      <c r="BK288" s="12">
        <v>1</v>
      </c>
      <c r="BL288" s="12">
        <v>0</v>
      </c>
      <c r="BM288" s="12">
        <v>0</v>
      </c>
      <c r="BN288" s="12">
        <v>0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1</v>
      </c>
      <c r="BV288" s="12">
        <v>0</v>
      </c>
      <c r="BW288" s="12">
        <v>0</v>
      </c>
      <c r="BX288" s="12">
        <v>1</v>
      </c>
      <c r="BY288" s="12">
        <v>0</v>
      </c>
      <c r="BZ288" s="12">
        <v>0</v>
      </c>
      <c r="CA288" s="12">
        <v>1</v>
      </c>
      <c r="CB288" s="12">
        <v>0</v>
      </c>
      <c r="CC288" s="12">
        <v>0</v>
      </c>
      <c r="CD288" s="12">
        <v>0</v>
      </c>
      <c r="CE288" s="12">
        <v>0</v>
      </c>
      <c r="CF288" s="12">
        <v>0</v>
      </c>
      <c r="CG288" s="12">
        <v>0</v>
      </c>
      <c r="CH288" s="12">
        <v>0</v>
      </c>
      <c r="CI288" s="12">
        <v>0</v>
      </c>
      <c r="CJ288" s="12">
        <v>0</v>
      </c>
      <c r="CK288" s="12">
        <v>3</v>
      </c>
      <c r="CL288" s="12">
        <v>0</v>
      </c>
      <c r="CM288" s="12">
        <v>0</v>
      </c>
      <c r="CN288" s="12">
        <v>1</v>
      </c>
      <c r="CO288" s="12">
        <v>0</v>
      </c>
      <c r="CP288" s="12">
        <v>0</v>
      </c>
      <c r="CQ288" s="12">
        <v>2</v>
      </c>
      <c r="CR288" s="12">
        <v>0</v>
      </c>
      <c r="CS288" s="12">
        <v>0</v>
      </c>
      <c r="CT288" s="12">
        <v>0</v>
      </c>
      <c r="CU288" s="12">
        <v>0</v>
      </c>
      <c r="CV288" s="12">
        <v>0</v>
      </c>
      <c r="CW288" s="12">
        <v>0</v>
      </c>
      <c r="CX288" s="12">
        <v>0</v>
      </c>
      <c r="CY288" s="12">
        <v>3</v>
      </c>
      <c r="CZ288" s="12">
        <v>5</v>
      </c>
      <c r="DA288" s="12">
        <v>8</v>
      </c>
      <c r="DB288" s="12">
        <v>2</v>
      </c>
      <c r="DC288" s="12">
        <v>0</v>
      </c>
      <c r="DD288" s="12">
        <v>0</v>
      </c>
      <c r="DE288" s="12">
        <v>0</v>
      </c>
      <c r="DF288" s="12">
        <v>0</v>
      </c>
      <c r="DG288" s="12">
        <v>0</v>
      </c>
      <c r="DH288" s="12">
        <v>0</v>
      </c>
      <c r="DI288" s="12">
        <v>0</v>
      </c>
      <c r="DJ288" s="12">
        <v>0</v>
      </c>
      <c r="DK288" s="12">
        <v>0</v>
      </c>
      <c r="DL288" s="12">
        <v>0</v>
      </c>
      <c r="DM288" s="12">
        <v>1</v>
      </c>
      <c r="DN288" s="12">
        <v>0</v>
      </c>
      <c r="DO288" s="12">
        <v>0</v>
      </c>
      <c r="DP288" s="12">
        <v>0</v>
      </c>
      <c r="DQ288" s="12">
        <v>0</v>
      </c>
      <c r="DR288" s="12">
        <v>1</v>
      </c>
      <c r="DS288" s="12">
        <v>0</v>
      </c>
      <c r="DT288" s="12">
        <v>2</v>
      </c>
      <c r="DU288" s="12">
        <v>2</v>
      </c>
      <c r="DV288" s="12">
        <v>1</v>
      </c>
      <c r="DW288" s="12">
        <v>2</v>
      </c>
      <c r="DX288" s="12">
        <v>4</v>
      </c>
      <c r="DY288" s="12">
        <v>2</v>
      </c>
      <c r="DZ288" s="12">
        <v>5</v>
      </c>
      <c r="EA288" s="12">
        <v>1</v>
      </c>
      <c r="EB288" s="12">
        <v>1</v>
      </c>
      <c r="EC288" s="12">
        <v>0</v>
      </c>
      <c r="ED288" s="12">
        <v>0</v>
      </c>
      <c r="EE288" s="12">
        <v>0</v>
      </c>
      <c r="EF288" s="12">
        <v>0</v>
      </c>
      <c r="EG288" s="12">
        <v>0</v>
      </c>
      <c r="EH288" s="12">
        <v>0</v>
      </c>
      <c r="EI288" s="12">
        <v>0</v>
      </c>
      <c r="EJ288" s="12">
        <v>0</v>
      </c>
      <c r="EK288" s="12">
        <v>0</v>
      </c>
      <c r="EL288" s="12">
        <v>0</v>
      </c>
      <c r="EM288" s="12">
        <v>0</v>
      </c>
      <c r="EN288" s="12">
        <v>0</v>
      </c>
      <c r="EO288" s="12">
        <v>0</v>
      </c>
      <c r="EP288" s="12">
        <v>0</v>
      </c>
      <c r="EQ288" s="12">
        <v>0</v>
      </c>
      <c r="ER288" s="12">
        <v>0</v>
      </c>
      <c r="ES288" s="12">
        <v>0</v>
      </c>
      <c r="ET288" s="12">
        <v>0</v>
      </c>
      <c r="EU288" s="12">
        <v>0</v>
      </c>
      <c r="EV288" s="12">
        <v>0</v>
      </c>
      <c r="EW288" s="12">
        <v>0</v>
      </c>
      <c r="EX288" s="12">
        <v>0</v>
      </c>
      <c r="EY288" s="12">
        <v>0</v>
      </c>
      <c r="EZ288" s="12">
        <v>0</v>
      </c>
      <c r="FA288" s="12">
        <v>0</v>
      </c>
      <c r="FB288" s="12">
        <v>0</v>
      </c>
      <c r="FC288" s="12">
        <v>0</v>
      </c>
      <c r="FD288" s="12">
        <v>0</v>
      </c>
      <c r="FE288" s="12">
        <v>0</v>
      </c>
      <c r="FF288" s="12">
        <v>0</v>
      </c>
      <c r="FG288" s="12">
        <v>0</v>
      </c>
      <c r="FH288" s="12">
        <v>0</v>
      </c>
      <c r="FI288" s="12">
        <v>0</v>
      </c>
      <c r="FJ288" s="12">
        <v>0</v>
      </c>
      <c r="FK288" s="12">
        <v>0</v>
      </c>
      <c r="FL288" s="12">
        <v>0</v>
      </c>
      <c r="FM288" s="12">
        <v>0</v>
      </c>
      <c r="FN288" s="12">
        <v>0</v>
      </c>
      <c r="FO288" s="12">
        <v>0</v>
      </c>
      <c r="FP288" s="12">
        <v>0</v>
      </c>
      <c r="FQ288" s="12">
        <v>0</v>
      </c>
      <c r="FR288" s="12">
        <v>0</v>
      </c>
      <c r="FS288" s="12">
        <v>0</v>
      </c>
      <c r="FT288" s="12">
        <v>0</v>
      </c>
      <c r="FU288" s="12">
        <v>0</v>
      </c>
      <c r="FV288" s="12">
        <v>0</v>
      </c>
      <c r="FW288" s="12">
        <v>0</v>
      </c>
      <c r="FX288" s="12">
        <v>0</v>
      </c>
      <c r="FY288" s="12">
        <v>0</v>
      </c>
      <c r="FZ288" s="12">
        <v>0</v>
      </c>
      <c r="GA288" s="12">
        <v>0</v>
      </c>
      <c r="GB288" s="12">
        <v>0</v>
      </c>
      <c r="GC288" s="12">
        <v>0</v>
      </c>
      <c r="GD288" s="12">
        <v>0</v>
      </c>
      <c r="GE288" s="12">
        <v>0</v>
      </c>
      <c r="GF288" s="12">
        <v>0</v>
      </c>
      <c r="GG288" s="12">
        <v>0</v>
      </c>
      <c r="GH288" s="12">
        <v>0</v>
      </c>
      <c r="GI288" s="12">
        <v>1</v>
      </c>
      <c r="GJ288" s="12">
        <v>0</v>
      </c>
      <c r="GK288" s="12">
        <v>0</v>
      </c>
      <c r="GL288" s="12">
        <v>0</v>
      </c>
      <c r="GM288" s="12">
        <v>0</v>
      </c>
      <c r="GN288" s="12">
        <v>0</v>
      </c>
      <c r="GO288" s="12">
        <v>0</v>
      </c>
      <c r="GP288" s="12">
        <v>0</v>
      </c>
      <c r="GQ288" s="12">
        <v>0</v>
      </c>
      <c r="GR288" s="12">
        <v>0</v>
      </c>
      <c r="GS288" s="12">
        <v>0</v>
      </c>
      <c r="GT288" s="12">
        <v>1</v>
      </c>
      <c r="GU288" s="12">
        <v>1</v>
      </c>
      <c r="GV288" s="12">
        <v>0</v>
      </c>
      <c r="GW288" s="12">
        <v>0</v>
      </c>
      <c r="GX288" s="12">
        <v>0</v>
      </c>
      <c r="GY288" s="12">
        <v>0</v>
      </c>
      <c r="GZ288" s="12">
        <v>0</v>
      </c>
      <c r="HA288" s="12">
        <v>0</v>
      </c>
      <c r="HB288" s="12">
        <v>0</v>
      </c>
      <c r="HC288" s="12">
        <v>1</v>
      </c>
      <c r="HD288" s="12">
        <v>0</v>
      </c>
      <c r="HE288" s="12">
        <v>0</v>
      </c>
      <c r="HF288" s="12">
        <v>1</v>
      </c>
      <c r="HG288" s="12">
        <v>1</v>
      </c>
      <c r="HH288" s="12">
        <v>0</v>
      </c>
      <c r="HI288" s="12">
        <v>0</v>
      </c>
      <c r="HJ288" s="12">
        <v>0</v>
      </c>
      <c r="HK288" s="12">
        <v>0</v>
      </c>
      <c r="HL288" s="12">
        <v>0</v>
      </c>
      <c r="HM288" s="12">
        <v>0</v>
      </c>
      <c r="HN288" s="12">
        <v>0</v>
      </c>
      <c r="HO288" s="12">
        <v>3</v>
      </c>
      <c r="HP288" s="12">
        <v>0</v>
      </c>
      <c r="HQ288" s="12">
        <v>0</v>
      </c>
      <c r="HR288" s="12">
        <v>2</v>
      </c>
      <c r="HS288" s="12">
        <v>1</v>
      </c>
      <c r="HT288" s="12">
        <v>0</v>
      </c>
      <c r="HU288" s="12">
        <v>0</v>
      </c>
      <c r="HV288" s="12">
        <v>0</v>
      </c>
      <c r="HW288" s="12">
        <v>0</v>
      </c>
      <c r="HX288" s="12">
        <v>0</v>
      </c>
      <c r="HY288" s="12">
        <v>3</v>
      </c>
      <c r="HZ288" s="12">
        <v>-7</v>
      </c>
      <c r="IA288" s="12">
        <v>-7</v>
      </c>
      <c r="IB288" s="12">
        <v>-7</v>
      </c>
      <c r="IC288" s="12">
        <v>-7</v>
      </c>
      <c r="ID288" s="12">
        <v>-7</v>
      </c>
      <c r="IE288" s="12">
        <v>-7</v>
      </c>
      <c r="IF288" s="12">
        <v>-7</v>
      </c>
      <c r="IG288" s="12">
        <v>-7</v>
      </c>
      <c r="IH288">
        <v>-7</v>
      </c>
      <c r="II288">
        <v>-7</v>
      </c>
      <c r="IJ288">
        <v>3</v>
      </c>
      <c r="IK288">
        <v>4</v>
      </c>
      <c r="IL288">
        <v>2</v>
      </c>
      <c r="IM288">
        <v>2</v>
      </c>
      <c r="IN288">
        <v>1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1</v>
      </c>
      <c r="IW288">
        <v>2</v>
      </c>
      <c r="IX288">
        <v>1</v>
      </c>
      <c r="IY288">
        <v>4</v>
      </c>
      <c r="IZ288">
        <v>6</v>
      </c>
      <c r="JA288">
        <v>2</v>
      </c>
      <c r="JB288">
        <v>1</v>
      </c>
      <c r="JC288">
        <v>1</v>
      </c>
      <c r="JD288">
        <v>0</v>
      </c>
      <c r="JE288">
        <v>0</v>
      </c>
      <c r="JF288">
        <v>5</v>
      </c>
    </row>
    <row r="289" spans="1:266" customFormat="1" ht="14.4" x14ac:dyDescent="0.55000000000000004">
      <c r="A289" s="12">
        <v>1</v>
      </c>
      <c r="B289" s="12">
        <v>1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1</v>
      </c>
      <c r="J289" s="12">
        <v>0</v>
      </c>
      <c r="K289" s="12">
        <v>0</v>
      </c>
      <c r="L289" s="12">
        <v>0</v>
      </c>
      <c r="M289" s="12">
        <v>3</v>
      </c>
      <c r="N289" s="12">
        <v>1</v>
      </c>
      <c r="O289" s="12">
        <v>2</v>
      </c>
      <c r="P289" s="12">
        <v>4</v>
      </c>
      <c r="Q289" s="12">
        <v>0</v>
      </c>
      <c r="R289" s="12">
        <v>0</v>
      </c>
      <c r="S289" s="12">
        <v>1</v>
      </c>
      <c r="T289" s="12">
        <v>0</v>
      </c>
      <c r="U289" s="12">
        <v>0</v>
      </c>
      <c r="V289" s="12">
        <v>0</v>
      </c>
      <c r="W289" s="12">
        <v>-9</v>
      </c>
      <c r="X289" s="11">
        <v>-9</v>
      </c>
      <c r="Y289" s="12">
        <v>2</v>
      </c>
      <c r="Z289" s="12">
        <v>0</v>
      </c>
      <c r="AA289" s="12">
        <v>0</v>
      </c>
      <c r="AB289" s="12">
        <v>1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5</v>
      </c>
      <c r="AM289" s="12">
        <v>1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1</v>
      </c>
      <c r="BD289" s="12">
        <v>0</v>
      </c>
      <c r="BE289" s="12">
        <v>1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1</v>
      </c>
      <c r="BT289" s="12">
        <v>0</v>
      </c>
      <c r="BU289" s="12">
        <v>1</v>
      </c>
      <c r="BV289" s="12">
        <v>0</v>
      </c>
      <c r="BW289" s="12">
        <v>0</v>
      </c>
      <c r="BX289" s="12">
        <v>0</v>
      </c>
      <c r="BY289" s="12">
        <v>0</v>
      </c>
      <c r="BZ289" s="12">
        <v>0</v>
      </c>
      <c r="CA289" s="12">
        <v>0</v>
      </c>
      <c r="CB289" s="12">
        <v>0</v>
      </c>
      <c r="CC289" s="12">
        <v>0</v>
      </c>
      <c r="CD289" s="12">
        <v>0</v>
      </c>
      <c r="CE289" s="12">
        <v>1</v>
      </c>
      <c r="CF289" s="12">
        <v>0</v>
      </c>
      <c r="CG289" s="12">
        <v>0</v>
      </c>
      <c r="CH289" s="12">
        <v>0</v>
      </c>
      <c r="CI289" s="12">
        <v>1</v>
      </c>
      <c r="CJ289" s="12">
        <v>0</v>
      </c>
      <c r="CK289" s="12">
        <v>2</v>
      </c>
      <c r="CL289" s="12">
        <v>0</v>
      </c>
      <c r="CM289" s="12">
        <v>0</v>
      </c>
      <c r="CN289" s="12">
        <v>0</v>
      </c>
      <c r="CO289" s="12">
        <v>0</v>
      </c>
      <c r="CP289" s="12">
        <v>0</v>
      </c>
      <c r="CQ289" s="12">
        <v>0</v>
      </c>
      <c r="CR289" s="12">
        <v>0</v>
      </c>
      <c r="CS289" s="12">
        <v>0</v>
      </c>
      <c r="CT289" s="12">
        <v>0</v>
      </c>
      <c r="CU289" s="12">
        <v>3</v>
      </c>
      <c r="CV289" s="12">
        <v>0</v>
      </c>
      <c r="CW289" s="12">
        <v>0</v>
      </c>
      <c r="CX289" s="12">
        <v>0</v>
      </c>
      <c r="CY289" s="12">
        <v>7</v>
      </c>
      <c r="CZ289" s="12">
        <v>4</v>
      </c>
      <c r="DA289" s="12">
        <v>7</v>
      </c>
      <c r="DB289" s="12">
        <v>4</v>
      </c>
      <c r="DC289" s="12">
        <v>0</v>
      </c>
      <c r="DD289" s="12">
        <v>1</v>
      </c>
      <c r="DE289" s="12">
        <v>0</v>
      </c>
      <c r="DF289" s="12">
        <v>0</v>
      </c>
      <c r="DG289" s="12">
        <v>0</v>
      </c>
      <c r="DH289" s="12">
        <v>0</v>
      </c>
      <c r="DI289" s="12">
        <v>0</v>
      </c>
      <c r="DJ289" s="12">
        <v>0</v>
      </c>
      <c r="DK289" s="12">
        <v>0</v>
      </c>
      <c r="DL289" s="12">
        <v>0</v>
      </c>
      <c r="DM289" s="12">
        <v>0</v>
      </c>
      <c r="DN289" s="12">
        <v>0</v>
      </c>
      <c r="DO289" s="12">
        <v>0</v>
      </c>
      <c r="DP289" s="12">
        <v>0</v>
      </c>
      <c r="DQ289" s="12">
        <v>1</v>
      </c>
      <c r="DR289" s="12">
        <v>0</v>
      </c>
      <c r="DS289" s="12">
        <v>0</v>
      </c>
      <c r="DT289" s="12">
        <v>2</v>
      </c>
      <c r="DU289" s="12">
        <v>1</v>
      </c>
      <c r="DV289" s="12">
        <v>1</v>
      </c>
      <c r="DW289" s="12">
        <v>3</v>
      </c>
      <c r="DX289" s="12">
        <v>3</v>
      </c>
      <c r="DY289" s="12">
        <v>9</v>
      </c>
      <c r="DZ289" s="12">
        <v>1</v>
      </c>
      <c r="EA289" s="12">
        <v>1</v>
      </c>
      <c r="EB289" s="12">
        <v>6</v>
      </c>
      <c r="EC289" s="12">
        <v>1</v>
      </c>
      <c r="ED289" s="12">
        <v>0</v>
      </c>
      <c r="EE289" s="12">
        <v>0</v>
      </c>
      <c r="EF289" s="12">
        <v>0</v>
      </c>
      <c r="EG289" s="12">
        <v>0</v>
      </c>
      <c r="EH289" s="12">
        <v>0</v>
      </c>
      <c r="EI289" s="12">
        <v>0</v>
      </c>
      <c r="EJ289" s="12">
        <v>0</v>
      </c>
      <c r="EK289" s="12">
        <v>0</v>
      </c>
      <c r="EL289" s="12">
        <v>0</v>
      </c>
      <c r="EM289" s="12">
        <v>0</v>
      </c>
      <c r="EN289" s="12">
        <v>0</v>
      </c>
      <c r="EO289" s="12">
        <v>0</v>
      </c>
      <c r="EP289" s="12">
        <v>1</v>
      </c>
      <c r="EQ289" s="12">
        <v>0</v>
      </c>
      <c r="ER289" s="12">
        <v>1</v>
      </c>
      <c r="ES289" s="12">
        <v>0</v>
      </c>
      <c r="ET289" s="12">
        <v>0</v>
      </c>
      <c r="EU289" s="12">
        <v>0</v>
      </c>
      <c r="EV289" s="12">
        <v>0</v>
      </c>
      <c r="EW289" s="12">
        <v>0</v>
      </c>
      <c r="EX289" s="12">
        <v>0</v>
      </c>
      <c r="EY289" s="12">
        <v>0</v>
      </c>
      <c r="EZ289" s="12">
        <v>0</v>
      </c>
      <c r="FA289" s="12">
        <v>0</v>
      </c>
      <c r="FB289" s="12">
        <v>0</v>
      </c>
      <c r="FC289" s="12">
        <v>1</v>
      </c>
      <c r="FD289" s="12">
        <v>0</v>
      </c>
      <c r="FE289" s="12">
        <v>1</v>
      </c>
      <c r="FF289" s="12">
        <v>0</v>
      </c>
      <c r="FG289" s="12">
        <v>0</v>
      </c>
      <c r="FH289" s="12">
        <v>1</v>
      </c>
      <c r="FI289" s="12">
        <v>0</v>
      </c>
      <c r="FJ289" s="12">
        <v>0</v>
      </c>
      <c r="FK289" s="12">
        <v>0</v>
      </c>
      <c r="FL289" s="12">
        <v>0</v>
      </c>
      <c r="FM289" s="12">
        <v>0</v>
      </c>
      <c r="FN289" s="12">
        <v>0</v>
      </c>
      <c r="FO289" s="12">
        <v>0</v>
      </c>
      <c r="FP289" s="12">
        <v>1</v>
      </c>
      <c r="FQ289" s="12">
        <v>0</v>
      </c>
      <c r="FR289" s="12">
        <v>2</v>
      </c>
      <c r="FS289" s="12">
        <v>0</v>
      </c>
      <c r="FT289" s="12">
        <v>0</v>
      </c>
      <c r="FU289" s="12">
        <v>3</v>
      </c>
      <c r="FV289" s="12">
        <v>0</v>
      </c>
      <c r="FW289" s="12">
        <v>0</v>
      </c>
      <c r="FX289" s="12">
        <v>0</v>
      </c>
      <c r="FY289" s="12">
        <v>0</v>
      </c>
      <c r="FZ289" s="12">
        <v>0</v>
      </c>
      <c r="GA289" s="12">
        <v>0</v>
      </c>
      <c r="GB289" s="12">
        <v>0</v>
      </c>
      <c r="GC289" s="12">
        <v>0</v>
      </c>
      <c r="GD289" s="12">
        <v>1</v>
      </c>
      <c r="GE289" s="12">
        <v>0</v>
      </c>
      <c r="GF289" s="12">
        <v>0</v>
      </c>
      <c r="GG289" s="12">
        <v>0</v>
      </c>
      <c r="GH289" s="12">
        <v>0</v>
      </c>
      <c r="GI289" s="12">
        <v>0</v>
      </c>
      <c r="GJ289" s="12">
        <v>0</v>
      </c>
      <c r="GK289" s="12">
        <v>0</v>
      </c>
      <c r="GL289" s="12">
        <v>0</v>
      </c>
      <c r="GM289" s="12">
        <v>0</v>
      </c>
      <c r="GN289" s="12">
        <v>0</v>
      </c>
      <c r="GO289" s="12">
        <v>0</v>
      </c>
      <c r="GP289" s="12">
        <v>1</v>
      </c>
      <c r="GQ289" s="12">
        <v>0</v>
      </c>
      <c r="GR289" s="12">
        <v>0</v>
      </c>
      <c r="GS289" s="12">
        <v>0</v>
      </c>
      <c r="GT289" s="12">
        <v>0</v>
      </c>
      <c r="GU289" s="12">
        <v>1</v>
      </c>
      <c r="GV289" s="12">
        <v>0</v>
      </c>
      <c r="GW289" s="12">
        <v>0</v>
      </c>
      <c r="GX289" s="12">
        <v>0</v>
      </c>
      <c r="GY289" s="12">
        <v>0</v>
      </c>
      <c r="GZ289" s="12">
        <v>0</v>
      </c>
      <c r="HA289" s="12">
        <v>0</v>
      </c>
      <c r="HB289" s="12">
        <v>1</v>
      </c>
      <c r="HC289" s="12">
        <v>1</v>
      </c>
      <c r="HD289" s="12">
        <v>0</v>
      </c>
      <c r="HE289" s="12">
        <v>0</v>
      </c>
      <c r="HF289" s="12">
        <v>0</v>
      </c>
      <c r="HG289" s="12">
        <v>1</v>
      </c>
      <c r="HH289" s="12">
        <v>0</v>
      </c>
      <c r="HI289" s="12">
        <v>0</v>
      </c>
      <c r="HJ289" s="12">
        <v>0</v>
      </c>
      <c r="HK289" s="12">
        <v>0</v>
      </c>
      <c r="HL289" s="12">
        <v>0</v>
      </c>
      <c r="HM289" s="12">
        <v>0</v>
      </c>
      <c r="HN289" s="12">
        <v>1</v>
      </c>
      <c r="HO289" s="12">
        <v>3</v>
      </c>
      <c r="HP289" s="12">
        <v>0</v>
      </c>
      <c r="HQ289" s="12">
        <v>0</v>
      </c>
      <c r="HR289" s="12">
        <v>0</v>
      </c>
      <c r="HS289" s="12">
        <v>2</v>
      </c>
      <c r="HT289" s="12">
        <v>0</v>
      </c>
      <c r="HU289" s="12">
        <v>0</v>
      </c>
      <c r="HV289" s="12">
        <v>0</v>
      </c>
      <c r="HW289" s="12">
        <v>0</v>
      </c>
      <c r="HX289" s="12">
        <v>0</v>
      </c>
      <c r="HY289" s="12">
        <v>1</v>
      </c>
      <c r="HZ289" s="12">
        <v>1</v>
      </c>
      <c r="IA289" s="12">
        <v>0</v>
      </c>
      <c r="IB289" s="12">
        <v>0</v>
      </c>
      <c r="IC289" s="12">
        <v>0</v>
      </c>
      <c r="ID289" s="12">
        <v>1</v>
      </c>
      <c r="IE289" s="12">
        <v>0</v>
      </c>
      <c r="IF289" s="12">
        <v>0</v>
      </c>
      <c r="IG289" s="12">
        <v>0</v>
      </c>
      <c r="IH289">
        <v>0</v>
      </c>
      <c r="II289">
        <v>0</v>
      </c>
      <c r="IJ289">
        <v>2</v>
      </c>
      <c r="IK289">
        <v>1</v>
      </c>
      <c r="IL289">
        <v>4</v>
      </c>
      <c r="IM289">
        <v>2</v>
      </c>
      <c r="IN289">
        <v>1</v>
      </c>
      <c r="IO289">
        <v>0</v>
      </c>
      <c r="IP289">
        <v>0</v>
      </c>
      <c r="IQ289">
        <v>0</v>
      </c>
      <c r="IR289">
        <v>0</v>
      </c>
      <c r="IS289">
        <v>1</v>
      </c>
      <c r="IT289">
        <v>0</v>
      </c>
      <c r="IU289">
        <v>0</v>
      </c>
      <c r="IV289">
        <v>1</v>
      </c>
      <c r="IW289">
        <v>2</v>
      </c>
      <c r="IX289">
        <v>1</v>
      </c>
      <c r="IY289">
        <v>6</v>
      </c>
      <c r="IZ289">
        <v>7</v>
      </c>
      <c r="JA289">
        <v>3</v>
      </c>
      <c r="JB289">
        <v>0</v>
      </c>
      <c r="JC289">
        <v>1</v>
      </c>
      <c r="JD289">
        <v>0</v>
      </c>
      <c r="JE289">
        <v>0</v>
      </c>
      <c r="JF289">
        <v>1</v>
      </c>
    </row>
    <row r="290" spans="1:266" customFormat="1" ht="14.4" x14ac:dyDescent="0.55000000000000004">
      <c r="A290" s="12">
        <v>1</v>
      </c>
      <c r="B290" s="12">
        <v>1</v>
      </c>
      <c r="C290" s="12">
        <v>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3</v>
      </c>
      <c r="N290" s="12">
        <v>2</v>
      </c>
      <c r="O290" s="12">
        <v>3</v>
      </c>
      <c r="P290" s="12">
        <v>7</v>
      </c>
      <c r="Q290" s="12">
        <v>1</v>
      </c>
      <c r="R290" s="12">
        <v>1</v>
      </c>
      <c r="S290" s="12">
        <v>1</v>
      </c>
      <c r="T290" s="12">
        <v>1</v>
      </c>
      <c r="U290" s="12">
        <v>0</v>
      </c>
      <c r="V290" s="12">
        <v>0</v>
      </c>
      <c r="W290" s="12">
        <v>12</v>
      </c>
      <c r="X290" s="11">
        <v>2017</v>
      </c>
      <c r="Y290" s="12">
        <v>1</v>
      </c>
      <c r="Z290" s="12">
        <v>0</v>
      </c>
      <c r="AA290" s="12">
        <v>0</v>
      </c>
      <c r="AB290" s="12">
        <v>0</v>
      </c>
      <c r="AC290" s="12">
        <v>0</v>
      </c>
      <c r="AD290" s="12">
        <v>1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5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1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1</v>
      </c>
      <c r="BF290" s="12">
        <v>0</v>
      </c>
      <c r="BG290" s="12">
        <v>0</v>
      </c>
      <c r="BH290" s="12">
        <v>1</v>
      </c>
      <c r="BI290" s="12">
        <v>0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0</v>
      </c>
      <c r="BU290" s="12">
        <v>1</v>
      </c>
      <c r="BV290" s="12">
        <v>0</v>
      </c>
      <c r="BW290" s="12">
        <v>0</v>
      </c>
      <c r="BX290" s="12">
        <v>1</v>
      </c>
      <c r="BY290" s="12">
        <v>0</v>
      </c>
      <c r="BZ290" s="12">
        <v>0</v>
      </c>
      <c r="CA290" s="12">
        <v>1</v>
      </c>
      <c r="CB290" s="12">
        <v>0</v>
      </c>
      <c r="CC290" s="12">
        <v>0</v>
      </c>
      <c r="CD290" s="12">
        <v>0</v>
      </c>
      <c r="CE290" s="12">
        <v>0</v>
      </c>
      <c r="CF290" s="12">
        <v>0</v>
      </c>
      <c r="CG290" s="12">
        <v>0</v>
      </c>
      <c r="CH290" s="12">
        <v>0</v>
      </c>
      <c r="CI290" s="12">
        <v>0</v>
      </c>
      <c r="CJ290" s="12">
        <v>0</v>
      </c>
      <c r="CK290" s="12">
        <v>2</v>
      </c>
      <c r="CL290" s="12">
        <v>0</v>
      </c>
      <c r="CM290" s="12">
        <v>0</v>
      </c>
      <c r="CN290" s="12">
        <v>1</v>
      </c>
      <c r="CO290" s="12">
        <v>0</v>
      </c>
      <c r="CP290" s="12">
        <v>0</v>
      </c>
      <c r="CQ290" s="12">
        <v>3</v>
      </c>
      <c r="CR290" s="12">
        <v>0</v>
      </c>
      <c r="CS290" s="12">
        <v>0</v>
      </c>
      <c r="CT290" s="12">
        <v>0</v>
      </c>
      <c r="CU290" s="12">
        <v>0</v>
      </c>
      <c r="CV290" s="12">
        <v>0</v>
      </c>
      <c r="CW290" s="12">
        <v>0</v>
      </c>
      <c r="CX290" s="12">
        <v>0</v>
      </c>
      <c r="CY290" s="12">
        <v>3</v>
      </c>
      <c r="CZ290" s="12">
        <v>2</v>
      </c>
      <c r="DA290" s="12">
        <v>2</v>
      </c>
      <c r="DB290" s="12">
        <v>4</v>
      </c>
      <c r="DC290" s="12">
        <v>1</v>
      </c>
      <c r="DD290" s="12">
        <v>1</v>
      </c>
      <c r="DE290" s="12">
        <v>0</v>
      </c>
      <c r="DF290" s="12">
        <v>1</v>
      </c>
      <c r="DG290" s="12">
        <v>0</v>
      </c>
      <c r="DH290" s="12">
        <v>1</v>
      </c>
      <c r="DI290" s="12">
        <v>1</v>
      </c>
      <c r="DJ290" s="12">
        <v>0</v>
      </c>
      <c r="DK290" s="12">
        <v>0</v>
      </c>
      <c r="DL290" s="12">
        <v>0</v>
      </c>
      <c r="DM290" s="12">
        <v>1</v>
      </c>
      <c r="DN290" s="12">
        <v>0</v>
      </c>
      <c r="DO290" s="12">
        <v>0</v>
      </c>
      <c r="DP290" s="12">
        <v>0</v>
      </c>
      <c r="DQ290" s="12">
        <v>1</v>
      </c>
      <c r="DR290" s="12">
        <v>0</v>
      </c>
      <c r="DS290" s="12">
        <v>0</v>
      </c>
      <c r="DT290" s="12">
        <v>3</v>
      </c>
      <c r="DU290" s="12">
        <v>-7</v>
      </c>
      <c r="DV290" s="12">
        <v>-7</v>
      </c>
      <c r="DW290" s="12">
        <v>1</v>
      </c>
      <c r="DX290" s="12">
        <v>-7</v>
      </c>
      <c r="DY290" s="12">
        <v>5</v>
      </c>
      <c r="DZ290" s="12">
        <v>2</v>
      </c>
      <c r="EA290" s="12">
        <v>1</v>
      </c>
      <c r="EB290" s="12">
        <v>7</v>
      </c>
      <c r="EC290" s="12">
        <v>0</v>
      </c>
      <c r="ED290" s="12">
        <v>0</v>
      </c>
      <c r="EE290" s="12">
        <v>0</v>
      </c>
      <c r="EF290" s="12">
        <v>0</v>
      </c>
      <c r="EG290" s="12">
        <v>0</v>
      </c>
      <c r="EH290" s="12">
        <v>0</v>
      </c>
      <c r="EI290" s="12">
        <v>0</v>
      </c>
      <c r="EJ290" s="12">
        <v>0</v>
      </c>
      <c r="EK290" s="12">
        <v>0</v>
      </c>
      <c r="EL290" s="12">
        <v>0</v>
      </c>
      <c r="EM290" s="12">
        <v>0</v>
      </c>
      <c r="EN290" s="12">
        <v>0</v>
      </c>
      <c r="EO290" s="12">
        <v>0</v>
      </c>
      <c r="EP290" s="12">
        <v>0</v>
      </c>
      <c r="EQ290" s="12">
        <v>0</v>
      </c>
      <c r="ER290" s="12">
        <v>0</v>
      </c>
      <c r="ES290" s="12">
        <v>0</v>
      </c>
      <c r="ET290" s="12">
        <v>0</v>
      </c>
      <c r="EU290" s="12">
        <v>0</v>
      </c>
      <c r="EV290" s="12">
        <v>0</v>
      </c>
      <c r="EW290" s="12">
        <v>0</v>
      </c>
      <c r="EX290" s="12">
        <v>0</v>
      </c>
      <c r="EY290" s="12">
        <v>0</v>
      </c>
      <c r="EZ290" s="12">
        <v>0</v>
      </c>
      <c r="FA290" s="12">
        <v>0</v>
      </c>
      <c r="FB290" s="12">
        <v>0</v>
      </c>
      <c r="FC290" s="12">
        <v>0</v>
      </c>
      <c r="FD290" s="12">
        <v>0</v>
      </c>
      <c r="FE290" s="12">
        <v>0</v>
      </c>
      <c r="FF290" s="12">
        <v>0</v>
      </c>
      <c r="FG290" s="12">
        <v>0</v>
      </c>
      <c r="FH290" s="12">
        <v>0</v>
      </c>
      <c r="FI290" s="12">
        <v>0</v>
      </c>
      <c r="FJ290" s="12">
        <v>0</v>
      </c>
      <c r="FK290" s="12">
        <v>0</v>
      </c>
      <c r="FL290" s="12">
        <v>0</v>
      </c>
      <c r="FM290" s="12">
        <v>0</v>
      </c>
      <c r="FN290" s="12">
        <v>0</v>
      </c>
      <c r="FO290" s="12">
        <v>0</v>
      </c>
      <c r="FP290" s="12">
        <v>0</v>
      </c>
      <c r="FQ290" s="12">
        <v>0</v>
      </c>
      <c r="FR290" s="12">
        <v>0</v>
      </c>
      <c r="FS290" s="12">
        <v>0</v>
      </c>
      <c r="FT290" s="12">
        <v>0</v>
      </c>
      <c r="FU290" s="12">
        <v>0</v>
      </c>
      <c r="FV290" s="12">
        <v>0</v>
      </c>
      <c r="FW290" s="12">
        <v>0</v>
      </c>
      <c r="FX290" s="12">
        <v>0</v>
      </c>
      <c r="FY290" s="12">
        <v>0</v>
      </c>
      <c r="FZ290" s="12">
        <v>0</v>
      </c>
      <c r="GA290" s="12">
        <v>0</v>
      </c>
      <c r="GB290" s="12">
        <v>0</v>
      </c>
      <c r="GC290" s="12">
        <v>0</v>
      </c>
      <c r="GD290" s="12">
        <v>0</v>
      </c>
      <c r="GE290" s="12">
        <v>1</v>
      </c>
      <c r="GF290" s="12">
        <v>0</v>
      </c>
      <c r="GG290" s="12">
        <v>0</v>
      </c>
      <c r="GH290" s="12">
        <v>0</v>
      </c>
      <c r="GI290" s="12">
        <v>0</v>
      </c>
      <c r="GJ290" s="12">
        <v>0</v>
      </c>
      <c r="GK290" s="12">
        <v>0</v>
      </c>
      <c r="GL290" s="12">
        <v>0</v>
      </c>
      <c r="GM290" s="12">
        <v>0</v>
      </c>
      <c r="GN290" s="12">
        <v>0</v>
      </c>
      <c r="GO290" s="12">
        <v>0</v>
      </c>
      <c r="GP290" s="12">
        <v>0</v>
      </c>
      <c r="GQ290" s="12">
        <v>1</v>
      </c>
      <c r="GR290" s="12">
        <v>0</v>
      </c>
      <c r="GS290" s="12">
        <v>0</v>
      </c>
      <c r="GT290" s="12">
        <v>0</v>
      </c>
      <c r="GU290" s="12">
        <v>1</v>
      </c>
      <c r="GV290" s="12">
        <v>0</v>
      </c>
      <c r="GW290" s="12">
        <v>0</v>
      </c>
      <c r="GX290" s="12">
        <v>0</v>
      </c>
      <c r="GY290" s="12">
        <v>0</v>
      </c>
      <c r="GZ290" s="12">
        <v>0</v>
      </c>
      <c r="HA290" s="12">
        <v>0</v>
      </c>
      <c r="HB290" s="12">
        <v>0</v>
      </c>
      <c r="HC290" s="12">
        <v>1</v>
      </c>
      <c r="HD290" s="12">
        <v>0</v>
      </c>
      <c r="HE290" s="12">
        <v>0</v>
      </c>
      <c r="HF290" s="12">
        <v>0</v>
      </c>
      <c r="HG290" s="12">
        <v>1</v>
      </c>
      <c r="HH290" s="12">
        <v>1</v>
      </c>
      <c r="HI290" s="12">
        <v>0</v>
      </c>
      <c r="HJ290" s="12">
        <v>0</v>
      </c>
      <c r="HK290" s="12">
        <v>0</v>
      </c>
      <c r="HL290" s="12">
        <v>0</v>
      </c>
      <c r="HM290" s="12">
        <v>0</v>
      </c>
      <c r="HN290" s="12">
        <v>0</v>
      </c>
      <c r="HO290" s="12">
        <v>1</v>
      </c>
      <c r="HP290" s="12">
        <v>0</v>
      </c>
      <c r="HQ290" s="12">
        <v>0</v>
      </c>
      <c r="HR290" s="12">
        <v>0</v>
      </c>
      <c r="HS290" s="12">
        <v>2</v>
      </c>
      <c r="HT290" s="12">
        <v>3</v>
      </c>
      <c r="HU290" s="12">
        <v>0</v>
      </c>
      <c r="HV290" s="12">
        <v>0</v>
      </c>
      <c r="HW290" s="12">
        <v>0</v>
      </c>
      <c r="HX290" s="12">
        <v>0</v>
      </c>
      <c r="HY290" s="12">
        <v>2</v>
      </c>
      <c r="HZ290" s="12">
        <v>-7</v>
      </c>
      <c r="IA290" s="12">
        <v>-7</v>
      </c>
      <c r="IB290" s="12">
        <v>-7</v>
      </c>
      <c r="IC290" s="12">
        <v>-7</v>
      </c>
      <c r="ID290" s="12">
        <v>-7</v>
      </c>
      <c r="IE290" s="12">
        <v>-7</v>
      </c>
      <c r="IF290" s="12">
        <v>-7</v>
      </c>
      <c r="IG290" s="12">
        <v>-7</v>
      </c>
      <c r="IH290">
        <v>-7</v>
      </c>
      <c r="II290">
        <v>-7</v>
      </c>
      <c r="IJ290">
        <v>4</v>
      </c>
      <c r="IK290">
        <v>3</v>
      </c>
      <c r="IL290">
        <v>3</v>
      </c>
      <c r="IM290">
        <v>2</v>
      </c>
      <c r="IN290">
        <v>1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1</v>
      </c>
      <c r="IW290">
        <v>2</v>
      </c>
      <c r="IX290">
        <v>1</v>
      </c>
      <c r="IY290">
        <v>6</v>
      </c>
      <c r="IZ290">
        <v>4</v>
      </c>
      <c r="JA290">
        <v>2</v>
      </c>
      <c r="JB290">
        <v>2</v>
      </c>
      <c r="JC290">
        <v>0</v>
      </c>
      <c r="JD290">
        <v>0</v>
      </c>
      <c r="JE290">
        <v>4</v>
      </c>
      <c r="JF290">
        <v>8</v>
      </c>
    </row>
    <row r="291" spans="1:266" customFormat="1" ht="14.4" x14ac:dyDescent="0.55000000000000004">
      <c r="A291" s="12">
        <v>1</v>
      </c>
      <c r="B291" s="12">
        <v>3</v>
      </c>
      <c r="C291" s="12">
        <v>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1</v>
      </c>
      <c r="N291" s="12">
        <v>1</v>
      </c>
      <c r="O291" s="12">
        <v>1</v>
      </c>
      <c r="P291" s="12">
        <v>3</v>
      </c>
      <c r="Q291" s="12">
        <v>0</v>
      </c>
      <c r="R291" s="12">
        <v>0</v>
      </c>
      <c r="S291" s="12">
        <v>1</v>
      </c>
      <c r="T291" s="12">
        <v>1</v>
      </c>
      <c r="U291" s="12">
        <v>1</v>
      </c>
      <c r="V291" s="12">
        <v>0</v>
      </c>
      <c r="W291" s="12">
        <v>7</v>
      </c>
      <c r="X291" s="11">
        <v>2019</v>
      </c>
      <c r="Y291" s="12">
        <v>5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1</v>
      </c>
      <c r="AJ291" s="12">
        <v>0</v>
      </c>
      <c r="AK291" s="12">
        <v>0</v>
      </c>
      <c r="AL291" s="12">
        <v>5</v>
      </c>
      <c r="AM291" s="12">
        <v>1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1</v>
      </c>
      <c r="BD291" s="12">
        <v>0</v>
      </c>
      <c r="BE291" s="12">
        <v>0</v>
      </c>
      <c r="BF291" s="12">
        <v>0</v>
      </c>
      <c r="BG291" s="12">
        <v>0</v>
      </c>
      <c r="BH291" s="12">
        <v>0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  <c r="BN291" s="12">
        <v>1</v>
      </c>
      <c r="BO291" s="12">
        <v>0</v>
      </c>
      <c r="BP291" s="12">
        <v>0</v>
      </c>
      <c r="BQ291" s="12">
        <v>0</v>
      </c>
      <c r="BR291" s="12">
        <v>0</v>
      </c>
      <c r="BS291" s="12">
        <v>1</v>
      </c>
      <c r="BT291" s="12">
        <v>0</v>
      </c>
      <c r="BU291" s="12">
        <v>0</v>
      </c>
      <c r="BV291" s="12">
        <v>0</v>
      </c>
      <c r="BW291" s="12">
        <v>0</v>
      </c>
      <c r="BX291" s="12">
        <v>0</v>
      </c>
      <c r="BY291" s="12">
        <v>0</v>
      </c>
      <c r="BZ291" s="12">
        <v>0</v>
      </c>
      <c r="CA291" s="12">
        <v>0</v>
      </c>
      <c r="CB291" s="12">
        <v>1</v>
      </c>
      <c r="CC291" s="12">
        <v>0</v>
      </c>
      <c r="CD291" s="12">
        <v>1</v>
      </c>
      <c r="CE291" s="12">
        <v>0</v>
      </c>
      <c r="CF291" s="12">
        <v>0</v>
      </c>
      <c r="CG291" s="12">
        <v>0</v>
      </c>
      <c r="CH291" s="12">
        <v>0</v>
      </c>
      <c r="CI291" s="12">
        <v>1</v>
      </c>
      <c r="CJ291" s="12">
        <v>0</v>
      </c>
      <c r="CK291" s="12">
        <v>0</v>
      </c>
      <c r="CL291" s="12">
        <v>0</v>
      </c>
      <c r="CM291" s="12">
        <v>0</v>
      </c>
      <c r="CN291" s="12">
        <v>0</v>
      </c>
      <c r="CO291" s="12">
        <v>0</v>
      </c>
      <c r="CP291" s="12">
        <v>0</v>
      </c>
      <c r="CQ291" s="12">
        <v>0</v>
      </c>
      <c r="CR291" s="12">
        <v>3</v>
      </c>
      <c r="CS291" s="12">
        <v>0</v>
      </c>
      <c r="CT291" s="12">
        <v>2</v>
      </c>
      <c r="CU291" s="12">
        <v>0</v>
      </c>
      <c r="CV291" s="12">
        <v>0</v>
      </c>
      <c r="CW291" s="12">
        <v>0</v>
      </c>
      <c r="CX291" s="12">
        <v>0</v>
      </c>
      <c r="CY291" s="12">
        <v>3</v>
      </c>
      <c r="CZ291" s="12">
        <v>7</v>
      </c>
      <c r="DA291" s="12">
        <v>6</v>
      </c>
      <c r="DB291" s="12">
        <v>2</v>
      </c>
      <c r="DC291" s="12">
        <v>0</v>
      </c>
      <c r="DD291" s="12">
        <v>1</v>
      </c>
      <c r="DE291" s="12">
        <v>0</v>
      </c>
      <c r="DF291" s="12">
        <v>1</v>
      </c>
      <c r="DG291" s="12">
        <v>0</v>
      </c>
      <c r="DH291" s="12">
        <v>1</v>
      </c>
      <c r="DI291" s="12">
        <v>0</v>
      </c>
      <c r="DJ291" s="12">
        <v>0</v>
      </c>
      <c r="DK291" s="12">
        <v>0</v>
      </c>
      <c r="DL291" s="12">
        <v>0</v>
      </c>
      <c r="DM291" s="12">
        <v>1</v>
      </c>
      <c r="DN291" s="12">
        <v>1</v>
      </c>
      <c r="DO291" s="12">
        <v>0</v>
      </c>
      <c r="DP291" s="12">
        <v>0</v>
      </c>
      <c r="DQ291" s="12">
        <v>0</v>
      </c>
      <c r="DR291" s="12">
        <v>0</v>
      </c>
      <c r="DS291" s="12">
        <v>0</v>
      </c>
      <c r="DT291" s="12">
        <v>1</v>
      </c>
      <c r="DU291" s="12">
        <v>-7</v>
      </c>
      <c r="DV291" s="12">
        <v>5</v>
      </c>
      <c r="DW291" s="12">
        <v>6</v>
      </c>
      <c r="DX291" s="12">
        <v>3</v>
      </c>
      <c r="DY291" s="12">
        <v>1</v>
      </c>
      <c r="DZ291" s="12">
        <v>1</v>
      </c>
      <c r="EA291" s="12">
        <v>3</v>
      </c>
      <c r="EB291" s="12">
        <v>1</v>
      </c>
      <c r="EC291" s="12">
        <v>0</v>
      </c>
      <c r="ED291" s="12">
        <v>0</v>
      </c>
      <c r="EE291" s="12">
        <v>0</v>
      </c>
      <c r="EF291" s="12">
        <v>0</v>
      </c>
      <c r="EG291" s="12">
        <v>0</v>
      </c>
      <c r="EH291" s="12">
        <v>0</v>
      </c>
      <c r="EI291" s="12">
        <v>0</v>
      </c>
      <c r="EJ291" s="12">
        <v>0</v>
      </c>
      <c r="EK291" s="12">
        <v>1</v>
      </c>
      <c r="EL291" s="12">
        <v>0</v>
      </c>
      <c r="EM291" s="12">
        <v>0</v>
      </c>
      <c r="EN291" s="12">
        <v>0</v>
      </c>
      <c r="EO291" s="12">
        <v>0</v>
      </c>
      <c r="EP291" s="12">
        <v>0</v>
      </c>
      <c r="EQ291" s="12">
        <v>0</v>
      </c>
      <c r="ER291" s="12">
        <v>0</v>
      </c>
      <c r="ES291" s="12">
        <v>0</v>
      </c>
      <c r="ET291" s="12">
        <v>0</v>
      </c>
      <c r="EU291" s="12">
        <v>0</v>
      </c>
      <c r="EV291" s="12">
        <v>0</v>
      </c>
      <c r="EW291" s="12">
        <v>0</v>
      </c>
      <c r="EX291" s="12">
        <v>1</v>
      </c>
      <c r="EY291" s="12">
        <v>0</v>
      </c>
      <c r="EZ291" s="12">
        <v>0</v>
      </c>
      <c r="FA291" s="12">
        <v>1</v>
      </c>
      <c r="FB291" s="12">
        <v>0</v>
      </c>
      <c r="FC291" s="12">
        <v>1</v>
      </c>
      <c r="FD291" s="12">
        <v>0</v>
      </c>
      <c r="FE291" s="12">
        <v>0</v>
      </c>
      <c r="FF291" s="12">
        <v>0</v>
      </c>
      <c r="FG291" s="12">
        <v>0</v>
      </c>
      <c r="FH291" s="12">
        <v>0</v>
      </c>
      <c r="FI291" s="12">
        <v>0</v>
      </c>
      <c r="FJ291" s="12">
        <v>0</v>
      </c>
      <c r="FK291" s="12">
        <v>1</v>
      </c>
      <c r="FL291" s="12">
        <v>0</v>
      </c>
      <c r="FM291" s="12">
        <v>0</v>
      </c>
      <c r="FN291" s="12">
        <v>1</v>
      </c>
      <c r="FO291" s="12">
        <v>0</v>
      </c>
      <c r="FP291" s="12">
        <v>3</v>
      </c>
      <c r="FQ291" s="12">
        <v>0</v>
      </c>
      <c r="FR291" s="12">
        <v>0</v>
      </c>
      <c r="FS291" s="12">
        <v>0</v>
      </c>
      <c r="FT291" s="12">
        <v>0</v>
      </c>
      <c r="FU291" s="12">
        <v>0</v>
      </c>
      <c r="FV291" s="12">
        <v>0</v>
      </c>
      <c r="FW291" s="12">
        <v>0</v>
      </c>
      <c r="FX291" s="12">
        <v>1</v>
      </c>
      <c r="FY291" s="12">
        <v>0</v>
      </c>
      <c r="FZ291" s="12">
        <v>0</v>
      </c>
      <c r="GA291" s="12">
        <v>2</v>
      </c>
      <c r="GB291" s="12">
        <v>0</v>
      </c>
      <c r="GC291" s="12">
        <v>0</v>
      </c>
      <c r="GD291" s="12">
        <v>1</v>
      </c>
      <c r="GE291" s="12">
        <v>0</v>
      </c>
      <c r="GF291" s="12">
        <v>0</v>
      </c>
      <c r="GG291" s="12">
        <v>0</v>
      </c>
      <c r="GH291" s="12">
        <v>0</v>
      </c>
      <c r="GI291" s="12">
        <v>0</v>
      </c>
      <c r="GJ291" s="12">
        <v>0</v>
      </c>
      <c r="GK291" s="12">
        <v>0</v>
      </c>
      <c r="GL291" s="12">
        <v>0</v>
      </c>
      <c r="GM291" s="12">
        <v>0</v>
      </c>
      <c r="GN291" s="12">
        <v>0</v>
      </c>
      <c r="GO291" s="12">
        <v>0</v>
      </c>
      <c r="GP291" s="12">
        <v>1</v>
      </c>
      <c r="GQ291" s="12">
        <v>0</v>
      </c>
      <c r="GR291" s="12">
        <v>1</v>
      </c>
      <c r="GS291" s="12">
        <v>0</v>
      </c>
      <c r="GT291" s="12">
        <v>0</v>
      </c>
      <c r="GU291" s="12">
        <v>0</v>
      </c>
      <c r="GV291" s="12">
        <v>0</v>
      </c>
      <c r="GW291" s="12">
        <v>0</v>
      </c>
      <c r="GX291" s="12">
        <v>0</v>
      </c>
      <c r="GY291" s="12">
        <v>0</v>
      </c>
      <c r="GZ291" s="12">
        <v>0</v>
      </c>
      <c r="HA291" s="12">
        <v>0</v>
      </c>
      <c r="HB291" s="12">
        <v>1</v>
      </c>
      <c r="HC291" s="12">
        <v>0</v>
      </c>
      <c r="HD291" s="12">
        <v>1</v>
      </c>
      <c r="HE291" s="12">
        <v>0</v>
      </c>
      <c r="HF291" s="12">
        <v>0</v>
      </c>
      <c r="HG291" s="12">
        <v>0</v>
      </c>
      <c r="HH291" s="12">
        <v>0</v>
      </c>
      <c r="HI291" s="12">
        <v>0</v>
      </c>
      <c r="HJ291" s="12">
        <v>0</v>
      </c>
      <c r="HK291" s="12">
        <v>1</v>
      </c>
      <c r="HL291" s="12">
        <v>0</v>
      </c>
      <c r="HM291" s="12">
        <v>0</v>
      </c>
      <c r="HN291" s="12">
        <v>1</v>
      </c>
      <c r="HO291" s="12">
        <v>0</v>
      </c>
      <c r="HP291" s="12">
        <v>2</v>
      </c>
      <c r="HQ291" s="12">
        <v>0</v>
      </c>
      <c r="HR291" s="12">
        <v>0</v>
      </c>
      <c r="HS291" s="12">
        <v>0</v>
      </c>
      <c r="HT291" s="12">
        <v>0</v>
      </c>
      <c r="HU291" s="12">
        <v>0</v>
      </c>
      <c r="HV291" s="12">
        <v>0</v>
      </c>
      <c r="HW291" s="12">
        <v>3</v>
      </c>
      <c r="HX291" s="12">
        <v>0</v>
      </c>
      <c r="HY291" s="12">
        <v>2</v>
      </c>
      <c r="HZ291" s="12">
        <v>-7</v>
      </c>
      <c r="IA291" s="12">
        <v>-7</v>
      </c>
      <c r="IB291" s="12">
        <v>-7</v>
      </c>
      <c r="IC291" s="12">
        <v>-7</v>
      </c>
      <c r="ID291" s="12">
        <v>-7</v>
      </c>
      <c r="IE291" s="12">
        <v>-7</v>
      </c>
      <c r="IF291" s="12">
        <v>-7</v>
      </c>
      <c r="IG291" s="12">
        <v>-7</v>
      </c>
      <c r="IH291">
        <v>-7</v>
      </c>
      <c r="II291">
        <v>-7</v>
      </c>
      <c r="IJ291">
        <v>3</v>
      </c>
      <c r="IK291">
        <v>1</v>
      </c>
      <c r="IL291">
        <v>1</v>
      </c>
      <c r="IM291">
        <v>1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1</v>
      </c>
      <c r="IU291">
        <v>0</v>
      </c>
      <c r="IV291">
        <v>1</v>
      </c>
      <c r="IW291">
        <v>2</v>
      </c>
      <c r="IX291">
        <v>1</v>
      </c>
      <c r="IY291">
        <v>5</v>
      </c>
      <c r="IZ291">
        <v>6</v>
      </c>
      <c r="JA291">
        <v>2</v>
      </c>
      <c r="JB291">
        <v>2</v>
      </c>
      <c r="JC291">
        <v>0</v>
      </c>
      <c r="JD291">
        <v>0</v>
      </c>
      <c r="JE291">
        <v>0</v>
      </c>
      <c r="JF291">
        <v>7</v>
      </c>
    </row>
    <row r="292" spans="1:266" customFormat="1" ht="14.4" x14ac:dyDescent="0.55000000000000004">
      <c r="A292" s="12">
        <v>1</v>
      </c>
      <c r="B292" s="12">
        <v>1</v>
      </c>
      <c r="C292" s="12">
        <v>1</v>
      </c>
      <c r="D292" s="12">
        <v>0</v>
      </c>
      <c r="E292" s="12">
        <v>0</v>
      </c>
      <c r="F292" s="12">
        <v>0</v>
      </c>
      <c r="G292" s="12">
        <v>0</v>
      </c>
      <c r="H292" s="12">
        <v>1</v>
      </c>
      <c r="I292" s="12">
        <v>0</v>
      </c>
      <c r="J292" s="12">
        <v>0</v>
      </c>
      <c r="K292" s="12">
        <v>0</v>
      </c>
      <c r="L292" s="12">
        <v>0</v>
      </c>
      <c r="M292" s="12">
        <v>1</v>
      </c>
      <c r="N292" s="12">
        <v>1</v>
      </c>
      <c r="O292" s="12">
        <v>3</v>
      </c>
      <c r="P292" s="12">
        <v>19</v>
      </c>
      <c r="Q292" s="12">
        <v>0</v>
      </c>
      <c r="R292" s="12">
        <v>0</v>
      </c>
      <c r="S292" s="12">
        <v>0</v>
      </c>
      <c r="T292" s="12">
        <v>1</v>
      </c>
      <c r="U292" s="12">
        <v>0</v>
      </c>
      <c r="V292" s="12">
        <v>0</v>
      </c>
      <c r="W292" s="12">
        <v>1</v>
      </c>
      <c r="X292" s="11">
        <v>2020</v>
      </c>
      <c r="Y292" s="12">
        <v>1</v>
      </c>
      <c r="Z292" s="12">
        <v>1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1</v>
      </c>
      <c r="AH292" s="12">
        <v>0</v>
      </c>
      <c r="AI292" s="12">
        <v>0</v>
      </c>
      <c r="AJ292" s="12">
        <v>0</v>
      </c>
      <c r="AK292" s="12">
        <v>0</v>
      </c>
      <c r="AL292" s="12">
        <v>5</v>
      </c>
      <c r="AM292" s="12">
        <v>0</v>
      </c>
      <c r="AN292" s="12">
        <v>0</v>
      </c>
      <c r="AO292" s="12">
        <v>1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0</v>
      </c>
      <c r="BE292" s="12">
        <v>1</v>
      </c>
      <c r="BF292" s="12">
        <v>0</v>
      </c>
      <c r="BG292" s="12">
        <v>0</v>
      </c>
      <c r="BH292" s="12">
        <v>0</v>
      </c>
      <c r="BI292" s="12">
        <v>0</v>
      </c>
      <c r="BJ292" s="12">
        <v>0</v>
      </c>
      <c r="BK292" s="12">
        <v>1</v>
      </c>
      <c r="BL292" s="12">
        <v>0</v>
      </c>
      <c r="BM292" s="12">
        <v>0</v>
      </c>
      <c r="BN292" s="12">
        <v>0</v>
      </c>
      <c r="BO292" s="12">
        <v>0</v>
      </c>
      <c r="BP292" s="12">
        <v>0</v>
      </c>
      <c r="BQ292" s="12">
        <v>0</v>
      </c>
      <c r="BR292" s="12">
        <v>0</v>
      </c>
      <c r="BS292" s="12">
        <v>0</v>
      </c>
      <c r="BT292" s="12">
        <v>0</v>
      </c>
      <c r="BU292" s="12">
        <v>1</v>
      </c>
      <c r="BV292" s="12">
        <v>0</v>
      </c>
      <c r="BW292" s="12">
        <v>0</v>
      </c>
      <c r="BX292" s="12">
        <v>1</v>
      </c>
      <c r="BY292" s="12">
        <v>0</v>
      </c>
      <c r="BZ292" s="12">
        <v>0</v>
      </c>
      <c r="CA292" s="12">
        <v>1</v>
      </c>
      <c r="CB292" s="12">
        <v>0</v>
      </c>
      <c r="CC292" s="12">
        <v>0</v>
      </c>
      <c r="CD292" s="12">
        <v>0</v>
      </c>
      <c r="CE292" s="12">
        <v>0</v>
      </c>
      <c r="CF292" s="12">
        <v>0</v>
      </c>
      <c r="CG292" s="12">
        <v>0</v>
      </c>
      <c r="CH292" s="12">
        <v>0</v>
      </c>
      <c r="CI292" s="12">
        <v>0</v>
      </c>
      <c r="CJ292" s="12">
        <v>0</v>
      </c>
      <c r="CK292" s="12">
        <v>1</v>
      </c>
      <c r="CL292" s="12">
        <v>0</v>
      </c>
      <c r="CM292" s="12">
        <v>0</v>
      </c>
      <c r="CN292" s="12">
        <v>3</v>
      </c>
      <c r="CO292" s="12">
        <v>0</v>
      </c>
      <c r="CP292" s="12">
        <v>0</v>
      </c>
      <c r="CQ292" s="12">
        <v>2</v>
      </c>
      <c r="CR292" s="12">
        <v>0</v>
      </c>
      <c r="CS292" s="12">
        <v>0</v>
      </c>
      <c r="CT292" s="12">
        <v>0</v>
      </c>
      <c r="CU292" s="12">
        <v>0</v>
      </c>
      <c r="CV292" s="12">
        <v>0</v>
      </c>
      <c r="CW292" s="12">
        <v>0</v>
      </c>
      <c r="CX292" s="12">
        <v>0</v>
      </c>
      <c r="CY292" s="12">
        <v>3</v>
      </c>
      <c r="CZ292" s="12">
        <v>3</v>
      </c>
      <c r="DA292" s="12">
        <v>5</v>
      </c>
      <c r="DB292" s="12">
        <v>2</v>
      </c>
      <c r="DC292" s="12">
        <v>0</v>
      </c>
      <c r="DD292" s="12">
        <v>1</v>
      </c>
      <c r="DE292" s="12">
        <v>1</v>
      </c>
      <c r="DF292" s="12">
        <v>1</v>
      </c>
      <c r="DG292" s="12">
        <v>0</v>
      </c>
      <c r="DH292" s="12">
        <v>0</v>
      </c>
      <c r="DI292" s="12">
        <v>0</v>
      </c>
      <c r="DJ292" s="12">
        <v>0</v>
      </c>
      <c r="DK292" s="12">
        <v>0</v>
      </c>
      <c r="DL292" s="12">
        <v>0</v>
      </c>
      <c r="DM292" s="12">
        <v>0</v>
      </c>
      <c r="DN292" s="12">
        <v>1</v>
      </c>
      <c r="DO292" s="12">
        <v>0</v>
      </c>
      <c r="DP292" s="12">
        <v>0</v>
      </c>
      <c r="DQ292" s="12">
        <v>1</v>
      </c>
      <c r="DR292" s="12">
        <v>0</v>
      </c>
      <c r="DS292" s="12">
        <v>0</v>
      </c>
      <c r="DT292" s="12">
        <v>2</v>
      </c>
      <c r="DU292" s="12">
        <v>1</v>
      </c>
      <c r="DV292" s="12">
        <v>1</v>
      </c>
      <c r="DW292" s="12">
        <v>3</v>
      </c>
      <c r="DX292" s="12">
        <v>2</v>
      </c>
      <c r="DY292" s="12">
        <v>5</v>
      </c>
      <c r="DZ292" s="12">
        <v>1</v>
      </c>
      <c r="EA292" s="12">
        <v>1</v>
      </c>
      <c r="EB292" s="12">
        <v>1</v>
      </c>
      <c r="EC292" s="12">
        <v>0</v>
      </c>
      <c r="ED292" s="12">
        <v>0</v>
      </c>
      <c r="EE292" s="12">
        <v>1</v>
      </c>
      <c r="EF292" s="12">
        <v>0</v>
      </c>
      <c r="EG292" s="12">
        <v>0</v>
      </c>
      <c r="EH292" s="12">
        <v>0</v>
      </c>
      <c r="EI292" s="12">
        <v>0</v>
      </c>
      <c r="EJ292" s="12">
        <v>0</v>
      </c>
      <c r="EK292" s="12">
        <v>0</v>
      </c>
      <c r="EL292" s="12">
        <v>0</v>
      </c>
      <c r="EM292" s="12">
        <v>0</v>
      </c>
      <c r="EN292" s="12">
        <v>0</v>
      </c>
      <c r="EO292" s="12">
        <v>0</v>
      </c>
      <c r="EP292" s="12">
        <v>0</v>
      </c>
      <c r="EQ292" s="12">
        <v>0</v>
      </c>
      <c r="ER292" s="12">
        <v>1</v>
      </c>
      <c r="ES292" s="12">
        <v>0</v>
      </c>
      <c r="ET292" s="12">
        <v>0</v>
      </c>
      <c r="EU292" s="12">
        <v>1</v>
      </c>
      <c r="EV292" s="12">
        <v>0</v>
      </c>
      <c r="EW292" s="12">
        <v>0</v>
      </c>
      <c r="EX292" s="12">
        <v>0</v>
      </c>
      <c r="EY292" s="12">
        <v>0</v>
      </c>
      <c r="EZ292" s="12">
        <v>0</v>
      </c>
      <c r="FA292" s="12">
        <v>0</v>
      </c>
      <c r="FB292" s="12">
        <v>0</v>
      </c>
      <c r="FC292" s="12">
        <v>0</v>
      </c>
      <c r="FD292" s="12">
        <v>0</v>
      </c>
      <c r="FE292" s="12">
        <v>1</v>
      </c>
      <c r="FF292" s="12">
        <v>0</v>
      </c>
      <c r="FG292" s="12">
        <v>0</v>
      </c>
      <c r="FH292" s="12">
        <v>1</v>
      </c>
      <c r="FI292" s="12">
        <v>1</v>
      </c>
      <c r="FJ292" s="12">
        <v>0</v>
      </c>
      <c r="FK292" s="12">
        <v>0</v>
      </c>
      <c r="FL292" s="12">
        <v>0</v>
      </c>
      <c r="FM292" s="12">
        <v>0</v>
      </c>
      <c r="FN292" s="12">
        <v>0</v>
      </c>
      <c r="FO292" s="12">
        <v>0</v>
      </c>
      <c r="FP292" s="12">
        <v>0</v>
      </c>
      <c r="FQ292" s="12">
        <v>0</v>
      </c>
      <c r="FR292" s="12">
        <v>1</v>
      </c>
      <c r="FS292" s="12">
        <v>0</v>
      </c>
      <c r="FT292" s="12">
        <v>0</v>
      </c>
      <c r="FU292" s="12">
        <v>2</v>
      </c>
      <c r="FV292" s="12">
        <v>3</v>
      </c>
      <c r="FW292" s="12">
        <v>0</v>
      </c>
      <c r="FX292" s="12">
        <v>0</v>
      </c>
      <c r="FY292" s="12">
        <v>0</v>
      </c>
      <c r="FZ292" s="12">
        <v>0</v>
      </c>
      <c r="GA292" s="12">
        <v>0</v>
      </c>
      <c r="GB292" s="12">
        <v>0</v>
      </c>
      <c r="GC292" s="12">
        <v>0</v>
      </c>
      <c r="GD292" s="12">
        <v>0</v>
      </c>
      <c r="GE292" s="12">
        <v>1</v>
      </c>
      <c r="GF292" s="12">
        <v>0</v>
      </c>
      <c r="GG292" s="12">
        <v>0</v>
      </c>
      <c r="GH292" s="12">
        <v>0</v>
      </c>
      <c r="GI292" s="12">
        <v>0</v>
      </c>
      <c r="GJ292" s="12">
        <v>0</v>
      </c>
      <c r="GK292" s="12">
        <v>0</v>
      </c>
      <c r="GL292" s="12">
        <v>0</v>
      </c>
      <c r="GM292" s="12">
        <v>0</v>
      </c>
      <c r="GN292" s="12">
        <v>0</v>
      </c>
      <c r="GO292" s="12">
        <v>0</v>
      </c>
      <c r="GP292" s="12">
        <v>0</v>
      </c>
      <c r="GQ292" s="12">
        <v>1</v>
      </c>
      <c r="GR292" s="12">
        <v>0</v>
      </c>
      <c r="GS292" s="12">
        <v>0</v>
      </c>
      <c r="GT292" s="12">
        <v>0</v>
      </c>
      <c r="GU292" s="12">
        <v>1</v>
      </c>
      <c r="GV292" s="12">
        <v>0</v>
      </c>
      <c r="GW292" s="12">
        <v>0</v>
      </c>
      <c r="GX292" s="12">
        <v>0</v>
      </c>
      <c r="GY292" s="12">
        <v>0</v>
      </c>
      <c r="GZ292" s="12">
        <v>0</v>
      </c>
      <c r="HA292" s="12">
        <v>0</v>
      </c>
      <c r="HB292" s="12">
        <v>0</v>
      </c>
      <c r="HC292" s="12">
        <v>1</v>
      </c>
      <c r="HD292" s="12">
        <v>0</v>
      </c>
      <c r="HE292" s="12">
        <v>0</v>
      </c>
      <c r="HF292" s="12">
        <v>0</v>
      </c>
      <c r="HG292" s="12">
        <v>1</v>
      </c>
      <c r="HH292" s="12">
        <v>1</v>
      </c>
      <c r="HI292" s="12">
        <v>0</v>
      </c>
      <c r="HJ292" s="12">
        <v>0</v>
      </c>
      <c r="HK292" s="12">
        <v>0</v>
      </c>
      <c r="HL292" s="12">
        <v>0</v>
      </c>
      <c r="HM292" s="12">
        <v>0</v>
      </c>
      <c r="HN292" s="12">
        <v>0</v>
      </c>
      <c r="HO292" s="12">
        <v>1</v>
      </c>
      <c r="HP292" s="12">
        <v>0</v>
      </c>
      <c r="HQ292" s="12">
        <v>0</v>
      </c>
      <c r="HR292" s="12">
        <v>0</v>
      </c>
      <c r="HS292" s="12">
        <v>2</v>
      </c>
      <c r="HT292" s="12">
        <v>3</v>
      </c>
      <c r="HU292" s="12">
        <v>0</v>
      </c>
      <c r="HV292" s="12">
        <v>0</v>
      </c>
      <c r="HW292" s="12">
        <v>0</v>
      </c>
      <c r="HX292" s="12">
        <v>0</v>
      </c>
      <c r="HY292" s="12">
        <v>1</v>
      </c>
      <c r="HZ292" s="12">
        <v>0</v>
      </c>
      <c r="IA292" s="12">
        <v>0</v>
      </c>
      <c r="IB292" s="12">
        <v>0</v>
      </c>
      <c r="IC292" s="12">
        <v>0</v>
      </c>
      <c r="ID292" s="12">
        <v>0</v>
      </c>
      <c r="IE292" s="12">
        <v>0</v>
      </c>
      <c r="IF292" s="12">
        <v>0</v>
      </c>
      <c r="IG292" s="12">
        <v>0</v>
      </c>
      <c r="IH292">
        <v>1</v>
      </c>
      <c r="II292">
        <v>0</v>
      </c>
      <c r="IJ292">
        <v>4</v>
      </c>
      <c r="IK292">
        <v>3</v>
      </c>
      <c r="IL292">
        <v>3</v>
      </c>
      <c r="IM292">
        <v>2</v>
      </c>
      <c r="IN292">
        <v>1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1</v>
      </c>
      <c r="IW292">
        <v>2</v>
      </c>
      <c r="IX292">
        <v>1</v>
      </c>
      <c r="IY292">
        <v>5</v>
      </c>
      <c r="IZ292">
        <v>4</v>
      </c>
      <c r="JA292">
        <v>2</v>
      </c>
      <c r="JB292">
        <v>2</v>
      </c>
      <c r="JC292">
        <v>0</v>
      </c>
      <c r="JD292">
        <v>0</v>
      </c>
      <c r="JE292">
        <v>2</v>
      </c>
      <c r="JF292">
        <v>4</v>
      </c>
    </row>
    <row r="293" spans="1:266" customFormat="1" ht="14.4" x14ac:dyDescent="0.55000000000000004">
      <c r="A293" s="12">
        <v>1</v>
      </c>
      <c r="B293" s="12">
        <v>1</v>
      </c>
      <c r="C293" s="12">
        <v>1</v>
      </c>
      <c r="D293" s="12">
        <v>0</v>
      </c>
      <c r="E293" s="12">
        <v>0</v>
      </c>
      <c r="F293" s="12">
        <v>0</v>
      </c>
      <c r="G293" s="12">
        <v>1</v>
      </c>
      <c r="H293" s="12">
        <v>1</v>
      </c>
      <c r="I293" s="12">
        <v>0</v>
      </c>
      <c r="J293" s="12">
        <v>0</v>
      </c>
      <c r="K293" s="12">
        <v>0</v>
      </c>
      <c r="L293" s="12">
        <v>0</v>
      </c>
      <c r="M293" s="12">
        <v>3</v>
      </c>
      <c r="N293" s="12">
        <v>3</v>
      </c>
      <c r="O293" s="12">
        <v>3</v>
      </c>
      <c r="P293" s="12">
        <v>19</v>
      </c>
      <c r="Q293" s="12">
        <v>0</v>
      </c>
      <c r="R293" s="12">
        <v>1</v>
      </c>
      <c r="S293" s="12">
        <v>0</v>
      </c>
      <c r="T293" s="12">
        <v>0</v>
      </c>
      <c r="U293" s="12">
        <v>0</v>
      </c>
      <c r="V293" s="12">
        <v>0</v>
      </c>
      <c r="W293" s="12">
        <v>9</v>
      </c>
      <c r="X293" s="11">
        <v>2009</v>
      </c>
      <c r="Y293" s="12">
        <v>3</v>
      </c>
      <c r="Z293" s="12">
        <v>0</v>
      </c>
      <c r="AA293" s="12">
        <v>1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5</v>
      </c>
      <c r="AM293" s="12">
        <v>0</v>
      </c>
      <c r="AN293" s="12">
        <v>0</v>
      </c>
      <c r="AO293" s="12">
        <v>1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1</v>
      </c>
      <c r="BF293" s="12">
        <v>0</v>
      </c>
      <c r="BG293" s="12">
        <v>0</v>
      </c>
      <c r="BH293" s="12">
        <v>0</v>
      </c>
      <c r="BI293" s="12">
        <v>1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  <c r="BR293" s="12">
        <v>0</v>
      </c>
      <c r="BS293" s="12">
        <v>0</v>
      </c>
      <c r="BT293" s="12">
        <v>0</v>
      </c>
      <c r="BU293" s="12">
        <v>1</v>
      </c>
      <c r="BV293" s="12">
        <v>0</v>
      </c>
      <c r="BW293" s="12">
        <v>0</v>
      </c>
      <c r="BX293" s="12">
        <v>0</v>
      </c>
      <c r="BY293" s="12">
        <v>1</v>
      </c>
      <c r="BZ293" s="12">
        <v>0</v>
      </c>
      <c r="CA293" s="12">
        <v>1</v>
      </c>
      <c r="CB293" s="12">
        <v>0</v>
      </c>
      <c r="CC293" s="12">
        <v>0</v>
      </c>
      <c r="CD293" s="12">
        <v>0</v>
      </c>
      <c r="CE293" s="12">
        <v>0</v>
      </c>
      <c r="CF293" s="12">
        <v>0</v>
      </c>
      <c r="CG293" s="12">
        <v>0</v>
      </c>
      <c r="CH293" s="12">
        <v>0</v>
      </c>
      <c r="CI293" s="12">
        <v>0</v>
      </c>
      <c r="CJ293" s="12">
        <v>0</v>
      </c>
      <c r="CK293" s="12">
        <v>1</v>
      </c>
      <c r="CL293" s="12">
        <v>0</v>
      </c>
      <c r="CM293" s="12">
        <v>0</v>
      </c>
      <c r="CN293" s="12">
        <v>0</v>
      </c>
      <c r="CO293" s="12">
        <v>2</v>
      </c>
      <c r="CP293" s="12">
        <v>0</v>
      </c>
      <c r="CQ293" s="12">
        <v>3</v>
      </c>
      <c r="CR293" s="12">
        <v>0</v>
      </c>
      <c r="CS293" s="12">
        <v>0</v>
      </c>
      <c r="CT293" s="12">
        <v>0</v>
      </c>
      <c r="CU293" s="12">
        <v>0</v>
      </c>
      <c r="CV293" s="12">
        <v>0</v>
      </c>
      <c r="CW293" s="12">
        <v>0</v>
      </c>
      <c r="CX293" s="12">
        <v>0</v>
      </c>
      <c r="CY293" s="12">
        <v>3</v>
      </c>
      <c r="CZ293" s="12">
        <v>1</v>
      </c>
      <c r="DA293" s="12">
        <v>1</v>
      </c>
      <c r="DB293" s="12">
        <v>5</v>
      </c>
      <c r="DC293" s="12">
        <v>0</v>
      </c>
      <c r="DD293" s="12">
        <v>1</v>
      </c>
      <c r="DE293" s="12">
        <v>0</v>
      </c>
      <c r="DF293" s="12">
        <v>1</v>
      </c>
      <c r="DG293" s="12">
        <v>0</v>
      </c>
      <c r="DH293" s="12">
        <v>0</v>
      </c>
      <c r="DI293" s="12">
        <v>0</v>
      </c>
      <c r="DJ293" s="12">
        <v>0</v>
      </c>
      <c r="DK293" s="12">
        <v>0</v>
      </c>
      <c r="DL293" s="12">
        <v>0</v>
      </c>
      <c r="DM293" s="12">
        <v>1</v>
      </c>
      <c r="DN293" s="12">
        <v>0</v>
      </c>
      <c r="DO293" s="12">
        <v>0</v>
      </c>
      <c r="DP293" s="12">
        <v>0</v>
      </c>
      <c r="DQ293" s="12">
        <v>1</v>
      </c>
      <c r="DR293" s="12">
        <v>0</v>
      </c>
      <c r="DS293" s="12">
        <v>0</v>
      </c>
      <c r="DT293" s="12">
        <v>2</v>
      </c>
      <c r="DU293" s="12">
        <v>3</v>
      </c>
      <c r="DV293" s="12">
        <v>7</v>
      </c>
      <c r="DW293" s="12">
        <v>2</v>
      </c>
      <c r="DX293" s="12">
        <v>1</v>
      </c>
      <c r="DY293" s="12">
        <v>2</v>
      </c>
      <c r="DZ293" s="12">
        <v>2</v>
      </c>
      <c r="EA293" s="12">
        <v>1</v>
      </c>
      <c r="EB293" s="12">
        <v>1</v>
      </c>
      <c r="EC293" s="12">
        <v>0</v>
      </c>
      <c r="ED293" s="12">
        <v>0</v>
      </c>
      <c r="EE293" s="12">
        <v>0</v>
      </c>
      <c r="EF293" s="12">
        <v>0</v>
      </c>
      <c r="EG293" s="12">
        <v>0</v>
      </c>
      <c r="EH293" s="12">
        <v>0</v>
      </c>
      <c r="EI293" s="12">
        <v>0</v>
      </c>
      <c r="EJ293" s="12">
        <v>0</v>
      </c>
      <c r="EK293" s="12">
        <v>0</v>
      </c>
      <c r="EL293" s="12">
        <v>0</v>
      </c>
      <c r="EM293" s="12">
        <v>0</v>
      </c>
      <c r="EN293" s="12">
        <v>0</v>
      </c>
      <c r="EO293" s="12">
        <v>0</v>
      </c>
      <c r="EP293" s="12">
        <v>0</v>
      </c>
      <c r="EQ293" s="12">
        <v>0</v>
      </c>
      <c r="ER293" s="12">
        <v>0</v>
      </c>
      <c r="ES293" s="12">
        <v>0</v>
      </c>
      <c r="ET293" s="12">
        <v>0</v>
      </c>
      <c r="EU293" s="12">
        <v>0</v>
      </c>
      <c r="EV293" s="12">
        <v>0</v>
      </c>
      <c r="EW293" s="12">
        <v>0</v>
      </c>
      <c r="EX293" s="12">
        <v>0</v>
      </c>
      <c r="EY293" s="12">
        <v>0</v>
      </c>
      <c r="EZ293" s="12">
        <v>0</v>
      </c>
      <c r="FA293" s="12">
        <v>0</v>
      </c>
      <c r="FB293" s="12">
        <v>0</v>
      </c>
      <c r="FC293" s="12">
        <v>0</v>
      </c>
      <c r="FD293" s="12">
        <v>0</v>
      </c>
      <c r="FE293" s="12">
        <v>0</v>
      </c>
      <c r="FF293" s="12">
        <v>0</v>
      </c>
      <c r="FG293" s="12">
        <v>0</v>
      </c>
      <c r="FH293" s="12">
        <v>0</v>
      </c>
      <c r="FI293" s="12">
        <v>0</v>
      </c>
      <c r="FJ293" s="12">
        <v>0</v>
      </c>
      <c r="FK293" s="12">
        <v>0</v>
      </c>
      <c r="FL293" s="12">
        <v>0</v>
      </c>
      <c r="FM293" s="12">
        <v>0</v>
      </c>
      <c r="FN293" s="12">
        <v>0</v>
      </c>
      <c r="FO293" s="12">
        <v>0</v>
      </c>
      <c r="FP293" s="12">
        <v>0</v>
      </c>
      <c r="FQ293" s="12">
        <v>0</v>
      </c>
      <c r="FR293" s="12">
        <v>0</v>
      </c>
      <c r="FS293" s="12">
        <v>0</v>
      </c>
      <c r="FT293" s="12">
        <v>0</v>
      </c>
      <c r="FU293" s="12">
        <v>0</v>
      </c>
      <c r="FV293" s="12">
        <v>0</v>
      </c>
      <c r="FW293" s="12">
        <v>0</v>
      </c>
      <c r="FX293" s="12">
        <v>0</v>
      </c>
      <c r="FY293" s="12">
        <v>0</v>
      </c>
      <c r="FZ293" s="12">
        <v>0</v>
      </c>
      <c r="GA293" s="12">
        <v>0</v>
      </c>
      <c r="GB293" s="12">
        <v>0</v>
      </c>
      <c r="GC293" s="12">
        <v>0</v>
      </c>
      <c r="GD293" s="12">
        <v>0</v>
      </c>
      <c r="GE293" s="12">
        <v>0</v>
      </c>
      <c r="GF293" s="12">
        <v>0</v>
      </c>
      <c r="GG293" s="12">
        <v>0</v>
      </c>
      <c r="GH293" s="12">
        <v>1</v>
      </c>
      <c r="GI293" s="12">
        <v>0</v>
      </c>
      <c r="GJ293" s="12">
        <v>0</v>
      </c>
      <c r="GK293" s="12">
        <v>0</v>
      </c>
      <c r="GL293" s="12">
        <v>0</v>
      </c>
      <c r="GM293" s="12">
        <v>0</v>
      </c>
      <c r="GN293" s="12">
        <v>0</v>
      </c>
      <c r="GO293" s="12">
        <v>0</v>
      </c>
      <c r="GP293" s="12">
        <v>0</v>
      </c>
      <c r="GQ293" s="12">
        <v>1</v>
      </c>
      <c r="GR293" s="12">
        <v>0</v>
      </c>
      <c r="GS293" s="12">
        <v>0</v>
      </c>
      <c r="GT293" s="12">
        <v>1</v>
      </c>
      <c r="GU293" s="12">
        <v>0</v>
      </c>
      <c r="GV293" s="12">
        <v>0</v>
      </c>
      <c r="GW293" s="12">
        <v>0</v>
      </c>
      <c r="GX293" s="12">
        <v>0</v>
      </c>
      <c r="GY293" s="12">
        <v>0</v>
      </c>
      <c r="GZ293" s="12">
        <v>0</v>
      </c>
      <c r="HA293" s="12">
        <v>0</v>
      </c>
      <c r="HB293" s="12">
        <v>0</v>
      </c>
      <c r="HC293" s="12">
        <v>1</v>
      </c>
      <c r="HD293" s="12">
        <v>0</v>
      </c>
      <c r="HE293" s="12">
        <v>0</v>
      </c>
      <c r="HF293" s="12">
        <v>1</v>
      </c>
      <c r="HG293" s="12">
        <v>1</v>
      </c>
      <c r="HH293" s="12">
        <v>0</v>
      </c>
      <c r="HI293" s="12">
        <v>0</v>
      </c>
      <c r="HJ293" s="12">
        <v>0</v>
      </c>
      <c r="HK293" s="12">
        <v>0</v>
      </c>
      <c r="HL293" s="12">
        <v>0</v>
      </c>
      <c r="HM293" s="12">
        <v>0</v>
      </c>
      <c r="HN293" s="12">
        <v>0</v>
      </c>
      <c r="HO293" s="12">
        <v>2</v>
      </c>
      <c r="HP293" s="12">
        <v>0</v>
      </c>
      <c r="HQ293" s="12">
        <v>0</v>
      </c>
      <c r="HR293" s="12">
        <v>1</v>
      </c>
      <c r="HS293" s="12">
        <v>3</v>
      </c>
      <c r="HT293" s="12">
        <v>0</v>
      </c>
      <c r="HU293" s="12">
        <v>0</v>
      </c>
      <c r="HV293" s="12">
        <v>0</v>
      </c>
      <c r="HW293" s="12">
        <v>0</v>
      </c>
      <c r="HX293" s="12">
        <v>0</v>
      </c>
      <c r="HY293" s="12">
        <v>2</v>
      </c>
      <c r="HZ293" s="12">
        <v>-7</v>
      </c>
      <c r="IA293" s="12">
        <v>-7</v>
      </c>
      <c r="IB293" s="12">
        <v>-7</v>
      </c>
      <c r="IC293" s="12">
        <v>-7</v>
      </c>
      <c r="ID293" s="12">
        <v>-7</v>
      </c>
      <c r="IE293" s="12">
        <v>-7</v>
      </c>
      <c r="IF293" s="12">
        <v>-7</v>
      </c>
      <c r="IG293" s="12">
        <v>-7</v>
      </c>
      <c r="IH293">
        <v>-7</v>
      </c>
      <c r="II293">
        <v>-7</v>
      </c>
      <c r="IJ293">
        <v>6</v>
      </c>
      <c r="IK293">
        <v>1</v>
      </c>
      <c r="IL293">
        <v>2</v>
      </c>
      <c r="IM293">
        <v>2</v>
      </c>
      <c r="IN293">
        <v>1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1</v>
      </c>
      <c r="IW293">
        <v>2</v>
      </c>
      <c r="IX293">
        <v>1</v>
      </c>
      <c r="IY293">
        <v>6</v>
      </c>
      <c r="IZ293">
        <v>6</v>
      </c>
      <c r="JA293">
        <v>2</v>
      </c>
      <c r="JB293">
        <v>-8</v>
      </c>
      <c r="JC293">
        <v>-8</v>
      </c>
      <c r="JD293">
        <v>-8</v>
      </c>
      <c r="JE293">
        <v>-8</v>
      </c>
      <c r="JF293">
        <v>8</v>
      </c>
    </row>
    <row r="294" spans="1:266" customFormat="1" ht="14.4" x14ac:dyDescent="0.55000000000000004">
      <c r="A294" s="12">
        <v>4</v>
      </c>
      <c r="B294" s="12">
        <v>1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1</v>
      </c>
      <c r="J294" s="12">
        <v>0</v>
      </c>
      <c r="K294" s="12">
        <v>0</v>
      </c>
      <c r="L294" s="12">
        <v>0</v>
      </c>
      <c r="M294" s="12">
        <v>3</v>
      </c>
      <c r="N294" s="12">
        <v>1</v>
      </c>
      <c r="O294" s="12">
        <v>1</v>
      </c>
      <c r="P294" s="12">
        <v>-7</v>
      </c>
      <c r="Q294" s="12">
        <v>0</v>
      </c>
      <c r="R294" s="12">
        <v>0</v>
      </c>
      <c r="S294" s="12">
        <v>0</v>
      </c>
      <c r="T294" s="12">
        <v>1</v>
      </c>
      <c r="U294" s="12">
        <v>0</v>
      </c>
      <c r="V294" s="12">
        <v>0</v>
      </c>
      <c r="W294" s="12">
        <v>3</v>
      </c>
      <c r="X294" s="11">
        <v>2011</v>
      </c>
      <c r="Y294" s="12">
        <v>1</v>
      </c>
      <c r="Z294" s="12">
        <v>0</v>
      </c>
      <c r="AA294" s="12">
        <v>0</v>
      </c>
      <c r="AB294" s="12">
        <v>0</v>
      </c>
      <c r="AC294" s="12">
        <v>1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2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1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  <c r="BE294" s="12">
        <v>0</v>
      </c>
      <c r="BF294" s="12">
        <v>0</v>
      </c>
      <c r="BG294" s="12">
        <v>0</v>
      </c>
      <c r="BH294" s="12">
        <v>1</v>
      </c>
      <c r="BI294" s="12">
        <v>0</v>
      </c>
      <c r="BJ294" s="12">
        <v>0</v>
      </c>
      <c r="BK294" s="12">
        <v>1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  <c r="BR294" s="12">
        <v>0</v>
      </c>
      <c r="BS294" s="12">
        <v>0</v>
      </c>
      <c r="BT294" s="12">
        <v>0</v>
      </c>
      <c r="BU294" s="12">
        <v>0</v>
      </c>
      <c r="BV294" s="12">
        <v>0</v>
      </c>
      <c r="BW294" s="12">
        <v>0</v>
      </c>
      <c r="BX294" s="12">
        <v>1</v>
      </c>
      <c r="BY294" s="12">
        <v>0</v>
      </c>
      <c r="BZ294" s="12">
        <v>0</v>
      </c>
      <c r="CA294" s="12">
        <v>1</v>
      </c>
      <c r="CB294" s="12">
        <v>0</v>
      </c>
      <c r="CC294" s="12">
        <v>0</v>
      </c>
      <c r="CD294" s="12">
        <v>0</v>
      </c>
      <c r="CE294" s="12">
        <v>0</v>
      </c>
      <c r="CF294" s="12">
        <v>0</v>
      </c>
      <c r="CG294" s="12">
        <v>1</v>
      </c>
      <c r="CH294" s="12">
        <v>0</v>
      </c>
      <c r="CI294" s="12">
        <v>0</v>
      </c>
      <c r="CJ294" s="12">
        <v>0</v>
      </c>
      <c r="CK294" s="12">
        <v>0</v>
      </c>
      <c r="CL294" s="12">
        <v>0</v>
      </c>
      <c r="CM294" s="12">
        <v>0</v>
      </c>
      <c r="CN294" s="12">
        <v>1</v>
      </c>
      <c r="CO294" s="12">
        <v>0</v>
      </c>
      <c r="CP294" s="12">
        <v>0</v>
      </c>
      <c r="CQ294" s="12">
        <v>2</v>
      </c>
      <c r="CR294" s="12">
        <v>0</v>
      </c>
      <c r="CS294" s="12">
        <v>0</v>
      </c>
      <c r="CT294" s="12">
        <v>0</v>
      </c>
      <c r="CU294" s="12">
        <v>0</v>
      </c>
      <c r="CV294" s="12">
        <v>0</v>
      </c>
      <c r="CW294" s="12">
        <v>3</v>
      </c>
      <c r="CX294" s="12">
        <v>0</v>
      </c>
      <c r="CY294" s="12">
        <v>3</v>
      </c>
      <c r="CZ294" s="12">
        <v>9</v>
      </c>
      <c r="DA294" s="12">
        <v>5</v>
      </c>
      <c r="DB294" s="12">
        <v>5</v>
      </c>
      <c r="DC294" s="12">
        <v>0</v>
      </c>
      <c r="DD294" s="12">
        <v>0</v>
      </c>
      <c r="DE294" s="12">
        <v>0</v>
      </c>
      <c r="DF294" s="12">
        <v>0</v>
      </c>
      <c r="DG294" s="12">
        <v>0</v>
      </c>
      <c r="DH294" s="12">
        <v>0</v>
      </c>
      <c r="DI294" s="12">
        <v>0</v>
      </c>
      <c r="DJ294" s="12">
        <v>0</v>
      </c>
      <c r="DK294" s="12">
        <v>0</v>
      </c>
      <c r="DL294" s="12">
        <v>0</v>
      </c>
      <c r="DM294" s="12">
        <v>1</v>
      </c>
      <c r="DN294" s="12">
        <v>0</v>
      </c>
      <c r="DO294" s="12">
        <v>0</v>
      </c>
      <c r="DP294" s="12">
        <v>0</v>
      </c>
      <c r="DQ294" s="12">
        <v>1</v>
      </c>
      <c r="DR294" s="12">
        <v>0</v>
      </c>
      <c r="DS294" s="12">
        <v>0</v>
      </c>
      <c r="DT294" s="12">
        <v>3</v>
      </c>
      <c r="DU294" s="12">
        <v>-7</v>
      </c>
      <c r="DV294" s="12">
        <v>-7</v>
      </c>
      <c r="DW294" s="12">
        <v>2</v>
      </c>
      <c r="DX294" s="12">
        <v>1</v>
      </c>
      <c r="DY294" s="12">
        <v>2</v>
      </c>
      <c r="DZ294" s="12">
        <v>1</v>
      </c>
      <c r="EA294" s="12">
        <v>2</v>
      </c>
      <c r="EB294" s="12">
        <v>8</v>
      </c>
      <c r="EC294" s="12">
        <v>0</v>
      </c>
      <c r="ED294" s="12">
        <v>0</v>
      </c>
      <c r="EE294" s="12">
        <v>0</v>
      </c>
      <c r="EF294" s="12">
        <v>0</v>
      </c>
      <c r="EG294" s="12">
        <v>0</v>
      </c>
      <c r="EH294" s="12">
        <v>0</v>
      </c>
      <c r="EI294" s="12">
        <v>0</v>
      </c>
      <c r="EJ294" s="12">
        <v>0</v>
      </c>
      <c r="EK294" s="12">
        <v>0</v>
      </c>
      <c r="EL294" s="12">
        <v>0</v>
      </c>
      <c r="EM294" s="12">
        <v>0</v>
      </c>
      <c r="EN294" s="12">
        <v>0</v>
      </c>
      <c r="EO294" s="12">
        <v>0</v>
      </c>
      <c r="EP294" s="12">
        <v>0</v>
      </c>
      <c r="EQ294" s="12">
        <v>0</v>
      </c>
      <c r="ER294" s="12">
        <v>0</v>
      </c>
      <c r="ES294" s="12">
        <v>0</v>
      </c>
      <c r="ET294" s="12">
        <v>0</v>
      </c>
      <c r="EU294" s="12">
        <v>0</v>
      </c>
      <c r="EV294" s="12">
        <v>0</v>
      </c>
      <c r="EW294" s="12">
        <v>0</v>
      </c>
      <c r="EX294" s="12">
        <v>0</v>
      </c>
      <c r="EY294" s="12">
        <v>0</v>
      </c>
      <c r="EZ294" s="12">
        <v>0</v>
      </c>
      <c r="FA294" s="12">
        <v>0</v>
      </c>
      <c r="FB294" s="12">
        <v>0</v>
      </c>
      <c r="FC294" s="12">
        <v>0</v>
      </c>
      <c r="FD294" s="12">
        <v>0</v>
      </c>
      <c r="FE294" s="12">
        <v>0</v>
      </c>
      <c r="FF294" s="12">
        <v>0</v>
      </c>
      <c r="FG294" s="12">
        <v>0</v>
      </c>
      <c r="FH294" s="12">
        <v>0</v>
      </c>
      <c r="FI294" s="12">
        <v>0</v>
      </c>
      <c r="FJ294" s="12">
        <v>0</v>
      </c>
      <c r="FK294" s="12">
        <v>0</v>
      </c>
      <c r="FL294" s="12">
        <v>0</v>
      </c>
      <c r="FM294" s="12">
        <v>0</v>
      </c>
      <c r="FN294" s="12">
        <v>0</v>
      </c>
      <c r="FO294" s="12">
        <v>0</v>
      </c>
      <c r="FP294" s="12">
        <v>0</v>
      </c>
      <c r="FQ294" s="12">
        <v>0</v>
      </c>
      <c r="FR294" s="12">
        <v>0</v>
      </c>
      <c r="FS294" s="12">
        <v>0</v>
      </c>
      <c r="FT294" s="12">
        <v>0</v>
      </c>
      <c r="FU294" s="12">
        <v>0</v>
      </c>
      <c r="FV294" s="12">
        <v>0</v>
      </c>
      <c r="FW294" s="12">
        <v>0</v>
      </c>
      <c r="FX294" s="12">
        <v>0</v>
      </c>
      <c r="FY294" s="12">
        <v>0</v>
      </c>
      <c r="FZ294" s="12">
        <v>0</v>
      </c>
      <c r="GA294" s="12">
        <v>0</v>
      </c>
      <c r="GB294" s="12">
        <v>0</v>
      </c>
      <c r="GC294" s="12">
        <v>0</v>
      </c>
      <c r="GD294" s="12">
        <v>0</v>
      </c>
      <c r="GE294" s="12">
        <v>0</v>
      </c>
      <c r="GF294" s="12">
        <v>0</v>
      </c>
      <c r="GG294" s="12">
        <v>0</v>
      </c>
      <c r="GH294" s="12">
        <v>0</v>
      </c>
      <c r="GI294" s="12">
        <v>0</v>
      </c>
      <c r="GJ294" s="12">
        <v>0</v>
      </c>
      <c r="GK294" s="12">
        <v>0</v>
      </c>
      <c r="GL294" s="12">
        <v>0</v>
      </c>
      <c r="GM294" s="12">
        <v>0</v>
      </c>
      <c r="GN294" s="12">
        <v>0</v>
      </c>
      <c r="GO294" s="12">
        <v>0</v>
      </c>
      <c r="GP294" s="12">
        <v>0</v>
      </c>
      <c r="GQ294" s="12">
        <v>0</v>
      </c>
      <c r="GR294" s="12">
        <v>0</v>
      </c>
      <c r="GS294" s="12">
        <v>0</v>
      </c>
      <c r="GT294" s="12">
        <v>0</v>
      </c>
      <c r="GU294" s="12">
        <v>0</v>
      </c>
      <c r="GV294" s="12">
        <v>0</v>
      </c>
      <c r="GW294" s="12">
        <v>0</v>
      </c>
      <c r="GX294" s="12">
        <v>0</v>
      </c>
      <c r="GY294" s="12">
        <v>0</v>
      </c>
      <c r="GZ294" s="12">
        <v>0</v>
      </c>
      <c r="HA294" s="12">
        <v>0</v>
      </c>
      <c r="HB294" s="12">
        <v>0</v>
      </c>
      <c r="HC294" s="12">
        <v>0</v>
      </c>
      <c r="HD294" s="12">
        <v>0</v>
      </c>
      <c r="HE294" s="12">
        <v>0</v>
      </c>
      <c r="HF294" s="12">
        <v>0</v>
      </c>
      <c r="HG294" s="12">
        <v>0</v>
      </c>
      <c r="HH294" s="12">
        <v>0</v>
      </c>
      <c r="HI294" s="12">
        <v>0</v>
      </c>
      <c r="HJ294" s="12">
        <v>0</v>
      </c>
      <c r="HK294" s="12">
        <v>0</v>
      </c>
      <c r="HL294" s="12">
        <v>0</v>
      </c>
      <c r="HM294" s="12">
        <v>0</v>
      </c>
      <c r="HN294" s="12">
        <v>0</v>
      </c>
      <c r="HO294" s="12">
        <v>0</v>
      </c>
      <c r="HP294" s="12">
        <v>0</v>
      </c>
      <c r="HQ294" s="12">
        <v>0</v>
      </c>
      <c r="HR294" s="12">
        <v>0</v>
      </c>
      <c r="HS294" s="12">
        <v>0</v>
      </c>
      <c r="HT294" s="12">
        <v>0</v>
      </c>
      <c r="HU294" s="12">
        <v>0</v>
      </c>
      <c r="HV294" s="12">
        <v>0</v>
      </c>
      <c r="HW294" s="12">
        <v>0</v>
      </c>
      <c r="HX294" s="12">
        <v>0</v>
      </c>
      <c r="HY294" s="12">
        <v>2</v>
      </c>
      <c r="HZ294" s="12">
        <v>-7</v>
      </c>
      <c r="IA294" s="12">
        <v>-7</v>
      </c>
      <c r="IB294" s="12">
        <v>-7</v>
      </c>
      <c r="IC294" s="12">
        <v>-7</v>
      </c>
      <c r="ID294" s="12">
        <v>-7</v>
      </c>
      <c r="IE294" s="12">
        <v>-7</v>
      </c>
      <c r="IF294" s="12">
        <v>-7</v>
      </c>
      <c r="IG294" s="12">
        <v>-7</v>
      </c>
      <c r="IH294">
        <v>-7</v>
      </c>
      <c r="II294">
        <v>-7</v>
      </c>
      <c r="IJ294">
        <v>6</v>
      </c>
      <c r="IK294">
        <v>4</v>
      </c>
      <c r="IL294">
        <v>2</v>
      </c>
      <c r="IM294">
        <v>1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1</v>
      </c>
      <c r="IU294">
        <v>0</v>
      </c>
      <c r="IV294">
        <v>1</v>
      </c>
      <c r="IW294">
        <v>2</v>
      </c>
      <c r="IX294">
        <v>1</v>
      </c>
      <c r="IY294">
        <v>3</v>
      </c>
      <c r="IZ294">
        <v>5</v>
      </c>
      <c r="JA294">
        <v>2</v>
      </c>
      <c r="JB294">
        <v>1</v>
      </c>
      <c r="JC294">
        <v>0</v>
      </c>
      <c r="JD294">
        <v>0</v>
      </c>
      <c r="JE294">
        <v>1</v>
      </c>
      <c r="JF294">
        <v>4</v>
      </c>
    </row>
    <row r="295" spans="1:266" customFormat="1" ht="14.4" x14ac:dyDescent="0.55000000000000004">
      <c r="A295" s="12">
        <v>1</v>
      </c>
      <c r="B295" s="12">
        <v>2</v>
      </c>
      <c r="C295" s="12">
        <v>1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3</v>
      </c>
      <c r="N295" s="12">
        <v>1</v>
      </c>
      <c r="O295" s="12">
        <v>3</v>
      </c>
      <c r="P295" s="12">
        <v>11</v>
      </c>
      <c r="Q295" s="12">
        <v>0</v>
      </c>
      <c r="R295" s="12">
        <v>1</v>
      </c>
      <c r="S295" s="12">
        <v>0</v>
      </c>
      <c r="T295" s="12">
        <v>0</v>
      </c>
      <c r="U295" s="12">
        <v>0</v>
      </c>
      <c r="V295" s="12">
        <v>0</v>
      </c>
      <c r="W295" s="12">
        <v>1</v>
      </c>
      <c r="X295" s="11">
        <v>2006</v>
      </c>
      <c r="Y295" s="12">
        <v>1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1</v>
      </c>
      <c r="AI295" s="12">
        <v>0</v>
      </c>
      <c r="AJ295" s="12">
        <v>0</v>
      </c>
      <c r="AK295" s="12">
        <v>0</v>
      </c>
      <c r="AL295" s="12">
        <v>1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1</v>
      </c>
      <c r="BA295" s="12">
        <v>0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2">
        <v>0</v>
      </c>
      <c r="BH295" s="12">
        <v>0</v>
      </c>
      <c r="BI295" s="12">
        <v>0</v>
      </c>
      <c r="BJ295" s="12">
        <v>0</v>
      </c>
      <c r="BK295" s="12">
        <v>1</v>
      </c>
      <c r="BL295" s="12">
        <v>0</v>
      </c>
      <c r="BM295" s="12">
        <v>0</v>
      </c>
      <c r="BN295" s="12">
        <v>0</v>
      </c>
      <c r="BO295" s="12">
        <v>0</v>
      </c>
      <c r="BP295" s="12">
        <v>1</v>
      </c>
      <c r="BQ295" s="12">
        <v>0</v>
      </c>
      <c r="BR295" s="12">
        <v>0</v>
      </c>
      <c r="BS295" s="12">
        <v>0</v>
      </c>
      <c r="BT295" s="12">
        <v>0</v>
      </c>
      <c r="BU295" s="12">
        <v>0</v>
      </c>
      <c r="BV295" s="12">
        <v>0</v>
      </c>
      <c r="BW295" s="12">
        <v>0</v>
      </c>
      <c r="BX295" s="12">
        <v>0</v>
      </c>
      <c r="BY295" s="12">
        <v>0</v>
      </c>
      <c r="BZ295" s="12">
        <v>0</v>
      </c>
      <c r="CA295" s="12">
        <v>1</v>
      </c>
      <c r="CB295" s="12">
        <v>0</v>
      </c>
      <c r="CC295" s="12">
        <v>1</v>
      </c>
      <c r="CD295" s="12">
        <v>0</v>
      </c>
      <c r="CE295" s="12">
        <v>0</v>
      </c>
      <c r="CF295" s="12">
        <v>1</v>
      </c>
      <c r="CG295" s="12">
        <v>0</v>
      </c>
      <c r="CH295" s="12">
        <v>0</v>
      </c>
      <c r="CI295" s="12">
        <v>0</v>
      </c>
      <c r="CJ295" s="12">
        <v>0</v>
      </c>
      <c r="CK295" s="12">
        <v>0</v>
      </c>
      <c r="CL295" s="12">
        <v>4</v>
      </c>
      <c r="CM295" s="12">
        <v>0</v>
      </c>
      <c r="CN295" s="12">
        <v>0</v>
      </c>
      <c r="CO295" s="12">
        <v>0</v>
      </c>
      <c r="CP295" s="12">
        <v>0</v>
      </c>
      <c r="CQ295" s="12">
        <v>2</v>
      </c>
      <c r="CR295" s="12">
        <v>0</v>
      </c>
      <c r="CS295" s="12">
        <v>3</v>
      </c>
      <c r="CT295" s="12">
        <v>0</v>
      </c>
      <c r="CU295" s="12">
        <v>0</v>
      </c>
      <c r="CV295" s="12">
        <v>1</v>
      </c>
      <c r="CW295" s="12">
        <v>0</v>
      </c>
      <c r="CX295" s="12">
        <v>0</v>
      </c>
      <c r="CY295" s="12">
        <v>3</v>
      </c>
      <c r="CZ295" s="12">
        <v>9</v>
      </c>
      <c r="DA295" s="12">
        <v>4</v>
      </c>
      <c r="DB295" s="12">
        <v>4</v>
      </c>
      <c r="DC295" s="12">
        <v>0</v>
      </c>
      <c r="DD295" s="12">
        <v>0</v>
      </c>
      <c r="DE295" s="12">
        <v>1</v>
      </c>
      <c r="DF295" s="12">
        <v>1</v>
      </c>
      <c r="DG295" s="12">
        <v>1</v>
      </c>
      <c r="DH295" s="12">
        <v>0</v>
      </c>
      <c r="DI295" s="12">
        <v>0</v>
      </c>
      <c r="DJ295" s="12">
        <v>0</v>
      </c>
      <c r="DK295" s="12">
        <v>0</v>
      </c>
      <c r="DL295" s="12">
        <v>0</v>
      </c>
      <c r="DM295" s="12">
        <v>1</v>
      </c>
      <c r="DN295" s="12">
        <v>0</v>
      </c>
      <c r="DO295" s="12">
        <v>0</v>
      </c>
      <c r="DP295" s="12">
        <v>1</v>
      </c>
      <c r="DQ295" s="12">
        <v>0</v>
      </c>
      <c r="DR295" s="12">
        <v>0</v>
      </c>
      <c r="DS295" s="12">
        <v>0</v>
      </c>
      <c r="DT295" s="12">
        <v>1</v>
      </c>
      <c r="DU295" s="12">
        <v>-7</v>
      </c>
      <c r="DV295" s="12">
        <v>7</v>
      </c>
      <c r="DW295" s="12">
        <v>4</v>
      </c>
      <c r="DX295" s="12">
        <v>3</v>
      </c>
      <c r="DY295" s="12">
        <v>1</v>
      </c>
      <c r="DZ295" s="12">
        <v>1</v>
      </c>
      <c r="EA295" s="12">
        <v>5</v>
      </c>
      <c r="EB295" s="12">
        <v>5</v>
      </c>
      <c r="EC295" s="12">
        <v>0</v>
      </c>
      <c r="ED295" s="12">
        <v>0</v>
      </c>
      <c r="EE295" s="12">
        <v>0</v>
      </c>
      <c r="EF295" s="12">
        <v>1</v>
      </c>
      <c r="EG295" s="12">
        <v>0</v>
      </c>
      <c r="EH295" s="12">
        <v>0</v>
      </c>
      <c r="EI295" s="12">
        <v>0</v>
      </c>
      <c r="EJ295" s="12">
        <v>0</v>
      </c>
      <c r="EK295" s="12">
        <v>0</v>
      </c>
      <c r="EL295" s="12">
        <v>0</v>
      </c>
      <c r="EM295" s="12">
        <v>0</v>
      </c>
      <c r="EN295" s="12">
        <v>0</v>
      </c>
      <c r="EO295" s="12">
        <v>0</v>
      </c>
      <c r="EP295" s="12">
        <v>0</v>
      </c>
      <c r="EQ295" s="12">
        <v>0</v>
      </c>
      <c r="ER295" s="12">
        <v>0</v>
      </c>
      <c r="ES295" s="12">
        <v>1</v>
      </c>
      <c r="ET295" s="12">
        <v>1</v>
      </c>
      <c r="EU295" s="12">
        <v>0</v>
      </c>
      <c r="EV295" s="12">
        <v>0</v>
      </c>
      <c r="EW295" s="12">
        <v>0</v>
      </c>
      <c r="EX295" s="12">
        <v>0</v>
      </c>
      <c r="EY295" s="12">
        <v>0</v>
      </c>
      <c r="EZ295" s="12">
        <v>0</v>
      </c>
      <c r="FA295" s="12">
        <v>0</v>
      </c>
      <c r="FB295" s="12">
        <v>0</v>
      </c>
      <c r="FC295" s="12">
        <v>0</v>
      </c>
      <c r="FD295" s="12">
        <v>0</v>
      </c>
      <c r="FE295" s="12">
        <v>0</v>
      </c>
      <c r="FF295" s="12">
        <v>1</v>
      </c>
      <c r="FG295" s="12">
        <v>1</v>
      </c>
      <c r="FH295" s="12">
        <v>0</v>
      </c>
      <c r="FI295" s="12">
        <v>1</v>
      </c>
      <c r="FJ295" s="12">
        <v>0</v>
      </c>
      <c r="FK295" s="12">
        <v>0</v>
      </c>
      <c r="FL295" s="12">
        <v>0</v>
      </c>
      <c r="FM295" s="12">
        <v>0</v>
      </c>
      <c r="FN295" s="12">
        <v>0</v>
      </c>
      <c r="FO295" s="12">
        <v>0</v>
      </c>
      <c r="FP295" s="12">
        <v>0</v>
      </c>
      <c r="FQ295" s="12">
        <v>0</v>
      </c>
      <c r="FR295" s="12">
        <v>0</v>
      </c>
      <c r="FS295" s="12">
        <v>1</v>
      </c>
      <c r="FT295" s="12">
        <v>2</v>
      </c>
      <c r="FU295" s="12">
        <v>0</v>
      </c>
      <c r="FV295" s="12">
        <v>3</v>
      </c>
      <c r="FW295" s="12">
        <v>0</v>
      </c>
      <c r="FX295" s="12">
        <v>0</v>
      </c>
      <c r="FY295" s="12">
        <v>0</v>
      </c>
      <c r="FZ295" s="12">
        <v>0</v>
      </c>
      <c r="GA295" s="12">
        <v>0</v>
      </c>
      <c r="GB295" s="12">
        <v>0</v>
      </c>
      <c r="GC295" s="12">
        <v>0</v>
      </c>
      <c r="GD295" s="12">
        <v>1</v>
      </c>
      <c r="GE295" s="12">
        <v>0</v>
      </c>
      <c r="GF295" s="12">
        <v>0</v>
      </c>
      <c r="GG295" s="12">
        <v>0</v>
      </c>
      <c r="GH295" s="12">
        <v>0</v>
      </c>
      <c r="GI295" s="12">
        <v>0</v>
      </c>
      <c r="GJ295" s="12">
        <v>0</v>
      </c>
      <c r="GK295" s="12">
        <v>0</v>
      </c>
      <c r="GL295" s="12">
        <v>0</v>
      </c>
      <c r="GM295" s="12">
        <v>0</v>
      </c>
      <c r="GN295" s="12">
        <v>0</v>
      </c>
      <c r="GO295" s="12">
        <v>0</v>
      </c>
      <c r="GP295" s="12">
        <v>1</v>
      </c>
      <c r="GQ295" s="12">
        <v>0</v>
      </c>
      <c r="GR295" s="12">
        <v>1</v>
      </c>
      <c r="GS295" s="12">
        <v>0</v>
      </c>
      <c r="GT295" s="12">
        <v>0</v>
      </c>
      <c r="GU295" s="12">
        <v>0</v>
      </c>
      <c r="GV295" s="12">
        <v>0</v>
      </c>
      <c r="GW295" s="12">
        <v>0</v>
      </c>
      <c r="GX295" s="12">
        <v>0</v>
      </c>
      <c r="GY295" s="12">
        <v>0</v>
      </c>
      <c r="GZ295" s="12">
        <v>0</v>
      </c>
      <c r="HA295" s="12">
        <v>0</v>
      </c>
      <c r="HB295" s="12">
        <v>1</v>
      </c>
      <c r="HC295" s="12">
        <v>0</v>
      </c>
      <c r="HD295" s="12">
        <v>1</v>
      </c>
      <c r="HE295" s="12">
        <v>0</v>
      </c>
      <c r="HF295" s="12">
        <v>1</v>
      </c>
      <c r="HG295" s="12">
        <v>0</v>
      </c>
      <c r="HH295" s="12">
        <v>0</v>
      </c>
      <c r="HI295" s="12">
        <v>0</v>
      </c>
      <c r="HJ295" s="12">
        <v>0</v>
      </c>
      <c r="HK295" s="12">
        <v>0</v>
      </c>
      <c r="HL295" s="12">
        <v>0</v>
      </c>
      <c r="HM295" s="12">
        <v>0</v>
      </c>
      <c r="HN295" s="12">
        <v>1</v>
      </c>
      <c r="HO295" s="12">
        <v>0</v>
      </c>
      <c r="HP295" s="12">
        <v>2</v>
      </c>
      <c r="HQ295" s="12">
        <v>0</v>
      </c>
      <c r="HR295" s="12">
        <v>3</v>
      </c>
      <c r="HS295" s="12">
        <v>0</v>
      </c>
      <c r="HT295" s="12">
        <v>0</v>
      </c>
      <c r="HU295" s="12">
        <v>0</v>
      </c>
      <c r="HV295" s="12">
        <v>0</v>
      </c>
      <c r="HW295" s="12">
        <v>0</v>
      </c>
      <c r="HX295" s="12">
        <v>0</v>
      </c>
      <c r="HY295" s="12">
        <v>2</v>
      </c>
      <c r="HZ295" s="12">
        <v>-7</v>
      </c>
      <c r="IA295" s="12">
        <v>-7</v>
      </c>
      <c r="IB295" s="12">
        <v>-7</v>
      </c>
      <c r="IC295" s="12">
        <v>-7</v>
      </c>
      <c r="ID295" s="12">
        <v>-7</v>
      </c>
      <c r="IE295" s="12">
        <v>-7</v>
      </c>
      <c r="IF295" s="12">
        <v>-7</v>
      </c>
      <c r="IG295" s="12">
        <v>-7</v>
      </c>
      <c r="IH295">
        <v>-7</v>
      </c>
      <c r="II295">
        <v>-7</v>
      </c>
      <c r="IJ295">
        <v>6</v>
      </c>
      <c r="IK295">
        <v>1</v>
      </c>
      <c r="IL295">
        <v>1</v>
      </c>
      <c r="IM295">
        <v>2</v>
      </c>
      <c r="IN295">
        <v>1</v>
      </c>
      <c r="IO295">
        <v>1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2</v>
      </c>
      <c r="IW295">
        <v>2</v>
      </c>
      <c r="IX295">
        <v>1</v>
      </c>
      <c r="IY295">
        <v>6</v>
      </c>
      <c r="IZ295">
        <v>4</v>
      </c>
      <c r="JA295">
        <v>5</v>
      </c>
      <c r="JB295">
        <v>-8</v>
      </c>
      <c r="JC295">
        <v>-8</v>
      </c>
      <c r="JD295">
        <v>-8</v>
      </c>
      <c r="JE295">
        <v>-8</v>
      </c>
      <c r="JF295">
        <v>8</v>
      </c>
    </row>
    <row r="296" spans="1:266" customFormat="1" ht="14.4" x14ac:dyDescent="0.55000000000000004">
      <c r="A296" s="12">
        <v>1</v>
      </c>
      <c r="B296" s="12">
        <v>1</v>
      </c>
      <c r="C296" s="12">
        <v>1</v>
      </c>
      <c r="D296" s="12">
        <v>1</v>
      </c>
      <c r="E296" s="12">
        <v>0</v>
      </c>
      <c r="F296" s="12">
        <v>0</v>
      </c>
      <c r="G296" s="12">
        <v>0</v>
      </c>
      <c r="H296" s="12">
        <v>1</v>
      </c>
      <c r="I296" s="12">
        <v>0</v>
      </c>
      <c r="J296" s="12">
        <v>0</v>
      </c>
      <c r="K296" s="12">
        <v>0</v>
      </c>
      <c r="L296" s="12">
        <v>0</v>
      </c>
      <c r="M296" s="12">
        <v>3</v>
      </c>
      <c r="N296" s="12">
        <v>1</v>
      </c>
      <c r="O296" s="12">
        <v>3</v>
      </c>
      <c r="P296" s="12">
        <v>24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1</v>
      </c>
      <c r="W296" s="12">
        <v>5</v>
      </c>
      <c r="X296" s="11">
        <v>2021</v>
      </c>
      <c r="Y296" s="12">
        <v>1</v>
      </c>
      <c r="Z296" s="12">
        <v>0</v>
      </c>
      <c r="AA296" s="12">
        <v>1</v>
      </c>
      <c r="AB296" s="12">
        <v>0</v>
      </c>
      <c r="AC296" s="12">
        <v>0</v>
      </c>
      <c r="AD296" s="12">
        <v>1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2</v>
      </c>
      <c r="AM296" s="12">
        <v>0</v>
      </c>
      <c r="AN296" s="12">
        <v>0</v>
      </c>
      <c r="AO296" s="12">
        <v>1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1</v>
      </c>
      <c r="BF296" s="12">
        <v>0</v>
      </c>
      <c r="BG296" s="12">
        <v>0</v>
      </c>
      <c r="BH296" s="12">
        <v>1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0</v>
      </c>
      <c r="BT296" s="12">
        <v>1</v>
      </c>
      <c r="BU296" s="12">
        <v>1</v>
      </c>
      <c r="BV296" s="12">
        <v>0</v>
      </c>
      <c r="BW296" s="12">
        <v>0</v>
      </c>
      <c r="BX296" s="12">
        <v>1</v>
      </c>
      <c r="BY296" s="12">
        <v>0</v>
      </c>
      <c r="BZ296" s="12">
        <v>0</v>
      </c>
      <c r="CA296" s="12">
        <v>0</v>
      </c>
      <c r="CB296" s="12">
        <v>0</v>
      </c>
      <c r="CC296" s="12">
        <v>0</v>
      </c>
      <c r="CD296" s="12">
        <v>0</v>
      </c>
      <c r="CE296" s="12">
        <v>0</v>
      </c>
      <c r="CF296" s="12">
        <v>0</v>
      </c>
      <c r="CG296" s="12">
        <v>0</v>
      </c>
      <c r="CH296" s="12">
        <v>0</v>
      </c>
      <c r="CI296" s="12">
        <v>0</v>
      </c>
      <c r="CJ296" s="12">
        <v>3</v>
      </c>
      <c r="CK296" s="12">
        <v>1</v>
      </c>
      <c r="CL296" s="12">
        <v>0</v>
      </c>
      <c r="CM296" s="12">
        <v>0</v>
      </c>
      <c r="CN296" s="12">
        <v>2</v>
      </c>
      <c r="CO296" s="12">
        <v>0</v>
      </c>
      <c r="CP296" s="12">
        <v>0</v>
      </c>
      <c r="CQ296" s="12">
        <v>0</v>
      </c>
      <c r="CR296" s="12">
        <v>0</v>
      </c>
      <c r="CS296" s="12">
        <v>0</v>
      </c>
      <c r="CT296" s="12">
        <v>0</v>
      </c>
      <c r="CU296" s="12">
        <v>0</v>
      </c>
      <c r="CV296" s="12">
        <v>0</v>
      </c>
      <c r="CW296" s="12">
        <v>0</v>
      </c>
      <c r="CX296" s="12">
        <v>0</v>
      </c>
      <c r="CY296" s="12">
        <v>3</v>
      </c>
      <c r="CZ296" s="12">
        <v>2</v>
      </c>
      <c r="DA296" s="12">
        <v>1</v>
      </c>
      <c r="DB296" s="12">
        <v>3</v>
      </c>
      <c r="DC296" s="12">
        <v>1</v>
      </c>
      <c r="DD296" s="12">
        <v>1</v>
      </c>
      <c r="DE296" s="12">
        <v>1</v>
      </c>
      <c r="DF296" s="12">
        <v>1</v>
      </c>
      <c r="DG296" s="12">
        <v>0</v>
      </c>
      <c r="DH296" s="12">
        <v>0</v>
      </c>
      <c r="DI296" s="12">
        <v>0</v>
      </c>
      <c r="DJ296" s="12">
        <v>0</v>
      </c>
      <c r="DK296" s="12">
        <v>0</v>
      </c>
      <c r="DL296" s="12">
        <v>0</v>
      </c>
      <c r="DM296" s="12">
        <v>1</v>
      </c>
      <c r="DN296" s="12">
        <v>0</v>
      </c>
      <c r="DO296" s="12">
        <v>0</v>
      </c>
      <c r="DP296" s="12">
        <v>0</v>
      </c>
      <c r="DQ296" s="12">
        <v>0</v>
      </c>
      <c r="DR296" s="12">
        <v>1</v>
      </c>
      <c r="DS296" s="12">
        <v>0</v>
      </c>
      <c r="DT296" s="12">
        <v>3</v>
      </c>
      <c r="DU296" s="12">
        <v>-7</v>
      </c>
      <c r="DV296" s="12">
        <v>-7</v>
      </c>
      <c r="DW296" s="12">
        <v>2</v>
      </c>
      <c r="DX296" s="12">
        <v>4</v>
      </c>
      <c r="DY296" s="12">
        <v>2</v>
      </c>
      <c r="DZ296" s="12">
        <v>1</v>
      </c>
      <c r="EA296" s="12">
        <v>2</v>
      </c>
      <c r="EB296" s="12">
        <v>3</v>
      </c>
      <c r="EC296" s="12">
        <v>0</v>
      </c>
      <c r="ED296" s="12">
        <v>0</v>
      </c>
      <c r="EE296" s="12">
        <v>0</v>
      </c>
      <c r="EF296" s="12">
        <v>0</v>
      </c>
      <c r="EG296" s="12">
        <v>0</v>
      </c>
      <c r="EH296" s="12">
        <v>1</v>
      </c>
      <c r="EI296" s="12">
        <v>0</v>
      </c>
      <c r="EJ296" s="12">
        <v>0</v>
      </c>
      <c r="EK296" s="12">
        <v>0</v>
      </c>
      <c r="EL296" s="12">
        <v>0</v>
      </c>
      <c r="EM296" s="12">
        <v>0</v>
      </c>
      <c r="EN296" s="12">
        <v>0</v>
      </c>
      <c r="EO296" s="12">
        <v>0</v>
      </c>
      <c r="EP296" s="12">
        <v>0</v>
      </c>
      <c r="EQ296" s="12">
        <v>0</v>
      </c>
      <c r="ER296" s="12">
        <v>1</v>
      </c>
      <c r="ES296" s="12">
        <v>0</v>
      </c>
      <c r="ET296" s="12">
        <v>0</v>
      </c>
      <c r="EU296" s="12">
        <v>1</v>
      </c>
      <c r="EV296" s="12">
        <v>0</v>
      </c>
      <c r="EW296" s="12">
        <v>0</v>
      </c>
      <c r="EX296" s="12">
        <v>0</v>
      </c>
      <c r="EY296" s="12">
        <v>0</v>
      </c>
      <c r="EZ296" s="12">
        <v>0</v>
      </c>
      <c r="FA296" s="12">
        <v>0</v>
      </c>
      <c r="FB296" s="12">
        <v>0</v>
      </c>
      <c r="FC296" s="12">
        <v>0</v>
      </c>
      <c r="FD296" s="12">
        <v>1</v>
      </c>
      <c r="FE296" s="12">
        <v>1</v>
      </c>
      <c r="FF296" s="12">
        <v>0</v>
      </c>
      <c r="FG296" s="12">
        <v>0</v>
      </c>
      <c r="FH296" s="12">
        <v>1</v>
      </c>
      <c r="FI296" s="12">
        <v>0</v>
      </c>
      <c r="FJ296" s="12">
        <v>0</v>
      </c>
      <c r="FK296" s="12">
        <v>0</v>
      </c>
      <c r="FL296" s="12">
        <v>0</v>
      </c>
      <c r="FM296" s="12">
        <v>0</v>
      </c>
      <c r="FN296" s="12">
        <v>0</v>
      </c>
      <c r="FO296" s="12">
        <v>0</v>
      </c>
      <c r="FP296" s="12">
        <v>0</v>
      </c>
      <c r="FQ296" s="12">
        <v>3</v>
      </c>
      <c r="FR296" s="12">
        <v>2</v>
      </c>
      <c r="FS296" s="12">
        <v>0</v>
      </c>
      <c r="FT296" s="12">
        <v>0</v>
      </c>
      <c r="FU296" s="12">
        <v>1</v>
      </c>
      <c r="FV296" s="12">
        <v>0</v>
      </c>
      <c r="FW296" s="12">
        <v>0</v>
      </c>
      <c r="FX296" s="12">
        <v>0</v>
      </c>
      <c r="FY296" s="12">
        <v>0</v>
      </c>
      <c r="FZ296" s="12">
        <v>0</v>
      </c>
      <c r="GA296" s="12">
        <v>0</v>
      </c>
      <c r="GB296" s="12">
        <v>0</v>
      </c>
      <c r="GC296" s="12">
        <v>0</v>
      </c>
      <c r="GD296" s="12">
        <v>0</v>
      </c>
      <c r="GE296" s="12">
        <v>0</v>
      </c>
      <c r="GF296" s="12">
        <v>0</v>
      </c>
      <c r="GG296" s="12">
        <v>0</v>
      </c>
      <c r="GH296" s="12">
        <v>1</v>
      </c>
      <c r="GI296" s="12">
        <v>0</v>
      </c>
      <c r="GJ296" s="12">
        <v>0</v>
      </c>
      <c r="GK296" s="12">
        <v>0</v>
      </c>
      <c r="GL296" s="12">
        <v>0</v>
      </c>
      <c r="GM296" s="12">
        <v>0</v>
      </c>
      <c r="GN296" s="12">
        <v>0</v>
      </c>
      <c r="GO296" s="12">
        <v>1</v>
      </c>
      <c r="GP296" s="12">
        <v>0</v>
      </c>
      <c r="GQ296" s="12">
        <v>0</v>
      </c>
      <c r="GR296" s="12">
        <v>0</v>
      </c>
      <c r="GS296" s="12">
        <v>0</v>
      </c>
      <c r="GT296" s="12">
        <v>1</v>
      </c>
      <c r="GU296" s="12">
        <v>0</v>
      </c>
      <c r="GV296" s="12">
        <v>0</v>
      </c>
      <c r="GW296" s="12">
        <v>0</v>
      </c>
      <c r="GX296" s="12">
        <v>0</v>
      </c>
      <c r="GY296" s="12">
        <v>0</v>
      </c>
      <c r="GZ296" s="12">
        <v>0</v>
      </c>
      <c r="HA296" s="12">
        <v>1</v>
      </c>
      <c r="HB296" s="12">
        <v>1</v>
      </c>
      <c r="HC296" s="12">
        <v>0</v>
      </c>
      <c r="HD296" s="12">
        <v>0</v>
      </c>
      <c r="HE296" s="12">
        <v>0</v>
      </c>
      <c r="HF296" s="12">
        <v>1</v>
      </c>
      <c r="HG296" s="12">
        <v>0</v>
      </c>
      <c r="HH296" s="12">
        <v>0</v>
      </c>
      <c r="HI296" s="12">
        <v>0</v>
      </c>
      <c r="HJ296" s="12">
        <v>0</v>
      </c>
      <c r="HK296" s="12">
        <v>0</v>
      </c>
      <c r="HL296" s="12">
        <v>0</v>
      </c>
      <c r="HM296" s="12">
        <v>2</v>
      </c>
      <c r="HN296" s="12">
        <v>3</v>
      </c>
      <c r="HO296" s="12">
        <v>0</v>
      </c>
      <c r="HP296" s="12">
        <v>0</v>
      </c>
      <c r="HQ296" s="12">
        <v>0</v>
      </c>
      <c r="HR296" s="12">
        <v>1</v>
      </c>
      <c r="HS296" s="12">
        <v>0</v>
      </c>
      <c r="HT296" s="12">
        <v>0</v>
      </c>
      <c r="HU296" s="12">
        <v>0</v>
      </c>
      <c r="HV296" s="12">
        <v>0</v>
      </c>
      <c r="HW296" s="12">
        <v>0</v>
      </c>
      <c r="HX296" s="12">
        <v>0</v>
      </c>
      <c r="HY296" s="12">
        <v>2</v>
      </c>
      <c r="HZ296" s="12">
        <v>-7</v>
      </c>
      <c r="IA296" s="12">
        <v>-7</v>
      </c>
      <c r="IB296" s="12">
        <v>-7</v>
      </c>
      <c r="IC296" s="12">
        <v>-7</v>
      </c>
      <c r="ID296" s="12">
        <v>-7</v>
      </c>
      <c r="IE296" s="12">
        <v>-7</v>
      </c>
      <c r="IF296" s="12">
        <v>-7</v>
      </c>
      <c r="IG296" s="12">
        <v>-7</v>
      </c>
      <c r="IH296">
        <v>-7</v>
      </c>
      <c r="II296">
        <v>-7</v>
      </c>
      <c r="IJ296">
        <v>6</v>
      </c>
      <c r="IK296">
        <v>1</v>
      </c>
      <c r="IL296">
        <v>1</v>
      </c>
      <c r="IM296">
        <v>2</v>
      </c>
      <c r="IN296">
        <v>1</v>
      </c>
      <c r="IO296">
        <v>1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2</v>
      </c>
      <c r="IW296">
        <v>2</v>
      </c>
      <c r="IX296">
        <v>1</v>
      </c>
      <c r="IY296">
        <v>5</v>
      </c>
      <c r="IZ296">
        <v>4</v>
      </c>
      <c r="JA296">
        <v>3</v>
      </c>
      <c r="JB296">
        <v>1</v>
      </c>
      <c r="JC296">
        <v>0</v>
      </c>
      <c r="JD296">
        <v>0</v>
      </c>
      <c r="JE296">
        <v>0</v>
      </c>
      <c r="JF296">
        <v>4</v>
      </c>
    </row>
    <row r="297" spans="1:266" customFormat="1" ht="14.4" x14ac:dyDescent="0.55000000000000004">
      <c r="A297" s="12">
        <v>1</v>
      </c>
      <c r="B297" s="12">
        <v>2</v>
      </c>
      <c r="C297" s="12">
        <v>1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1</v>
      </c>
      <c r="N297" s="12">
        <v>3</v>
      </c>
      <c r="O297" s="12">
        <v>1</v>
      </c>
      <c r="P297" s="12">
        <v>24</v>
      </c>
      <c r="Q297" s="12">
        <v>0</v>
      </c>
      <c r="R297" s="12">
        <v>0</v>
      </c>
      <c r="S297" s="12">
        <v>1</v>
      </c>
      <c r="T297" s="12">
        <v>0</v>
      </c>
      <c r="U297" s="12">
        <v>0</v>
      </c>
      <c r="V297" s="12">
        <v>0</v>
      </c>
      <c r="W297" s="12">
        <v>1</v>
      </c>
      <c r="X297" s="11">
        <v>2008</v>
      </c>
      <c r="Y297" s="12">
        <v>1</v>
      </c>
      <c r="Z297" s="12">
        <v>0</v>
      </c>
      <c r="AA297" s="12">
        <v>0</v>
      </c>
      <c r="AB297" s="12">
        <v>0</v>
      </c>
      <c r="AC297" s="12">
        <v>1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2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1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0</v>
      </c>
      <c r="BQ297" s="12">
        <v>0</v>
      </c>
      <c r="BR297" s="12">
        <v>1</v>
      </c>
      <c r="BS297" s="12">
        <v>0</v>
      </c>
      <c r="BT297" s="12">
        <v>0</v>
      </c>
      <c r="BU297" s="12">
        <v>0</v>
      </c>
      <c r="BV297" s="12">
        <v>0</v>
      </c>
      <c r="BW297" s="12">
        <v>0</v>
      </c>
      <c r="BX297" s="12">
        <v>0</v>
      </c>
      <c r="BY297" s="12">
        <v>0</v>
      </c>
      <c r="BZ297" s="12">
        <v>0</v>
      </c>
      <c r="CA297" s="12">
        <v>0</v>
      </c>
      <c r="CB297" s="12">
        <v>0</v>
      </c>
      <c r="CC297" s="12">
        <v>0</v>
      </c>
      <c r="CD297" s="12">
        <v>0</v>
      </c>
      <c r="CE297" s="12">
        <v>0</v>
      </c>
      <c r="CF297" s="12">
        <v>0</v>
      </c>
      <c r="CG297" s="12">
        <v>0</v>
      </c>
      <c r="CH297" s="12">
        <v>1</v>
      </c>
      <c r="CI297" s="12">
        <v>0</v>
      </c>
      <c r="CJ297" s="12">
        <v>0</v>
      </c>
      <c r="CK297" s="12">
        <v>0</v>
      </c>
      <c r="CL297" s="12">
        <v>0</v>
      </c>
      <c r="CM297" s="12">
        <v>0</v>
      </c>
      <c r="CN297" s="12">
        <v>0</v>
      </c>
      <c r="CO297" s="12">
        <v>0</v>
      </c>
      <c r="CP297" s="12">
        <v>0</v>
      </c>
      <c r="CQ297" s="12">
        <v>0</v>
      </c>
      <c r="CR297" s="12">
        <v>0</v>
      </c>
      <c r="CS297" s="12">
        <v>0</v>
      </c>
      <c r="CT297" s="12">
        <v>0</v>
      </c>
      <c r="CU297" s="12">
        <v>0</v>
      </c>
      <c r="CV297" s="12">
        <v>0</v>
      </c>
      <c r="CW297" s="12">
        <v>0</v>
      </c>
      <c r="CX297" s="12">
        <v>1</v>
      </c>
      <c r="CY297" s="12">
        <v>8</v>
      </c>
      <c r="CZ297" s="12">
        <v>-7</v>
      </c>
      <c r="DA297" s="12">
        <v>-7</v>
      </c>
      <c r="DB297" s="12">
        <v>4</v>
      </c>
      <c r="DC297" s="12">
        <v>0</v>
      </c>
      <c r="DD297" s="12">
        <v>1</v>
      </c>
      <c r="DE297" s="12">
        <v>0</v>
      </c>
      <c r="DF297" s="12">
        <v>0</v>
      </c>
      <c r="DG297" s="12">
        <v>0</v>
      </c>
      <c r="DH297" s="12">
        <v>0</v>
      </c>
      <c r="DI297" s="12">
        <v>0</v>
      </c>
      <c r="DJ297" s="12">
        <v>0</v>
      </c>
      <c r="DK297" s="12">
        <v>0</v>
      </c>
      <c r="DL297" s="12">
        <v>0</v>
      </c>
      <c r="DM297" s="12">
        <v>0</v>
      </c>
      <c r="DN297" s="12">
        <v>0</v>
      </c>
      <c r="DO297" s="12">
        <v>0</v>
      </c>
      <c r="DP297" s="12">
        <v>0</v>
      </c>
      <c r="DQ297" s="12">
        <v>1</v>
      </c>
      <c r="DR297" s="12">
        <v>0</v>
      </c>
      <c r="DS297" s="12">
        <v>0</v>
      </c>
      <c r="DT297" s="12">
        <v>3</v>
      </c>
      <c r="DU297" s="12">
        <v>-7</v>
      </c>
      <c r="DV297" s="12">
        <v>-7</v>
      </c>
      <c r="DW297" s="12">
        <v>2</v>
      </c>
      <c r="DX297" s="12">
        <v>3</v>
      </c>
      <c r="DY297" s="12">
        <v>5</v>
      </c>
      <c r="DZ297" s="12">
        <v>2</v>
      </c>
      <c r="EA297" s="12">
        <v>1</v>
      </c>
      <c r="EB297" s="12">
        <v>8</v>
      </c>
      <c r="EC297" s="12">
        <v>0</v>
      </c>
      <c r="ED297" s="12">
        <v>0</v>
      </c>
      <c r="EE297" s="12">
        <v>0</v>
      </c>
      <c r="EF297" s="12">
        <v>0</v>
      </c>
      <c r="EG297" s="12">
        <v>0</v>
      </c>
      <c r="EH297" s="12">
        <v>0</v>
      </c>
      <c r="EI297" s="12">
        <v>0</v>
      </c>
      <c r="EJ297" s="12">
        <v>0</v>
      </c>
      <c r="EK297" s="12">
        <v>0</v>
      </c>
      <c r="EL297" s="12">
        <v>0</v>
      </c>
      <c r="EM297" s="12">
        <v>0</v>
      </c>
      <c r="EN297" s="12">
        <v>0</v>
      </c>
      <c r="EO297" s="12">
        <v>0</v>
      </c>
      <c r="EP297" s="12">
        <v>0</v>
      </c>
      <c r="EQ297" s="12">
        <v>0</v>
      </c>
      <c r="ER297" s="12">
        <v>0</v>
      </c>
      <c r="ES297" s="12">
        <v>0</v>
      </c>
      <c r="ET297" s="12">
        <v>0</v>
      </c>
      <c r="EU297" s="12">
        <v>0</v>
      </c>
      <c r="EV297" s="12">
        <v>0</v>
      </c>
      <c r="EW297" s="12">
        <v>0</v>
      </c>
      <c r="EX297" s="12">
        <v>0</v>
      </c>
      <c r="EY297" s="12">
        <v>0</v>
      </c>
      <c r="EZ297" s="12">
        <v>0</v>
      </c>
      <c r="FA297" s="12">
        <v>0</v>
      </c>
      <c r="FB297" s="12">
        <v>0</v>
      </c>
      <c r="FC297" s="12">
        <v>0</v>
      </c>
      <c r="FD297" s="12">
        <v>0</v>
      </c>
      <c r="FE297" s="12">
        <v>0</v>
      </c>
      <c r="FF297" s="12">
        <v>0</v>
      </c>
      <c r="FG297" s="12">
        <v>0</v>
      </c>
      <c r="FH297" s="12">
        <v>0</v>
      </c>
      <c r="FI297" s="12">
        <v>0</v>
      </c>
      <c r="FJ297" s="12">
        <v>0</v>
      </c>
      <c r="FK297" s="12">
        <v>0</v>
      </c>
      <c r="FL297" s="12">
        <v>0</v>
      </c>
      <c r="FM297" s="12">
        <v>0</v>
      </c>
      <c r="FN297" s="12">
        <v>0</v>
      </c>
      <c r="FO297" s="12">
        <v>0</v>
      </c>
      <c r="FP297" s="12">
        <v>0</v>
      </c>
      <c r="FQ297" s="12">
        <v>0</v>
      </c>
      <c r="FR297" s="12">
        <v>0</v>
      </c>
      <c r="FS297" s="12">
        <v>0</v>
      </c>
      <c r="FT297" s="12">
        <v>0</v>
      </c>
      <c r="FU297" s="12">
        <v>0</v>
      </c>
      <c r="FV297" s="12">
        <v>0</v>
      </c>
      <c r="FW297" s="12">
        <v>0</v>
      </c>
      <c r="FX297" s="12">
        <v>0</v>
      </c>
      <c r="FY297" s="12">
        <v>0</v>
      </c>
      <c r="FZ297" s="12">
        <v>0</v>
      </c>
      <c r="GA297" s="12">
        <v>0</v>
      </c>
      <c r="GB297" s="12">
        <v>0</v>
      </c>
      <c r="GC297" s="12">
        <v>0</v>
      </c>
      <c r="GD297" s="12">
        <v>0</v>
      </c>
      <c r="GE297" s="12">
        <v>0</v>
      </c>
      <c r="GF297" s="12">
        <v>0</v>
      </c>
      <c r="GG297" s="12">
        <v>0</v>
      </c>
      <c r="GH297" s="12">
        <v>0</v>
      </c>
      <c r="GI297" s="12">
        <v>0</v>
      </c>
      <c r="GJ297" s="12">
        <v>0</v>
      </c>
      <c r="GK297" s="12">
        <v>0</v>
      </c>
      <c r="GL297" s="12">
        <v>0</v>
      </c>
      <c r="GM297" s="12">
        <v>0</v>
      </c>
      <c r="GN297" s="12">
        <v>0</v>
      </c>
      <c r="GO297" s="12">
        <v>0</v>
      </c>
      <c r="GP297" s="12">
        <v>0</v>
      </c>
      <c r="GQ297" s="12">
        <v>0</v>
      </c>
      <c r="GR297" s="12">
        <v>0</v>
      </c>
      <c r="GS297" s="12">
        <v>0</v>
      </c>
      <c r="GT297" s="12">
        <v>0</v>
      </c>
      <c r="GU297" s="12">
        <v>0</v>
      </c>
      <c r="GV297" s="12">
        <v>0</v>
      </c>
      <c r="GW297" s="12">
        <v>0</v>
      </c>
      <c r="GX297" s="12">
        <v>0</v>
      </c>
      <c r="GY297" s="12">
        <v>0</v>
      </c>
      <c r="GZ297" s="12">
        <v>0</v>
      </c>
      <c r="HA297" s="12">
        <v>0</v>
      </c>
      <c r="HB297" s="12">
        <v>0</v>
      </c>
      <c r="HC297" s="12">
        <v>0</v>
      </c>
      <c r="HD297" s="12">
        <v>0</v>
      </c>
      <c r="HE297" s="12">
        <v>0</v>
      </c>
      <c r="HF297" s="12">
        <v>0</v>
      </c>
      <c r="HG297" s="12">
        <v>0</v>
      </c>
      <c r="HH297" s="12">
        <v>0</v>
      </c>
      <c r="HI297" s="12">
        <v>0</v>
      </c>
      <c r="HJ297" s="12">
        <v>0</v>
      </c>
      <c r="HK297" s="12">
        <v>0</v>
      </c>
      <c r="HL297" s="12">
        <v>0</v>
      </c>
      <c r="HM297" s="12">
        <v>0</v>
      </c>
      <c r="HN297" s="12">
        <v>0</v>
      </c>
      <c r="HO297" s="12">
        <v>0</v>
      </c>
      <c r="HP297" s="12">
        <v>0</v>
      </c>
      <c r="HQ297" s="12">
        <v>0</v>
      </c>
      <c r="HR297" s="12">
        <v>0</v>
      </c>
      <c r="HS297" s="12">
        <v>0</v>
      </c>
      <c r="HT297" s="12">
        <v>0</v>
      </c>
      <c r="HU297" s="12">
        <v>0</v>
      </c>
      <c r="HV297" s="12">
        <v>0</v>
      </c>
      <c r="HW297" s="12">
        <v>0</v>
      </c>
      <c r="HX297" s="12">
        <v>0</v>
      </c>
      <c r="HY297" s="12">
        <v>3</v>
      </c>
      <c r="HZ297" s="12">
        <v>-7</v>
      </c>
      <c r="IA297" s="12">
        <v>-7</v>
      </c>
      <c r="IB297" s="12">
        <v>-7</v>
      </c>
      <c r="IC297" s="12">
        <v>-7</v>
      </c>
      <c r="ID297" s="12">
        <v>-7</v>
      </c>
      <c r="IE297" s="12">
        <v>-7</v>
      </c>
      <c r="IF297" s="12">
        <v>-7</v>
      </c>
      <c r="IG297" s="12">
        <v>-7</v>
      </c>
      <c r="IH297">
        <v>-7</v>
      </c>
      <c r="II297">
        <v>-7</v>
      </c>
      <c r="IJ297">
        <v>3</v>
      </c>
      <c r="IK297">
        <v>3</v>
      </c>
      <c r="IL297">
        <v>3</v>
      </c>
      <c r="IM297">
        <v>4</v>
      </c>
      <c r="IN297">
        <v>1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1</v>
      </c>
      <c r="IW297">
        <v>2</v>
      </c>
      <c r="IX297">
        <v>1</v>
      </c>
      <c r="IY297">
        <v>5</v>
      </c>
      <c r="IZ297">
        <v>4</v>
      </c>
      <c r="JA297">
        <v>2</v>
      </c>
      <c r="JB297">
        <v>-8</v>
      </c>
      <c r="JC297">
        <v>-8</v>
      </c>
      <c r="JD297">
        <v>-8</v>
      </c>
      <c r="JE297">
        <v>-8</v>
      </c>
      <c r="JF297">
        <v>8</v>
      </c>
    </row>
    <row r="298" spans="1:266" customFormat="1" ht="14.4" x14ac:dyDescent="0.55000000000000004">
      <c r="A298" s="12">
        <v>1</v>
      </c>
      <c r="B298" s="12">
        <v>2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1</v>
      </c>
      <c r="K298" s="12">
        <v>0</v>
      </c>
      <c r="L298" s="12">
        <v>0</v>
      </c>
      <c r="M298" s="12">
        <v>2</v>
      </c>
      <c r="N298" s="12">
        <v>-7</v>
      </c>
      <c r="O298" s="12">
        <v>3</v>
      </c>
      <c r="P298" s="12">
        <v>4</v>
      </c>
      <c r="Q298" s="12">
        <v>0</v>
      </c>
      <c r="R298" s="12">
        <v>0</v>
      </c>
      <c r="S298" s="12">
        <v>0</v>
      </c>
      <c r="T298" s="12">
        <v>1</v>
      </c>
      <c r="U298" s="12">
        <v>0</v>
      </c>
      <c r="V298" s="12">
        <v>0</v>
      </c>
      <c r="W298" s="12">
        <v>1</v>
      </c>
      <c r="X298" s="11">
        <v>1985</v>
      </c>
      <c r="Y298" s="12">
        <v>1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1</v>
      </c>
      <c r="AK298" s="12">
        <v>0</v>
      </c>
      <c r="AL298" s="12">
        <v>2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1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0</v>
      </c>
      <c r="BI298" s="12">
        <v>1</v>
      </c>
      <c r="BJ298" s="12">
        <v>0</v>
      </c>
      <c r="BK298" s="12">
        <v>1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>
        <v>0</v>
      </c>
      <c r="BU298" s="12">
        <v>0</v>
      </c>
      <c r="BV298" s="12">
        <v>0</v>
      </c>
      <c r="BW298" s="12">
        <v>0</v>
      </c>
      <c r="BX298" s="12">
        <v>1</v>
      </c>
      <c r="BY298" s="12">
        <v>1</v>
      </c>
      <c r="BZ298" s="12">
        <v>0</v>
      </c>
      <c r="CA298" s="12">
        <v>1</v>
      </c>
      <c r="CB298" s="12">
        <v>0</v>
      </c>
      <c r="CC298" s="12">
        <v>0</v>
      </c>
      <c r="CD298" s="12">
        <v>0</v>
      </c>
      <c r="CE298" s="12">
        <v>0</v>
      </c>
      <c r="CF298" s="12">
        <v>0</v>
      </c>
      <c r="CG298" s="12">
        <v>0</v>
      </c>
      <c r="CH298" s="12">
        <v>0</v>
      </c>
      <c r="CI298" s="12">
        <v>0</v>
      </c>
      <c r="CJ298" s="12">
        <v>0</v>
      </c>
      <c r="CK298" s="12">
        <v>0</v>
      </c>
      <c r="CL298" s="12">
        <v>0</v>
      </c>
      <c r="CM298" s="12">
        <v>0</v>
      </c>
      <c r="CN298" s="12">
        <v>3</v>
      </c>
      <c r="CO298" s="12">
        <v>1</v>
      </c>
      <c r="CP298" s="12">
        <v>0</v>
      </c>
      <c r="CQ298" s="12">
        <v>2</v>
      </c>
      <c r="CR298" s="12">
        <v>0</v>
      </c>
      <c r="CS298" s="12">
        <v>0</v>
      </c>
      <c r="CT298" s="12">
        <v>0</v>
      </c>
      <c r="CU298" s="12">
        <v>0</v>
      </c>
      <c r="CV298" s="12">
        <v>0</v>
      </c>
      <c r="CW298" s="12">
        <v>0</v>
      </c>
      <c r="CX298" s="12">
        <v>0</v>
      </c>
      <c r="CY298" s="12">
        <v>8</v>
      </c>
      <c r="CZ298" s="12">
        <v>-7</v>
      </c>
      <c r="DA298" s="12">
        <v>-7</v>
      </c>
      <c r="DB298" s="12">
        <v>4</v>
      </c>
      <c r="DC298" s="12">
        <v>1</v>
      </c>
      <c r="DD298" s="12">
        <v>1</v>
      </c>
      <c r="DE298" s="12">
        <v>1</v>
      </c>
      <c r="DF298" s="12">
        <v>1</v>
      </c>
      <c r="DG298" s="12">
        <v>0</v>
      </c>
      <c r="DH298" s="12">
        <v>1</v>
      </c>
      <c r="DI298" s="12">
        <v>0</v>
      </c>
      <c r="DJ298" s="12">
        <v>0</v>
      </c>
      <c r="DK298" s="12">
        <v>0</v>
      </c>
      <c r="DL298" s="12">
        <v>0</v>
      </c>
      <c r="DM298" s="12">
        <v>1</v>
      </c>
      <c r="DN298" s="12">
        <v>0</v>
      </c>
      <c r="DO298" s="12">
        <v>0</v>
      </c>
      <c r="DP298" s="12">
        <v>0</v>
      </c>
      <c r="DQ298" s="12">
        <v>1</v>
      </c>
      <c r="DR298" s="12">
        <v>0</v>
      </c>
      <c r="DS298" s="12">
        <v>0</v>
      </c>
      <c r="DT298" s="12">
        <v>2</v>
      </c>
      <c r="DU298" s="12">
        <v>4</v>
      </c>
      <c r="DV298" s="12">
        <v>7</v>
      </c>
      <c r="DW298" s="12">
        <v>4</v>
      </c>
      <c r="DX298" s="12">
        <v>3</v>
      </c>
      <c r="DY298" s="12">
        <v>6</v>
      </c>
      <c r="DZ298" s="12">
        <v>2</v>
      </c>
      <c r="EA298" s="12">
        <v>1</v>
      </c>
      <c r="EB298" s="12">
        <v>7</v>
      </c>
      <c r="EC298" s="12">
        <v>0</v>
      </c>
      <c r="ED298" s="12">
        <v>0</v>
      </c>
      <c r="EE298" s="12">
        <v>0</v>
      </c>
      <c r="EF298" s="12">
        <v>0</v>
      </c>
      <c r="EG298" s="12">
        <v>0</v>
      </c>
      <c r="EH298" s="12">
        <v>0</v>
      </c>
      <c r="EI298" s="12">
        <v>0</v>
      </c>
      <c r="EJ298" s="12">
        <v>0</v>
      </c>
      <c r="EK298" s="12">
        <v>0</v>
      </c>
      <c r="EL298" s="12">
        <v>0</v>
      </c>
      <c r="EM298" s="12">
        <v>0</v>
      </c>
      <c r="EN298" s="12">
        <v>0</v>
      </c>
      <c r="EO298" s="12">
        <v>0</v>
      </c>
      <c r="EP298" s="12">
        <v>0</v>
      </c>
      <c r="EQ298" s="12">
        <v>0</v>
      </c>
      <c r="ER298" s="12">
        <v>0</v>
      </c>
      <c r="ES298" s="12">
        <v>0</v>
      </c>
      <c r="ET298" s="12">
        <v>0</v>
      </c>
      <c r="EU298" s="12">
        <v>0</v>
      </c>
      <c r="EV298" s="12">
        <v>0</v>
      </c>
      <c r="EW298" s="12">
        <v>0</v>
      </c>
      <c r="EX298" s="12">
        <v>0</v>
      </c>
      <c r="EY298" s="12">
        <v>0</v>
      </c>
      <c r="EZ298" s="12">
        <v>0</v>
      </c>
      <c r="FA298" s="12">
        <v>0</v>
      </c>
      <c r="FB298" s="12">
        <v>0</v>
      </c>
      <c r="FC298" s="12">
        <v>0</v>
      </c>
      <c r="FD298" s="12">
        <v>0</v>
      </c>
      <c r="FE298" s="12">
        <v>0</v>
      </c>
      <c r="FF298" s="12">
        <v>0</v>
      </c>
      <c r="FG298" s="12">
        <v>0</v>
      </c>
      <c r="FH298" s="12">
        <v>0</v>
      </c>
      <c r="FI298" s="12">
        <v>0</v>
      </c>
      <c r="FJ298" s="12">
        <v>0</v>
      </c>
      <c r="FK298" s="12">
        <v>0</v>
      </c>
      <c r="FL298" s="12">
        <v>0</v>
      </c>
      <c r="FM298" s="12">
        <v>0</v>
      </c>
      <c r="FN298" s="12">
        <v>0</v>
      </c>
      <c r="FO298" s="12">
        <v>0</v>
      </c>
      <c r="FP298" s="12">
        <v>0</v>
      </c>
      <c r="FQ298" s="12">
        <v>0</v>
      </c>
      <c r="FR298" s="12">
        <v>0</v>
      </c>
      <c r="FS298" s="12">
        <v>0</v>
      </c>
      <c r="FT298" s="12">
        <v>0</v>
      </c>
      <c r="FU298" s="12">
        <v>0</v>
      </c>
      <c r="FV298" s="12">
        <v>0</v>
      </c>
      <c r="FW298" s="12">
        <v>0</v>
      </c>
      <c r="FX298" s="12">
        <v>0</v>
      </c>
      <c r="FY298" s="12">
        <v>0</v>
      </c>
      <c r="FZ298" s="12">
        <v>0</v>
      </c>
      <c r="GA298" s="12">
        <v>0</v>
      </c>
      <c r="GB298" s="12">
        <v>0</v>
      </c>
      <c r="GC298" s="12">
        <v>0</v>
      </c>
      <c r="GD298" s="12">
        <v>0</v>
      </c>
      <c r="GE298" s="12">
        <v>0</v>
      </c>
      <c r="GF298" s="12">
        <v>1</v>
      </c>
      <c r="GG298" s="12">
        <v>0</v>
      </c>
      <c r="GH298" s="12">
        <v>0</v>
      </c>
      <c r="GI298" s="12">
        <v>0</v>
      </c>
      <c r="GJ298" s="12">
        <v>0</v>
      </c>
      <c r="GK298" s="12">
        <v>0</v>
      </c>
      <c r="GL298" s="12">
        <v>0</v>
      </c>
      <c r="GM298" s="12">
        <v>0</v>
      </c>
      <c r="GN298" s="12">
        <v>0</v>
      </c>
      <c r="GO298" s="12">
        <v>0</v>
      </c>
      <c r="GP298" s="12">
        <v>0</v>
      </c>
      <c r="GQ298" s="12">
        <v>1</v>
      </c>
      <c r="GR298" s="12">
        <v>1</v>
      </c>
      <c r="GS298" s="12">
        <v>0</v>
      </c>
      <c r="GT298" s="12">
        <v>0</v>
      </c>
      <c r="GU298" s="12">
        <v>0</v>
      </c>
      <c r="GV298" s="12">
        <v>0</v>
      </c>
      <c r="GW298" s="12">
        <v>0</v>
      </c>
      <c r="GX298" s="12">
        <v>0</v>
      </c>
      <c r="GY298" s="12">
        <v>0</v>
      </c>
      <c r="GZ298" s="12">
        <v>0</v>
      </c>
      <c r="HA298" s="12">
        <v>1</v>
      </c>
      <c r="HB298" s="12">
        <v>0</v>
      </c>
      <c r="HC298" s="12">
        <v>1</v>
      </c>
      <c r="HD298" s="12">
        <v>1</v>
      </c>
      <c r="HE298" s="12">
        <v>0</v>
      </c>
      <c r="HF298" s="12">
        <v>0</v>
      </c>
      <c r="HG298" s="12">
        <v>0</v>
      </c>
      <c r="HH298" s="12">
        <v>0</v>
      </c>
      <c r="HI298" s="12">
        <v>0</v>
      </c>
      <c r="HJ298" s="12">
        <v>0</v>
      </c>
      <c r="HK298" s="12">
        <v>0</v>
      </c>
      <c r="HL298" s="12">
        <v>0</v>
      </c>
      <c r="HM298" s="12">
        <v>3</v>
      </c>
      <c r="HN298" s="12">
        <v>0</v>
      </c>
      <c r="HO298" s="12">
        <v>2</v>
      </c>
      <c r="HP298" s="12">
        <v>1</v>
      </c>
      <c r="HQ298" s="12">
        <v>0</v>
      </c>
      <c r="HR298" s="12">
        <v>0</v>
      </c>
      <c r="HS298" s="12">
        <v>0</v>
      </c>
      <c r="HT298" s="12">
        <v>0</v>
      </c>
      <c r="HU298" s="12">
        <v>0</v>
      </c>
      <c r="HV298" s="12">
        <v>0</v>
      </c>
      <c r="HW298" s="12">
        <v>0</v>
      </c>
      <c r="HX298" s="12">
        <v>0</v>
      </c>
      <c r="HY298" s="12">
        <v>3</v>
      </c>
      <c r="HZ298" s="12">
        <v>-7</v>
      </c>
      <c r="IA298" s="12">
        <v>-7</v>
      </c>
      <c r="IB298" s="12">
        <v>-7</v>
      </c>
      <c r="IC298" s="12">
        <v>-7</v>
      </c>
      <c r="ID298" s="12">
        <v>-7</v>
      </c>
      <c r="IE298" s="12">
        <v>-7</v>
      </c>
      <c r="IF298" s="12">
        <v>-7</v>
      </c>
      <c r="IG298" s="12">
        <v>-7</v>
      </c>
      <c r="IH298">
        <v>-7</v>
      </c>
      <c r="II298">
        <v>-7</v>
      </c>
      <c r="IJ298">
        <v>3</v>
      </c>
      <c r="IK298">
        <v>1</v>
      </c>
      <c r="IL298">
        <v>1</v>
      </c>
      <c r="IM298">
        <v>2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1</v>
      </c>
      <c r="IU298">
        <v>0</v>
      </c>
      <c r="IV298">
        <v>1</v>
      </c>
      <c r="IW298">
        <v>2</v>
      </c>
      <c r="IX298">
        <v>1</v>
      </c>
      <c r="IY298">
        <v>5</v>
      </c>
      <c r="IZ298">
        <v>6</v>
      </c>
      <c r="JA298">
        <v>3</v>
      </c>
      <c r="JB298">
        <v>0</v>
      </c>
      <c r="JC298">
        <v>2</v>
      </c>
      <c r="JD298">
        <v>0</v>
      </c>
      <c r="JE298">
        <v>0</v>
      </c>
      <c r="JF298">
        <v>1</v>
      </c>
    </row>
    <row r="299" spans="1:266" customFormat="1" ht="14.4" x14ac:dyDescent="0.55000000000000004">
      <c r="A299" s="12">
        <v>1</v>
      </c>
      <c r="B299" s="12">
        <v>2</v>
      </c>
      <c r="C299" s="12">
        <v>1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3</v>
      </c>
      <c r="N299" s="12">
        <v>1</v>
      </c>
      <c r="O299" s="12">
        <v>1</v>
      </c>
      <c r="P299" s="12">
        <v>13</v>
      </c>
      <c r="Q299" s="12">
        <v>0</v>
      </c>
      <c r="R299" s="12">
        <v>1</v>
      </c>
      <c r="S299" s="12">
        <v>1</v>
      </c>
      <c r="T299" s="12">
        <v>0</v>
      </c>
      <c r="U299" s="12">
        <v>0</v>
      </c>
      <c r="V299" s="12">
        <v>0</v>
      </c>
      <c r="W299" s="12">
        <v>2</v>
      </c>
      <c r="X299" s="11">
        <v>2021</v>
      </c>
      <c r="Y299" s="12">
        <v>1</v>
      </c>
      <c r="Z299" s="12">
        <v>1</v>
      </c>
      <c r="AA299" s="12">
        <v>1</v>
      </c>
      <c r="AB299" s="12">
        <v>0</v>
      </c>
      <c r="AC299" s="12">
        <v>0</v>
      </c>
      <c r="AD299" s="12">
        <v>1</v>
      </c>
      <c r="AE299" s="12">
        <v>1</v>
      </c>
      <c r="AF299" s="12">
        <v>0</v>
      </c>
      <c r="AG299" s="12">
        <v>0</v>
      </c>
      <c r="AH299" s="12">
        <v>1</v>
      </c>
      <c r="AI299" s="12">
        <v>0</v>
      </c>
      <c r="AJ299" s="12">
        <v>0</v>
      </c>
      <c r="AK299" s="12">
        <v>0</v>
      </c>
      <c r="AL299" s="12">
        <v>1</v>
      </c>
      <c r="AM299" s="12">
        <v>0</v>
      </c>
      <c r="AN299" s="12">
        <v>0</v>
      </c>
      <c r="AO299" s="12">
        <v>0</v>
      </c>
      <c r="AP299" s="12">
        <v>1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1</v>
      </c>
      <c r="BD299" s="12">
        <v>0</v>
      </c>
      <c r="BE299" s="12">
        <v>0</v>
      </c>
      <c r="BF299" s="12">
        <v>1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1</v>
      </c>
      <c r="BT299" s="12">
        <v>0</v>
      </c>
      <c r="BU299" s="12">
        <v>0</v>
      </c>
      <c r="BV299" s="12">
        <v>1</v>
      </c>
      <c r="BW299" s="12">
        <v>0</v>
      </c>
      <c r="BX299" s="12">
        <v>0</v>
      </c>
      <c r="BY299" s="12">
        <v>0</v>
      </c>
      <c r="BZ299" s="12">
        <v>0</v>
      </c>
      <c r="CA299" s="12">
        <v>0</v>
      </c>
      <c r="CB299" s="12">
        <v>0</v>
      </c>
      <c r="CC299" s="12">
        <v>0</v>
      </c>
      <c r="CD299" s="12">
        <v>0</v>
      </c>
      <c r="CE299" s="12">
        <v>1</v>
      </c>
      <c r="CF299" s="12">
        <v>0</v>
      </c>
      <c r="CG299" s="12">
        <v>0</v>
      </c>
      <c r="CH299" s="12">
        <v>0</v>
      </c>
      <c r="CI299" s="12">
        <v>2</v>
      </c>
      <c r="CJ299" s="12">
        <v>0</v>
      </c>
      <c r="CK299" s="12">
        <v>0</v>
      </c>
      <c r="CL299" s="12">
        <v>1</v>
      </c>
      <c r="CM299" s="12">
        <v>0</v>
      </c>
      <c r="CN299" s="12">
        <v>0</v>
      </c>
      <c r="CO299" s="12">
        <v>0</v>
      </c>
      <c r="CP299" s="12">
        <v>0</v>
      </c>
      <c r="CQ299" s="12">
        <v>0</v>
      </c>
      <c r="CR299" s="12">
        <v>0</v>
      </c>
      <c r="CS299" s="12">
        <v>0</v>
      </c>
      <c r="CT299" s="12">
        <v>0</v>
      </c>
      <c r="CU299" s="12">
        <v>3</v>
      </c>
      <c r="CV299" s="12">
        <v>0</v>
      </c>
      <c r="CW299" s="12">
        <v>0</v>
      </c>
      <c r="CX299" s="12">
        <v>0</v>
      </c>
      <c r="CY299" s="12">
        <v>3</v>
      </c>
      <c r="CZ299" s="12">
        <v>1</v>
      </c>
      <c r="DA299" s="12">
        <v>3</v>
      </c>
      <c r="DB299" s="12">
        <v>1</v>
      </c>
      <c r="DC299" s="12">
        <v>0</v>
      </c>
      <c r="DD299" s="12">
        <v>0</v>
      </c>
      <c r="DE299" s="12">
        <v>1</v>
      </c>
      <c r="DF299" s="12">
        <v>1</v>
      </c>
      <c r="DG299" s="12">
        <v>1</v>
      </c>
      <c r="DH299" s="12">
        <v>0</v>
      </c>
      <c r="DI299" s="12">
        <v>0</v>
      </c>
      <c r="DJ299" s="12">
        <v>0</v>
      </c>
      <c r="DK299" s="12">
        <v>0</v>
      </c>
      <c r="DL299" s="12">
        <v>0</v>
      </c>
      <c r="DM299" s="12">
        <v>1</v>
      </c>
      <c r="DN299" s="12">
        <v>1</v>
      </c>
      <c r="DO299" s="12">
        <v>0</v>
      </c>
      <c r="DP299" s="12">
        <v>0</v>
      </c>
      <c r="DQ299" s="12">
        <v>1</v>
      </c>
      <c r="DR299" s="12">
        <v>0</v>
      </c>
      <c r="DS299" s="12">
        <v>0</v>
      </c>
      <c r="DT299" s="12">
        <v>1</v>
      </c>
      <c r="DU299" s="12">
        <v>-7</v>
      </c>
      <c r="DV299" s="12">
        <v>4</v>
      </c>
      <c r="DW299" s="12">
        <v>6</v>
      </c>
      <c r="DX299" s="12">
        <v>1</v>
      </c>
      <c r="DY299" s="12">
        <v>1</v>
      </c>
      <c r="DZ299" s="12">
        <v>1</v>
      </c>
      <c r="EA299" s="12">
        <v>3</v>
      </c>
      <c r="EB299" s="12">
        <v>1</v>
      </c>
      <c r="EC299" s="12">
        <v>0</v>
      </c>
      <c r="ED299" s="12">
        <v>1</v>
      </c>
      <c r="EE299" s="12">
        <v>0</v>
      </c>
      <c r="EF299" s="12">
        <v>0</v>
      </c>
      <c r="EG299" s="12">
        <v>0</v>
      </c>
      <c r="EH299" s="12">
        <v>0</v>
      </c>
      <c r="EI299" s="12">
        <v>0</v>
      </c>
      <c r="EJ299" s="12">
        <v>0</v>
      </c>
      <c r="EK299" s="12">
        <v>0</v>
      </c>
      <c r="EL299" s="12">
        <v>0</v>
      </c>
      <c r="EM299" s="12">
        <v>0</v>
      </c>
      <c r="EN299" s="12">
        <v>0</v>
      </c>
      <c r="EO299" s="12">
        <v>0</v>
      </c>
      <c r="EP299" s="12">
        <v>0</v>
      </c>
      <c r="EQ299" s="12">
        <v>1</v>
      </c>
      <c r="ER299" s="12">
        <v>0</v>
      </c>
      <c r="ES299" s="12">
        <v>1</v>
      </c>
      <c r="ET299" s="12">
        <v>0</v>
      </c>
      <c r="EU299" s="12">
        <v>0</v>
      </c>
      <c r="EV299" s="12">
        <v>0</v>
      </c>
      <c r="EW299" s="12">
        <v>0</v>
      </c>
      <c r="EX299" s="12">
        <v>0</v>
      </c>
      <c r="EY299" s="12">
        <v>0</v>
      </c>
      <c r="EZ299" s="12">
        <v>0</v>
      </c>
      <c r="FA299" s="12">
        <v>0</v>
      </c>
      <c r="FB299" s="12">
        <v>0</v>
      </c>
      <c r="FC299" s="12">
        <v>0</v>
      </c>
      <c r="FD299" s="12">
        <v>1</v>
      </c>
      <c r="FE299" s="12">
        <v>1</v>
      </c>
      <c r="FF299" s="12">
        <v>1</v>
      </c>
      <c r="FG299" s="12">
        <v>0</v>
      </c>
      <c r="FH299" s="12">
        <v>0</v>
      </c>
      <c r="FI299" s="12">
        <v>0</v>
      </c>
      <c r="FJ299" s="12">
        <v>0</v>
      </c>
      <c r="FK299" s="12">
        <v>0</v>
      </c>
      <c r="FL299" s="12">
        <v>0</v>
      </c>
      <c r="FM299" s="12">
        <v>0</v>
      </c>
      <c r="FN299" s="12">
        <v>0</v>
      </c>
      <c r="FO299" s="12">
        <v>0</v>
      </c>
      <c r="FP299" s="12">
        <v>0</v>
      </c>
      <c r="FQ299" s="12">
        <v>1</v>
      </c>
      <c r="FR299" s="12">
        <v>3</v>
      </c>
      <c r="FS299" s="12">
        <v>2</v>
      </c>
      <c r="FT299" s="12">
        <v>0</v>
      </c>
      <c r="FU299" s="12">
        <v>0</v>
      </c>
      <c r="FV299" s="12">
        <v>0</v>
      </c>
      <c r="FW299" s="12">
        <v>0</v>
      </c>
      <c r="FX299" s="12">
        <v>0</v>
      </c>
      <c r="FY299" s="12">
        <v>0</v>
      </c>
      <c r="FZ299" s="12">
        <v>0</v>
      </c>
      <c r="GA299" s="12">
        <v>0</v>
      </c>
      <c r="GB299" s="12">
        <v>0</v>
      </c>
      <c r="GC299" s="12">
        <v>0</v>
      </c>
      <c r="GD299" s="12">
        <v>1</v>
      </c>
      <c r="GE299" s="12">
        <v>0</v>
      </c>
      <c r="GF299" s="12">
        <v>0</v>
      </c>
      <c r="GG299" s="12">
        <v>0</v>
      </c>
      <c r="GH299" s="12">
        <v>0</v>
      </c>
      <c r="GI299" s="12">
        <v>0</v>
      </c>
      <c r="GJ299" s="12">
        <v>0</v>
      </c>
      <c r="GK299" s="12">
        <v>0</v>
      </c>
      <c r="GL299" s="12">
        <v>0</v>
      </c>
      <c r="GM299" s="12">
        <v>0</v>
      </c>
      <c r="GN299" s="12">
        <v>0</v>
      </c>
      <c r="GO299" s="12">
        <v>0</v>
      </c>
      <c r="GP299" s="12">
        <v>1</v>
      </c>
      <c r="GQ299" s="12">
        <v>1</v>
      </c>
      <c r="GR299" s="12">
        <v>0</v>
      </c>
      <c r="GS299" s="12">
        <v>0</v>
      </c>
      <c r="GT299" s="12">
        <v>0</v>
      </c>
      <c r="GU299" s="12">
        <v>0</v>
      </c>
      <c r="GV299" s="12">
        <v>0</v>
      </c>
      <c r="GW299" s="12">
        <v>0</v>
      </c>
      <c r="GX299" s="12">
        <v>0</v>
      </c>
      <c r="GY299" s="12">
        <v>0</v>
      </c>
      <c r="GZ299" s="12">
        <v>0</v>
      </c>
      <c r="HA299" s="12">
        <v>1</v>
      </c>
      <c r="HB299" s="12">
        <v>1</v>
      </c>
      <c r="HC299" s="12">
        <v>1</v>
      </c>
      <c r="HD299" s="12">
        <v>0</v>
      </c>
      <c r="HE299" s="12">
        <v>0</v>
      </c>
      <c r="HF299" s="12">
        <v>0</v>
      </c>
      <c r="HG299" s="12">
        <v>0</v>
      </c>
      <c r="HH299" s="12">
        <v>0</v>
      </c>
      <c r="HI299" s="12">
        <v>0</v>
      </c>
      <c r="HJ299" s="12">
        <v>0</v>
      </c>
      <c r="HK299" s="12">
        <v>0</v>
      </c>
      <c r="HL299" s="12">
        <v>0</v>
      </c>
      <c r="HM299" s="12">
        <v>3</v>
      </c>
      <c r="HN299" s="12">
        <v>1</v>
      </c>
      <c r="HO299" s="12">
        <v>2</v>
      </c>
      <c r="HP299" s="12">
        <v>0</v>
      </c>
      <c r="HQ299" s="12">
        <v>0</v>
      </c>
      <c r="HR299" s="12">
        <v>0</v>
      </c>
      <c r="HS299" s="12">
        <v>0</v>
      </c>
      <c r="HT299" s="12">
        <v>0</v>
      </c>
      <c r="HU299" s="12">
        <v>0</v>
      </c>
      <c r="HV299" s="12">
        <v>0</v>
      </c>
      <c r="HW299" s="12">
        <v>0</v>
      </c>
      <c r="HX299" s="12">
        <v>0</v>
      </c>
      <c r="HY299" s="12">
        <v>2</v>
      </c>
      <c r="HZ299" s="12">
        <v>-7</v>
      </c>
      <c r="IA299" s="12">
        <v>-7</v>
      </c>
      <c r="IB299" s="12">
        <v>-7</v>
      </c>
      <c r="IC299" s="12">
        <v>-7</v>
      </c>
      <c r="ID299" s="12">
        <v>-7</v>
      </c>
      <c r="IE299" s="12">
        <v>-7</v>
      </c>
      <c r="IF299" s="12">
        <v>-7</v>
      </c>
      <c r="IG299" s="12">
        <v>-7</v>
      </c>
      <c r="IH299">
        <v>-7</v>
      </c>
      <c r="II299">
        <v>-7</v>
      </c>
      <c r="IJ299">
        <v>2</v>
      </c>
      <c r="IK299">
        <v>1</v>
      </c>
      <c r="IL299">
        <v>1</v>
      </c>
      <c r="IM299">
        <v>1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1</v>
      </c>
      <c r="IU299">
        <v>0</v>
      </c>
      <c r="IV299">
        <v>1</v>
      </c>
      <c r="IW299">
        <v>2</v>
      </c>
      <c r="IX299">
        <v>1</v>
      </c>
      <c r="IY299">
        <v>5</v>
      </c>
      <c r="IZ299">
        <v>3</v>
      </c>
      <c r="JA299">
        <v>2</v>
      </c>
      <c r="JB299">
        <v>1</v>
      </c>
      <c r="JC299">
        <v>0</v>
      </c>
      <c r="JD299">
        <v>0</v>
      </c>
      <c r="JE299">
        <v>2</v>
      </c>
      <c r="JF299">
        <v>4</v>
      </c>
    </row>
    <row r="300" spans="1:266" customFormat="1" ht="14.4" x14ac:dyDescent="0.55000000000000004">
      <c r="A300" s="12">
        <v>1</v>
      </c>
      <c r="B300" s="12">
        <v>1</v>
      </c>
      <c r="C300" s="12">
        <v>1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3</v>
      </c>
      <c r="N300" s="12">
        <v>1</v>
      </c>
      <c r="O300" s="12">
        <v>1</v>
      </c>
      <c r="P300" s="12">
        <v>7</v>
      </c>
      <c r="Q300" s="12">
        <v>1</v>
      </c>
      <c r="R300" s="12">
        <v>1</v>
      </c>
      <c r="S300" s="12">
        <v>1</v>
      </c>
      <c r="T300" s="12">
        <v>1</v>
      </c>
      <c r="U300" s="12">
        <v>0</v>
      </c>
      <c r="V300" s="12">
        <v>0</v>
      </c>
      <c r="W300" s="12">
        <v>6</v>
      </c>
      <c r="X300" s="11">
        <v>2012</v>
      </c>
      <c r="Y300" s="12">
        <v>1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1</v>
      </c>
      <c r="AK300" s="12">
        <v>0</v>
      </c>
      <c r="AL300" s="12">
        <v>2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1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1</v>
      </c>
      <c r="BH300" s="12">
        <v>0</v>
      </c>
      <c r="BI300" s="12">
        <v>1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  <c r="BR300" s="12">
        <v>0</v>
      </c>
      <c r="BS300" s="12">
        <v>0</v>
      </c>
      <c r="BT300" s="12">
        <v>0</v>
      </c>
      <c r="BU300" s="12">
        <v>0</v>
      </c>
      <c r="BV300" s="12">
        <v>0</v>
      </c>
      <c r="BW300" s="12">
        <v>1</v>
      </c>
      <c r="BX300" s="12">
        <v>1</v>
      </c>
      <c r="BY300" s="12">
        <v>1</v>
      </c>
      <c r="BZ300" s="12">
        <v>0</v>
      </c>
      <c r="CA300" s="12">
        <v>0</v>
      </c>
      <c r="CB300" s="12">
        <v>0</v>
      </c>
      <c r="CC300" s="12">
        <v>0</v>
      </c>
      <c r="CD300" s="12">
        <v>0</v>
      </c>
      <c r="CE300" s="12">
        <v>0</v>
      </c>
      <c r="CF300" s="12">
        <v>0</v>
      </c>
      <c r="CG300" s="12">
        <v>0</v>
      </c>
      <c r="CH300" s="12">
        <v>0</v>
      </c>
      <c r="CI300" s="12">
        <v>0</v>
      </c>
      <c r="CJ300" s="12">
        <v>0</v>
      </c>
      <c r="CK300" s="12">
        <v>0</v>
      </c>
      <c r="CL300" s="12">
        <v>0</v>
      </c>
      <c r="CM300" s="12">
        <v>2</v>
      </c>
      <c r="CN300" s="12">
        <v>3</v>
      </c>
      <c r="CO300" s="12">
        <v>1</v>
      </c>
      <c r="CP300" s="12">
        <v>0</v>
      </c>
      <c r="CQ300" s="12">
        <v>0</v>
      </c>
      <c r="CR300" s="12">
        <v>0</v>
      </c>
      <c r="CS300" s="12">
        <v>0</v>
      </c>
      <c r="CT300" s="12">
        <v>0</v>
      </c>
      <c r="CU300" s="12">
        <v>0</v>
      </c>
      <c r="CV300" s="12">
        <v>0</v>
      </c>
      <c r="CW300" s="12">
        <v>0</v>
      </c>
      <c r="CX300" s="12">
        <v>0</v>
      </c>
      <c r="CY300" s="12">
        <v>3</v>
      </c>
      <c r="CZ300" s="12">
        <v>1</v>
      </c>
      <c r="DA300" s="12">
        <v>3</v>
      </c>
      <c r="DB300" s="12">
        <v>4</v>
      </c>
      <c r="DC300" s="12">
        <v>1</v>
      </c>
      <c r="DD300" s="12">
        <v>1</v>
      </c>
      <c r="DE300" s="12">
        <v>1</v>
      </c>
      <c r="DF300" s="12">
        <v>1</v>
      </c>
      <c r="DG300" s="12">
        <v>0</v>
      </c>
      <c r="DH300" s="12">
        <v>0</v>
      </c>
      <c r="DI300" s="12">
        <v>1</v>
      </c>
      <c r="DJ300" s="12">
        <v>0</v>
      </c>
      <c r="DK300" s="12">
        <v>0</v>
      </c>
      <c r="DL300" s="12">
        <v>0</v>
      </c>
      <c r="DM300" s="12">
        <v>0</v>
      </c>
      <c r="DN300" s="12">
        <v>1</v>
      </c>
      <c r="DO300" s="12">
        <v>0</v>
      </c>
      <c r="DP300" s="12">
        <v>1</v>
      </c>
      <c r="DQ300" s="12">
        <v>0</v>
      </c>
      <c r="DR300" s="12">
        <v>0</v>
      </c>
      <c r="DS300" s="12">
        <v>0</v>
      </c>
      <c r="DT300" s="12">
        <v>2</v>
      </c>
      <c r="DU300" s="12">
        <v>1</v>
      </c>
      <c r="DV300" s="12">
        <v>2</v>
      </c>
      <c r="DW300" s="12">
        <v>5</v>
      </c>
      <c r="DX300" s="12">
        <v>4</v>
      </c>
      <c r="DY300" s="12">
        <v>3</v>
      </c>
      <c r="DZ300" s="12">
        <v>1</v>
      </c>
      <c r="EA300" s="12">
        <v>2</v>
      </c>
      <c r="EB300" s="12">
        <v>4</v>
      </c>
      <c r="EC300" s="12">
        <v>0</v>
      </c>
      <c r="ED300" s="12">
        <v>0</v>
      </c>
      <c r="EE300" s="12">
        <v>0</v>
      </c>
      <c r="EF300" s="12">
        <v>0</v>
      </c>
      <c r="EG300" s="12">
        <v>0</v>
      </c>
      <c r="EH300" s="12">
        <v>0</v>
      </c>
      <c r="EI300" s="12">
        <v>0</v>
      </c>
      <c r="EJ300" s="12">
        <v>1</v>
      </c>
      <c r="EK300" s="12">
        <v>0</v>
      </c>
      <c r="EL300" s="12">
        <v>0</v>
      </c>
      <c r="EM300" s="12">
        <v>0</v>
      </c>
      <c r="EN300" s="12">
        <v>0</v>
      </c>
      <c r="EO300" s="12">
        <v>0</v>
      </c>
      <c r="EP300" s="12">
        <v>0</v>
      </c>
      <c r="EQ300" s="12">
        <v>0</v>
      </c>
      <c r="ER300" s="12">
        <v>0</v>
      </c>
      <c r="ES300" s="12">
        <v>0</v>
      </c>
      <c r="ET300" s="12">
        <v>1</v>
      </c>
      <c r="EU300" s="12">
        <v>0</v>
      </c>
      <c r="EV300" s="12">
        <v>0</v>
      </c>
      <c r="EW300" s="12">
        <v>1</v>
      </c>
      <c r="EX300" s="12">
        <v>0</v>
      </c>
      <c r="EY300" s="12">
        <v>0</v>
      </c>
      <c r="EZ300" s="12">
        <v>0</v>
      </c>
      <c r="FA300" s="12">
        <v>0</v>
      </c>
      <c r="FB300" s="12">
        <v>0</v>
      </c>
      <c r="FC300" s="12">
        <v>0</v>
      </c>
      <c r="FD300" s="12">
        <v>0</v>
      </c>
      <c r="FE300" s="12">
        <v>0</v>
      </c>
      <c r="FF300" s="12">
        <v>0</v>
      </c>
      <c r="FG300" s="12">
        <v>1</v>
      </c>
      <c r="FH300" s="12">
        <v>0</v>
      </c>
      <c r="FI300" s="12">
        <v>1</v>
      </c>
      <c r="FJ300" s="12">
        <v>1</v>
      </c>
      <c r="FK300" s="12">
        <v>0</v>
      </c>
      <c r="FL300" s="12">
        <v>0</v>
      </c>
      <c r="FM300" s="12">
        <v>0</v>
      </c>
      <c r="FN300" s="12">
        <v>0</v>
      </c>
      <c r="FO300" s="12">
        <v>0</v>
      </c>
      <c r="FP300" s="12">
        <v>0</v>
      </c>
      <c r="FQ300" s="12">
        <v>0</v>
      </c>
      <c r="FR300" s="12">
        <v>0</v>
      </c>
      <c r="FS300" s="12">
        <v>0</v>
      </c>
      <c r="FT300" s="12">
        <v>2</v>
      </c>
      <c r="FU300" s="12">
        <v>0</v>
      </c>
      <c r="FV300" s="12">
        <v>3</v>
      </c>
      <c r="FW300" s="12">
        <v>1</v>
      </c>
      <c r="FX300" s="12">
        <v>0</v>
      </c>
      <c r="FY300" s="12">
        <v>0</v>
      </c>
      <c r="FZ300" s="12">
        <v>0</v>
      </c>
      <c r="GA300" s="12">
        <v>0</v>
      </c>
      <c r="GB300" s="12">
        <v>0</v>
      </c>
      <c r="GC300" s="12">
        <v>1</v>
      </c>
      <c r="GD300" s="12">
        <v>0</v>
      </c>
      <c r="GE300" s="12">
        <v>0</v>
      </c>
      <c r="GF300" s="12">
        <v>0</v>
      </c>
      <c r="GG300" s="12">
        <v>0</v>
      </c>
      <c r="GH300" s="12">
        <v>0</v>
      </c>
      <c r="GI300" s="12">
        <v>0</v>
      </c>
      <c r="GJ300" s="12">
        <v>0</v>
      </c>
      <c r="GK300" s="12">
        <v>0</v>
      </c>
      <c r="GL300" s="12">
        <v>0</v>
      </c>
      <c r="GM300" s="12">
        <v>0</v>
      </c>
      <c r="GN300" s="12">
        <v>0</v>
      </c>
      <c r="GO300" s="12">
        <v>1</v>
      </c>
      <c r="GP300" s="12">
        <v>0</v>
      </c>
      <c r="GQ300" s="12">
        <v>0</v>
      </c>
      <c r="GR300" s="12">
        <v>0</v>
      </c>
      <c r="GS300" s="12">
        <v>0</v>
      </c>
      <c r="GT300" s="12">
        <v>1</v>
      </c>
      <c r="GU300" s="12">
        <v>0</v>
      </c>
      <c r="GV300" s="12">
        <v>0</v>
      </c>
      <c r="GW300" s="12">
        <v>0</v>
      </c>
      <c r="GX300" s="12">
        <v>0</v>
      </c>
      <c r="GY300" s="12">
        <v>0</v>
      </c>
      <c r="GZ300" s="12">
        <v>0</v>
      </c>
      <c r="HA300" s="12">
        <v>1</v>
      </c>
      <c r="HB300" s="12">
        <v>0</v>
      </c>
      <c r="HC300" s="12">
        <v>0</v>
      </c>
      <c r="HD300" s="12">
        <v>0</v>
      </c>
      <c r="HE300" s="12">
        <v>0</v>
      </c>
      <c r="HF300" s="12">
        <v>1</v>
      </c>
      <c r="HG300" s="12">
        <v>1</v>
      </c>
      <c r="HH300" s="12">
        <v>0</v>
      </c>
      <c r="HI300" s="12">
        <v>0</v>
      </c>
      <c r="HJ300" s="12">
        <v>0</v>
      </c>
      <c r="HK300" s="12">
        <v>0</v>
      </c>
      <c r="HL300" s="12">
        <v>0</v>
      </c>
      <c r="HM300" s="12">
        <v>1</v>
      </c>
      <c r="HN300" s="12">
        <v>0</v>
      </c>
      <c r="HO300" s="12">
        <v>0</v>
      </c>
      <c r="HP300" s="12">
        <v>0</v>
      </c>
      <c r="HQ300" s="12">
        <v>0</v>
      </c>
      <c r="HR300" s="12">
        <v>2</v>
      </c>
      <c r="HS300" s="12">
        <v>3</v>
      </c>
      <c r="HT300" s="12">
        <v>0</v>
      </c>
      <c r="HU300" s="12">
        <v>0</v>
      </c>
      <c r="HV300" s="12">
        <v>0</v>
      </c>
      <c r="HW300" s="12">
        <v>0</v>
      </c>
      <c r="HX300" s="12">
        <v>0</v>
      </c>
      <c r="HY300" s="12">
        <v>1</v>
      </c>
      <c r="HZ300" s="12">
        <v>0</v>
      </c>
      <c r="IA300" s="12">
        <v>0</v>
      </c>
      <c r="IB300" s="12">
        <v>0</v>
      </c>
      <c r="IC300" s="12">
        <v>0</v>
      </c>
      <c r="ID300" s="12">
        <v>0</v>
      </c>
      <c r="IE300" s="12">
        <v>0</v>
      </c>
      <c r="IF300" s="12">
        <v>0</v>
      </c>
      <c r="IG300" s="12">
        <v>0</v>
      </c>
      <c r="IH300">
        <v>1</v>
      </c>
      <c r="II300">
        <v>0</v>
      </c>
      <c r="IJ300">
        <v>6</v>
      </c>
      <c r="IK300">
        <v>1</v>
      </c>
      <c r="IL300">
        <v>4</v>
      </c>
      <c r="IM300">
        <v>2</v>
      </c>
      <c r="IN300">
        <v>1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1</v>
      </c>
      <c r="IW300">
        <v>2</v>
      </c>
      <c r="IX300">
        <v>1</v>
      </c>
      <c r="IY300">
        <v>6</v>
      </c>
      <c r="IZ300">
        <v>5</v>
      </c>
      <c r="JA300">
        <v>2</v>
      </c>
      <c r="JB300">
        <v>1</v>
      </c>
      <c r="JC300">
        <v>0</v>
      </c>
      <c r="JD300">
        <v>0</v>
      </c>
      <c r="JE300">
        <v>0</v>
      </c>
      <c r="JF300">
        <v>4</v>
      </c>
    </row>
    <row r="301" spans="1:266" customFormat="1" ht="14.4" x14ac:dyDescent="0.55000000000000004">
      <c r="A301" s="12">
        <v>1</v>
      </c>
      <c r="B301" s="12">
        <v>1</v>
      </c>
      <c r="C301" s="12">
        <v>1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2</v>
      </c>
      <c r="N301" s="12">
        <v>-7</v>
      </c>
      <c r="O301" s="12">
        <v>3</v>
      </c>
      <c r="P301" s="12">
        <v>24</v>
      </c>
      <c r="Q301" s="12">
        <v>0</v>
      </c>
      <c r="R301" s="12">
        <v>1</v>
      </c>
      <c r="S301" s="12">
        <v>0</v>
      </c>
      <c r="T301" s="12">
        <v>0</v>
      </c>
      <c r="U301" s="12">
        <v>0</v>
      </c>
      <c r="V301" s="12">
        <v>0</v>
      </c>
      <c r="W301" s="12">
        <v>8</v>
      </c>
      <c r="X301" s="11">
        <v>2017</v>
      </c>
      <c r="Y301" s="12">
        <v>2</v>
      </c>
      <c r="Z301" s="12">
        <v>1</v>
      </c>
      <c r="AA301" s="12">
        <v>1</v>
      </c>
      <c r="AB301" s="12">
        <v>0</v>
      </c>
      <c r="AC301" s="12">
        <v>0</v>
      </c>
      <c r="AD301" s="12">
        <v>0</v>
      </c>
      <c r="AE301" s="12">
        <v>1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2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1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0</v>
      </c>
      <c r="BG301" s="12">
        <v>0</v>
      </c>
      <c r="BH301" s="12">
        <v>1</v>
      </c>
      <c r="BI301" s="12">
        <v>0</v>
      </c>
      <c r="BJ301" s="12">
        <v>0</v>
      </c>
      <c r="BK301" s="12">
        <v>1</v>
      </c>
      <c r="BL301" s="12">
        <v>0</v>
      </c>
      <c r="BM301" s="12">
        <v>0</v>
      </c>
      <c r="BN301" s="12">
        <v>0</v>
      </c>
      <c r="BO301" s="12">
        <v>0</v>
      </c>
      <c r="BP301" s="12">
        <v>0</v>
      </c>
      <c r="BQ301" s="12">
        <v>0</v>
      </c>
      <c r="BR301" s="12">
        <v>0</v>
      </c>
      <c r="BS301" s="12">
        <v>0</v>
      </c>
      <c r="BT301" s="12">
        <v>0</v>
      </c>
      <c r="BU301" s="12">
        <v>1</v>
      </c>
      <c r="BV301" s="12">
        <v>0</v>
      </c>
      <c r="BW301" s="12">
        <v>0</v>
      </c>
      <c r="BX301" s="12">
        <v>1</v>
      </c>
      <c r="BY301" s="12">
        <v>0</v>
      </c>
      <c r="BZ301" s="12">
        <v>0</v>
      </c>
      <c r="CA301" s="12">
        <v>1</v>
      </c>
      <c r="CB301" s="12">
        <v>0</v>
      </c>
      <c r="CC301" s="12">
        <v>0</v>
      </c>
      <c r="CD301" s="12">
        <v>0</v>
      </c>
      <c r="CE301" s="12">
        <v>0</v>
      </c>
      <c r="CF301" s="12">
        <v>0</v>
      </c>
      <c r="CG301" s="12">
        <v>0</v>
      </c>
      <c r="CH301" s="12">
        <v>0</v>
      </c>
      <c r="CI301" s="12">
        <v>0</v>
      </c>
      <c r="CJ301" s="12">
        <v>0</v>
      </c>
      <c r="CK301" s="12">
        <v>3</v>
      </c>
      <c r="CL301" s="12">
        <v>0</v>
      </c>
      <c r="CM301" s="12">
        <v>0</v>
      </c>
      <c r="CN301" s="12">
        <v>1</v>
      </c>
      <c r="CO301" s="12">
        <v>0</v>
      </c>
      <c r="CP301" s="12">
        <v>0</v>
      </c>
      <c r="CQ301" s="12">
        <v>2</v>
      </c>
      <c r="CR301" s="12">
        <v>0</v>
      </c>
      <c r="CS301" s="12">
        <v>0</v>
      </c>
      <c r="CT301" s="12">
        <v>0</v>
      </c>
      <c r="CU301" s="12">
        <v>0</v>
      </c>
      <c r="CV301" s="12">
        <v>0</v>
      </c>
      <c r="CW301" s="12">
        <v>0</v>
      </c>
      <c r="CX301" s="12">
        <v>0</v>
      </c>
      <c r="CY301" s="12">
        <v>8</v>
      </c>
      <c r="CZ301" s="12">
        <v>-7</v>
      </c>
      <c r="DA301" s="12">
        <v>-7</v>
      </c>
      <c r="DB301" s="12">
        <v>2</v>
      </c>
      <c r="DC301" s="12">
        <v>0</v>
      </c>
      <c r="DD301" s="12">
        <v>0</v>
      </c>
      <c r="DE301" s="12">
        <v>0</v>
      </c>
      <c r="DF301" s="12">
        <v>1</v>
      </c>
      <c r="DG301" s="12">
        <v>1</v>
      </c>
      <c r="DH301" s="12">
        <v>0</v>
      </c>
      <c r="DI301" s="12">
        <v>1</v>
      </c>
      <c r="DJ301" s="12">
        <v>0</v>
      </c>
      <c r="DK301" s="12">
        <v>0</v>
      </c>
      <c r="DL301" s="12">
        <v>0</v>
      </c>
      <c r="DM301" s="12">
        <v>1</v>
      </c>
      <c r="DN301" s="12">
        <v>0</v>
      </c>
      <c r="DO301" s="12">
        <v>0</v>
      </c>
      <c r="DP301" s="12">
        <v>0</v>
      </c>
      <c r="DQ301" s="12">
        <v>1</v>
      </c>
      <c r="DR301" s="12">
        <v>0</v>
      </c>
      <c r="DS301" s="12">
        <v>0</v>
      </c>
      <c r="DT301" s="12">
        <v>2</v>
      </c>
      <c r="DU301" s="12">
        <v>3</v>
      </c>
      <c r="DV301" s="12">
        <v>1</v>
      </c>
      <c r="DW301" s="12">
        <v>2</v>
      </c>
      <c r="DX301" s="12">
        <v>3</v>
      </c>
      <c r="DY301" s="12">
        <v>2</v>
      </c>
      <c r="DZ301" s="12">
        <v>1</v>
      </c>
      <c r="EA301" s="12">
        <v>1</v>
      </c>
      <c r="EB301" s="12">
        <v>7</v>
      </c>
      <c r="EC301" s="12">
        <v>0</v>
      </c>
      <c r="ED301" s="12">
        <v>0</v>
      </c>
      <c r="EE301" s="12">
        <v>1</v>
      </c>
      <c r="EF301" s="12">
        <v>0</v>
      </c>
      <c r="EG301" s="12">
        <v>0</v>
      </c>
      <c r="EH301" s="12">
        <v>0</v>
      </c>
      <c r="EI301" s="12">
        <v>0</v>
      </c>
      <c r="EJ301" s="12">
        <v>0</v>
      </c>
      <c r="EK301" s="12">
        <v>0</v>
      </c>
      <c r="EL301" s="12">
        <v>0</v>
      </c>
      <c r="EM301" s="12">
        <v>0</v>
      </c>
      <c r="EN301" s="12">
        <v>0</v>
      </c>
      <c r="EO301" s="12">
        <v>0</v>
      </c>
      <c r="EP301" s="12">
        <v>0</v>
      </c>
      <c r="EQ301" s="12">
        <v>0</v>
      </c>
      <c r="ER301" s="12">
        <v>1</v>
      </c>
      <c r="ES301" s="12">
        <v>0</v>
      </c>
      <c r="ET301" s="12">
        <v>0</v>
      </c>
      <c r="EU301" s="12">
        <v>1</v>
      </c>
      <c r="EV301" s="12">
        <v>0</v>
      </c>
      <c r="EW301" s="12">
        <v>0</v>
      </c>
      <c r="EX301" s="12">
        <v>0</v>
      </c>
      <c r="EY301" s="12">
        <v>0</v>
      </c>
      <c r="EZ301" s="12">
        <v>0</v>
      </c>
      <c r="FA301" s="12">
        <v>0</v>
      </c>
      <c r="FB301" s="12">
        <v>0</v>
      </c>
      <c r="FC301" s="12">
        <v>0</v>
      </c>
      <c r="FD301" s="12">
        <v>0</v>
      </c>
      <c r="FE301" s="12">
        <v>1</v>
      </c>
      <c r="FF301" s="12">
        <v>0</v>
      </c>
      <c r="FG301" s="12">
        <v>0</v>
      </c>
      <c r="FH301" s="12">
        <v>1</v>
      </c>
      <c r="FI301" s="12">
        <v>0</v>
      </c>
      <c r="FJ301" s="12">
        <v>1</v>
      </c>
      <c r="FK301" s="12">
        <v>0</v>
      </c>
      <c r="FL301" s="12">
        <v>0</v>
      </c>
      <c r="FM301" s="12">
        <v>0</v>
      </c>
      <c r="FN301" s="12">
        <v>0</v>
      </c>
      <c r="FO301" s="12">
        <v>0</v>
      </c>
      <c r="FP301" s="12">
        <v>0</v>
      </c>
      <c r="FQ301" s="12">
        <v>0</v>
      </c>
      <c r="FR301" s="12">
        <v>1</v>
      </c>
      <c r="FS301" s="12">
        <v>0</v>
      </c>
      <c r="FT301" s="12">
        <v>0</v>
      </c>
      <c r="FU301" s="12">
        <v>2</v>
      </c>
      <c r="FV301" s="12">
        <v>0</v>
      </c>
      <c r="FW301" s="12">
        <v>3</v>
      </c>
      <c r="FX301" s="12">
        <v>0</v>
      </c>
      <c r="FY301" s="12">
        <v>0</v>
      </c>
      <c r="FZ301" s="12">
        <v>0</v>
      </c>
      <c r="GA301" s="12">
        <v>0</v>
      </c>
      <c r="GB301" s="12">
        <v>0</v>
      </c>
      <c r="GC301" s="12">
        <v>0</v>
      </c>
      <c r="GD301" s="12">
        <v>0</v>
      </c>
      <c r="GE301" s="12">
        <v>0</v>
      </c>
      <c r="GF301" s="12">
        <v>0</v>
      </c>
      <c r="GG301" s="12">
        <v>0</v>
      </c>
      <c r="GH301" s="12">
        <v>1</v>
      </c>
      <c r="GI301" s="12">
        <v>0</v>
      </c>
      <c r="GJ301" s="12">
        <v>0</v>
      </c>
      <c r="GK301" s="12">
        <v>0</v>
      </c>
      <c r="GL301" s="12">
        <v>0</v>
      </c>
      <c r="GM301" s="12">
        <v>0</v>
      </c>
      <c r="GN301" s="12">
        <v>0</v>
      </c>
      <c r="GO301" s="12">
        <v>0</v>
      </c>
      <c r="GP301" s="12">
        <v>0</v>
      </c>
      <c r="GQ301" s="12">
        <v>0</v>
      </c>
      <c r="GR301" s="12">
        <v>0</v>
      </c>
      <c r="GS301" s="12">
        <v>0</v>
      </c>
      <c r="GT301" s="12">
        <v>1</v>
      </c>
      <c r="GU301" s="12">
        <v>1</v>
      </c>
      <c r="GV301" s="12">
        <v>0</v>
      </c>
      <c r="GW301" s="12">
        <v>0</v>
      </c>
      <c r="GX301" s="12">
        <v>0</v>
      </c>
      <c r="GY301" s="12">
        <v>0</v>
      </c>
      <c r="GZ301" s="12">
        <v>0</v>
      </c>
      <c r="HA301" s="12">
        <v>0</v>
      </c>
      <c r="HB301" s="12">
        <v>0</v>
      </c>
      <c r="HC301" s="12">
        <v>0</v>
      </c>
      <c r="HD301" s="12">
        <v>0</v>
      </c>
      <c r="HE301" s="12">
        <v>0</v>
      </c>
      <c r="HF301" s="12">
        <v>1</v>
      </c>
      <c r="HG301" s="12">
        <v>1</v>
      </c>
      <c r="HH301" s="12">
        <v>0</v>
      </c>
      <c r="HI301" s="12">
        <v>0</v>
      </c>
      <c r="HJ301" s="12">
        <v>0</v>
      </c>
      <c r="HK301" s="12">
        <v>1</v>
      </c>
      <c r="HL301" s="12">
        <v>0</v>
      </c>
      <c r="HM301" s="12">
        <v>0</v>
      </c>
      <c r="HN301" s="12">
        <v>0</v>
      </c>
      <c r="HO301" s="12">
        <v>0</v>
      </c>
      <c r="HP301" s="12">
        <v>0</v>
      </c>
      <c r="HQ301" s="12">
        <v>0</v>
      </c>
      <c r="HR301" s="12">
        <v>1</v>
      </c>
      <c r="HS301" s="12">
        <v>2</v>
      </c>
      <c r="HT301" s="12">
        <v>0</v>
      </c>
      <c r="HU301" s="12">
        <v>0</v>
      </c>
      <c r="HV301" s="12">
        <v>0</v>
      </c>
      <c r="HW301" s="12">
        <v>3</v>
      </c>
      <c r="HX301" s="12">
        <v>0</v>
      </c>
      <c r="HY301" s="12">
        <v>3</v>
      </c>
      <c r="HZ301" s="12">
        <v>-7</v>
      </c>
      <c r="IA301" s="12">
        <v>-7</v>
      </c>
      <c r="IB301" s="12">
        <v>-7</v>
      </c>
      <c r="IC301" s="12">
        <v>-7</v>
      </c>
      <c r="ID301" s="12">
        <v>-7</v>
      </c>
      <c r="IE301" s="12">
        <v>-7</v>
      </c>
      <c r="IF301" s="12">
        <v>-7</v>
      </c>
      <c r="IG301" s="12">
        <v>-7</v>
      </c>
      <c r="IH301">
        <v>-7</v>
      </c>
      <c r="II301">
        <v>-7</v>
      </c>
      <c r="IJ301">
        <v>6</v>
      </c>
      <c r="IK301">
        <v>1</v>
      </c>
      <c r="IL301">
        <v>4</v>
      </c>
      <c r="IM301">
        <v>2</v>
      </c>
      <c r="IN301">
        <v>1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1</v>
      </c>
      <c r="IW301">
        <v>2</v>
      </c>
      <c r="IX301">
        <v>1</v>
      </c>
      <c r="IY301">
        <v>5</v>
      </c>
      <c r="IZ301">
        <v>4</v>
      </c>
      <c r="JA301">
        <v>2</v>
      </c>
      <c r="JB301">
        <v>2</v>
      </c>
      <c r="JC301">
        <v>0</v>
      </c>
      <c r="JD301">
        <v>0</v>
      </c>
      <c r="JE301">
        <v>0</v>
      </c>
      <c r="JF301">
        <v>4</v>
      </c>
    </row>
    <row r="302" spans="1:266" customFormat="1" ht="14.4" x14ac:dyDescent="0.55000000000000004">
      <c r="A302" s="12">
        <v>2</v>
      </c>
      <c r="B302" s="12">
        <v>2</v>
      </c>
      <c r="C302" s="12">
        <v>0</v>
      </c>
      <c r="D302" s="12">
        <v>0</v>
      </c>
      <c r="E302" s="12">
        <v>0</v>
      </c>
      <c r="F302" s="12">
        <v>1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2</v>
      </c>
      <c r="N302" s="12">
        <v>-7</v>
      </c>
      <c r="O302" s="12">
        <v>1</v>
      </c>
      <c r="P302" s="12">
        <v>24</v>
      </c>
      <c r="Q302" s="12">
        <v>1</v>
      </c>
      <c r="R302" s="12">
        <v>1</v>
      </c>
      <c r="S302" s="12">
        <v>0</v>
      </c>
      <c r="T302" s="12">
        <v>0</v>
      </c>
      <c r="U302" s="12">
        <v>1</v>
      </c>
      <c r="V302" s="12">
        <v>0</v>
      </c>
      <c r="W302" s="12">
        <v>10</v>
      </c>
      <c r="X302" s="11">
        <v>2013</v>
      </c>
      <c r="Y302" s="12">
        <v>2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1</v>
      </c>
      <c r="AF302" s="12">
        <v>0</v>
      </c>
      <c r="AG302" s="12">
        <v>0</v>
      </c>
      <c r="AH302" s="12">
        <v>1</v>
      </c>
      <c r="AI302" s="12">
        <v>0</v>
      </c>
      <c r="AJ302" s="12">
        <v>0</v>
      </c>
      <c r="AK302" s="12">
        <v>0</v>
      </c>
      <c r="AL302" s="12">
        <v>1</v>
      </c>
      <c r="AM302" s="12">
        <v>0</v>
      </c>
      <c r="AN302" s="12">
        <v>0</v>
      </c>
      <c r="AO302" s="12">
        <v>1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1</v>
      </c>
      <c r="BD302" s="12">
        <v>0</v>
      </c>
      <c r="BE302" s="12">
        <v>1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  <c r="BR302" s="12">
        <v>0</v>
      </c>
      <c r="BS302" s="12">
        <v>1</v>
      </c>
      <c r="BT302" s="12">
        <v>0</v>
      </c>
      <c r="BU302" s="12">
        <v>1</v>
      </c>
      <c r="BV302" s="12">
        <v>0</v>
      </c>
      <c r="BW302" s="12">
        <v>0</v>
      </c>
      <c r="BX302" s="12">
        <v>0</v>
      </c>
      <c r="BY302" s="12">
        <v>0</v>
      </c>
      <c r="BZ302" s="12">
        <v>0</v>
      </c>
      <c r="CA302" s="12">
        <v>0</v>
      </c>
      <c r="CB302" s="12">
        <v>0</v>
      </c>
      <c r="CC302" s="12">
        <v>0</v>
      </c>
      <c r="CD302" s="12">
        <v>0</v>
      </c>
      <c r="CE302" s="12">
        <v>0</v>
      </c>
      <c r="CF302" s="12">
        <v>0</v>
      </c>
      <c r="CG302" s="12">
        <v>1</v>
      </c>
      <c r="CH302" s="12">
        <v>0</v>
      </c>
      <c r="CI302" s="12">
        <v>2</v>
      </c>
      <c r="CJ302" s="12">
        <v>0</v>
      </c>
      <c r="CK302" s="12">
        <v>1</v>
      </c>
      <c r="CL302" s="12">
        <v>0</v>
      </c>
      <c r="CM302" s="12">
        <v>0</v>
      </c>
      <c r="CN302" s="12">
        <v>0</v>
      </c>
      <c r="CO302" s="12">
        <v>0</v>
      </c>
      <c r="CP302" s="12">
        <v>0</v>
      </c>
      <c r="CQ302" s="12">
        <v>0</v>
      </c>
      <c r="CR302" s="12">
        <v>0</v>
      </c>
      <c r="CS302" s="12">
        <v>0</v>
      </c>
      <c r="CT302" s="12">
        <v>0</v>
      </c>
      <c r="CU302" s="12">
        <v>0</v>
      </c>
      <c r="CV302" s="12">
        <v>0</v>
      </c>
      <c r="CW302" s="12">
        <v>3</v>
      </c>
      <c r="CX302" s="12">
        <v>0</v>
      </c>
      <c r="CY302" s="12">
        <v>3</v>
      </c>
      <c r="CZ302" s="12">
        <v>7</v>
      </c>
      <c r="DA302" s="12">
        <v>2</v>
      </c>
      <c r="DB302" s="12">
        <v>3</v>
      </c>
      <c r="DC302" s="12">
        <v>1</v>
      </c>
      <c r="DD302" s="12">
        <v>1</v>
      </c>
      <c r="DE302" s="12">
        <v>0</v>
      </c>
      <c r="DF302" s="12">
        <v>1</v>
      </c>
      <c r="DG302" s="12">
        <v>0</v>
      </c>
      <c r="DH302" s="12">
        <v>1</v>
      </c>
      <c r="DI302" s="12">
        <v>0</v>
      </c>
      <c r="DJ302" s="12">
        <v>0</v>
      </c>
      <c r="DK302" s="12">
        <v>0</v>
      </c>
      <c r="DL302" s="12">
        <v>0</v>
      </c>
      <c r="DM302" s="12">
        <v>1</v>
      </c>
      <c r="DN302" s="12">
        <v>0</v>
      </c>
      <c r="DO302" s="12">
        <v>0</v>
      </c>
      <c r="DP302" s="12">
        <v>1</v>
      </c>
      <c r="DQ302" s="12">
        <v>0</v>
      </c>
      <c r="DR302" s="12">
        <v>0</v>
      </c>
      <c r="DS302" s="12">
        <v>0</v>
      </c>
      <c r="DT302" s="12">
        <v>3</v>
      </c>
      <c r="DU302" s="12">
        <v>-7</v>
      </c>
      <c r="DV302" s="12">
        <v>-7</v>
      </c>
      <c r="DW302" s="12">
        <v>2</v>
      </c>
      <c r="DX302" s="12">
        <v>1</v>
      </c>
      <c r="DY302" s="12">
        <v>2</v>
      </c>
      <c r="DZ302" s="12">
        <v>1</v>
      </c>
      <c r="EA302" s="12">
        <v>5</v>
      </c>
      <c r="EB302" s="12">
        <v>4</v>
      </c>
      <c r="EC302" s="12">
        <v>1</v>
      </c>
      <c r="ED302" s="12">
        <v>0</v>
      </c>
      <c r="EE302" s="12">
        <v>0</v>
      </c>
      <c r="EF302" s="12">
        <v>0</v>
      </c>
      <c r="EG302" s="12">
        <v>0</v>
      </c>
      <c r="EH302" s="12">
        <v>0</v>
      </c>
      <c r="EI302" s="12">
        <v>0</v>
      </c>
      <c r="EJ302" s="12">
        <v>0</v>
      </c>
      <c r="EK302" s="12">
        <v>0</v>
      </c>
      <c r="EL302" s="12">
        <v>0</v>
      </c>
      <c r="EM302" s="12">
        <v>0</v>
      </c>
      <c r="EN302" s="12">
        <v>0</v>
      </c>
      <c r="EO302" s="12">
        <v>0</v>
      </c>
      <c r="EP302" s="12">
        <v>1</v>
      </c>
      <c r="EQ302" s="12">
        <v>0</v>
      </c>
      <c r="ER302" s="12">
        <v>0</v>
      </c>
      <c r="ES302" s="12">
        <v>0</v>
      </c>
      <c r="ET302" s="12">
        <v>1</v>
      </c>
      <c r="EU302" s="12">
        <v>0</v>
      </c>
      <c r="EV302" s="12">
        <v>0</v>
      </c>
      <c r="EW302" s="12">
        <v>0</v>
      </c>
      <c r="EX302" s="12">
        <v>0</v>
      </c>
      <c r="EY302" s="12">
        <v>0</v>
      </c>
      <c r="EZ302" s="12">
        <v>0</v>
      </c>
      <c r="FA302" s="12">
        <v>0</v>
      </c>
      <c r="FB302" s="12">
        <v>0</v>
      </c>
      <c r="FC302" s="12">
        <v>1</v>
      </c>
      <c r="FD302" s="12">
        <v>0</v>
      </c>
      <c r="FE302" s="12">
        <v>1</v>
      </c>
      <c r="FF302" s="12">
        <v>0</v>
      </c>
      <c r="FG302" s="12">
        <v>1</v>
      </c>
      <c r="FH302" s="12">
        <v>0</v>
      </c>
      <c r="FI302" s="12">
        <v>0</v>
      </c>
      <c r="FJ302" s="12">
        <v>0</v>
      </c>
      <c r="FK302" s="12">
        <v>0</v>
      </c>
      <c r="FL302" s="12">
        <v>0</v>
      </c>
      <c r="FM302" s="12">
        <v>0</v>
      </c>
      <c r="FN302" s="12">
        <v>0</v>
      </c>
      <c r="FO302" s="12">
        <v>0</v>
      </c>
      <c r="FP302" s="12">
        <v>1</v>
      </c>
      <c r="FQ302" s="12">
        <v>0</v>
      </c>
      <c r="FR302" s="12">
        <v>3</v>
      </c>
      <c r="FS302" s="12">
        <v>0</v>
      </c>
      <c r="FT302" s="12">
        <v>2</v>
      </c>
      <c r="FU302" s="12">
        <v>0</v>
      </c>
      <c r="FV302" s="12">
        <v>0</v>
      </c>
      <c r="FW302" s="12">
        <v>0</v>
      </c>
      <c r="FX302" s="12">
        <v>0</v>
      </c>
      <c r="FY302" s="12">
        <v>0</v>
      </c>
      <c r="FZ302" s="12">
        <v>0</v>
      </c>
      <c r="GA302" s="12">
        <v>0</v>
      </c>
      <c r="GB302" s="12">
        <v>0</v>
      </c>
      <c r="GC302" s="12">
        <v>0</v>
      </c>
      <c r="GD302" s="12">
        <v>1</v>
      </c>
      <c r="GE302" s="12">
        <v>0</v>
      </c>
      <c r="GF302" s="12">
        <v>0</v>
      </c>
      <c r="GG302" s="12">
        <v>0</v>
      </c>
      <c r="GH302" s="12">
        <v>0</v>
      </c>
      <c r="GI302" s="12">
        <v>0</v>
      </c>
      <c r="GJ302" s="12">
        <v>0</v>
      </c>
      <c r="GK302" s="12">
        <v>0</v>
      </c>
      <c r="GL302" s="12">
        <v>0</v>
      </c>
      <c r="GM302" s="12">
        <v>0</v>
      </c>
      <c r="GN302" s="12">
        <v>0</v>
      </c>
      <c r="GO302" s="12">
        <v>1</v>
      </c>
      <c r="GP302" s="12">
        <v>1</v>
      </c>
      <c r="GQ302" s="12">
        <v>0</v>
      </c>
      <c r="GR302" s="12">
        <v>0</v>
      </c>
      <c r="GS302" s="12">
        <v>0</v>
      </c>
      <c r="GT302" s="12">
        <v>0</v>
      </c>
      <c r="GU302" s="12">
        <v>0</v>
      </c>
      <c r="GV302" s="12">
        <v>0</v>
      </c>
      <c r="GW302" s="12">
        <v>0</v>
      </c>
      <c r="GX302" s="12">
        <v>0</v>
      </c>
      <c r="GY302" s="12">
        <v>0</v>
      </c>
      <c r="GZ302" s="12">
        <v>0</v>
      </c>
      <c r="HA302" s="12">
        <v>1</v>
      </c>
      <c r="HB302" s="12">
        <v>1</v>
      </c>
      <c r="HC302" s="12">
        <v>0</v>
      </c>
      <c r="HD302" s="12">
        <v>0</v>
      </c>
      <c r="HE302" s="12">
        <v>1</v>
      </c>
      <c r="HF302" s="12">
        <v>0</v>
      </c>
      <c r="HG302" s="12">
        <v>0</v>
      </c>
      <c r="HH302" s="12">
        <v>0</v>
      </c>
      <c r="HI302" s="12">
        <v>0</v>
      </c>
      <c r="HJ302" s="12">
        <v>0</v>
      </c>
      <c r="HK302" s="12">
        <v>0</v>
      </c>
      <c r="HL302" s="12">
        <v>0</v>
      </c>
      <c r="HM302" s="12">
        <v>2</v>
      </c>
      <c r="HN302" s="12">
        <v>1</v>
      </c>
      <c r="HO302" s="12">
        <v>0</v>
      </c>
      <c r="HP302" s="12">
        <v>0</v>
      </c>
      <c r="HQ302" s="12">
        <v>3</v>
      </c>
      <c r="HR302" s="12">
        <v>0</v>
      </c>
      <c r="HS302" s="12">
        <v>0</v>
      </c>
      <c r="HT302" s="12">
        <v>0</v>
      </c>
      <c r="HU302" s="12">
        <v>0</v>
      </c>
      <c r="HV302" s="12">
        <v>0</v>
      </c>
      <c r="HW302" s="12">
        <v>0</v>
      </c>
      <c r="HX302" s="12">
        <v>0</v>
      </c>
      <c r="HY302" s="12">
        <v>2</v>
      </c>
      <c r="HZ302" s="12">
        <v>-7</v>
      </c>
      <c r="IA302" s="12">
        <v>-7</v>
      </c>
      <c r="IB302" s="12">
        <v>-7</v>
      </c>
      <c r="IC302" s="12">
        <v>-7</v>
      </c>
      <c r="ID302" s="12">
        <v>-7</v>
      </c>
      <c r="IE302" s="12">
        <v>-7</v>
      </c>
      <c r="IF302" s="12">
        <v>-7</v>
      </c>
      <c r="IG302" s="12">
        <v>-7</v>
      </c>
      <c r="IH302">
        <v>-7</v>
      </c>
      <c r="II302">
        <v>-7</v>
      </c>
      <c r="IJ302">
        <v>3</v>
      </c>
      <c r="IK302">
        <v>1</v>
      </c>
      <c r="IL302">
        <v>1</v>
      </c>
      <c r="IM302">
        <v>2</v>
      </c>
      <c r="IN302">
        <v>1</v>
      </c>
      <c r="IO302">
        <v>1</v>
      </c>
      <c r="IP302">
        <v>0</v>
      </c>
      <c r="IQ302">
        <v>1</v>
      </c>
      <c r="IR302">
        <v>0</v>
      </c>
      <c r="IS302">
        <v>0</v>
      </c>
      <c r="IT302">
        <v>0</v>
      </c>
      <c r="IU302">
        <v>0</v>
      </c>
      <c r="IV302">
        <v>3</v>
      </c>
      <c r="IW302">
        <v>1</v>
      </c>
      <c r="IX302">
        <v>2</v>
      </c>
      <c r="IY302">
        <v>6</v>
      </c>
      <c r="IZ302">
        <v>5</v>
      </c>
      <c r="JA302">
        <v>2</v>
      </c>
      <c r="JB302">
        <v>1</v>
      </c>
      <c r="JC302">
        <v>0</v>
      </c>
      <c r="JD302">
        <v>0</v>
      </c>
      <c r="JE302">
        <v>1</v>
      </c>
      <c r="JF302">
        <v>5</v>
      </c>
    </row>
    <row r="303" spans="1:266" customFormat="1" ht="14.4" x14ac:dyDescent="0.55000000000000004">
      <c r="A303" s="12">
        <v>4</v>
      </c>
      <c r="B303" s="12">
        <v>1</v>
      </c>
      <c r="C303" s="12">
        <v>1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1</v>
      </c>
      <c r="N303" s="12">
        <v>2</v>
      </c>
      <c r="O303" s="12">
        <v>1</v>
      </c>
      <c r="P303" s="12">
        <v>-7</v>
      </c>
      <c r="Q303" s="12">
        <v>0</v>
      </c>
      <c r="R303" s="12">
        <v>0</v>
      </c>
      <c r="S303" s="12">
        <v>0</v>
      </c>
      <c r="T303" s="12">
        <v>0</v>
      </c>
      <c r="U303" s="12">
        <v>1</v>
      </c>
      <c r="V303" s="12">
        <v>0</v>
      </c>
      <c r="W303" s="12">
        <v>1</v>
      </c>
      <c r="X303" s="11">
        <v>2005</v>
      </c>
      <c r="Y303" s="12">
        <v>2</v>
      </c>
      <c r="Z303" s="12">
        <v>1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2</v>
      </c>
      <c r="AM303" s="12">
        <v>1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1</v>
      </c>
      <c r="BD303" s="12">
        <v>0</v>
      </c>
      <c r="BE303" s="12">
        <v>1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0</v>
      </c>
      <c r="BM303" s="12">
        <v>0</v>
      </c>
      <c r="BN303" s="12">
        <v>0</v>
      </c>
      <c r="BO303" s="12">
        <v>0</v>
      </c>
      <c r="BP303" s="12">
        <v>0</v>
      </c>
      <c r="BQ303" s="12">
        <v>0</v>
      </c>
      <c r="BR303" s="12">
        <v>0</v>
      </c>
      <c r="BS303" s="12">
        <v>1</v>
      </c>
      <c r="BT303" s="12">
        <v>0</v>
      </c>
      <c r="BU303" s="12">
        <v>1</v>
      </c>
      <c r="BV303" s="12">
        <v>0</v>
      </c>
      <c r="BW303" s="12">
        <v>0</v>
      </c>
      <c r="BX303" s="12">
        <v>0</v>
      </c>
      <c r="BY303" s="12">
        <v>1</v>
      </c>
      <c r="BZ303" s="12">
        <v>0</v>
      </c>
      <c r="CA303" s="12">
        <v>0</v>
      </c>
      <c r="CB303" s="12">
        <v>0</v>
      </c>
      <c r="CC303" s="12">
        <v>0</v>
      </c>
      <c r="CD303" s="12">
        <v>0</v>
      </c>
      <c r="CE303" s="12">
        <v>0</v>
      </c>
      <c r="CF303" s="12">
        <v>0</v>
      </c>
      <c r="CG303" s="12">
        <v>0</v>
      </c>
      <c r="CH303" s="12">
        <v>0</v>
      </c>
      <c r="CI303" s="12">
        <v>1</v>
      </c>
      <c r="CJ303" s="12">
        <v>0</v>
      </c>
      <c r="CK303" s="12">
        <v>2</v>
      </c>
      <c r="CL303" s="12">
        <v>0</v>
      </c>
      <c r="CM303" s="12">
        <v>0</v>
      </c>
      <c r="CN303" s="12">
        <v>0</v>
      </c>
      <c r="CO303" s="12">
        <v>3</v>
      </c>
      <c r="CP303" s="12">
        <v>0</v>
      </c>
      <c r="CQ303" s="12">
        <v>0</v>
      </c>
      <c r="CR303" s="12">
        <v>0</v>
      </c>
      <c r="CS303" s="12">
        <v>0</v>
      </c>
      <c r="CT303" s="12">
        <v>0</v>
      </c>
      <c r="CU303" s="12">
        <v>0</v>
      </c>
      <c r="CV303" s="12">
        <v>0</v>
      </c>
      <c r="CW303" s="12">
        <v>0</v>
      </c>
      <c r="CX303" s="12">
        <v>0</v>
      </c>
      <c r="CY303" s="12">
        <v>3</v>
      </c>
      <c r="CZ303" s="12">
        <v>6</v>
      </c>
      <c r="DA303" s="12">
        <v>4</v>
      </c>
      <c r="DB303" s="12">
        <v>4</v>
      </c>
      <c r="DC303" s="12">
        <v>0</v>
      </c>
      <c r="DD303" s="12">
        <v>0</v>
      </c>
      <c r="DE303" s="12">
        <v>0</v>
      </c>
      <c r="DF303" s="12">
        <v>0</v>
      </c>
      <c r="DG303" s="12">
        <v>0</v>
      </c>
      <c r="DH303" s="12">
        <v>0</v>
      </c>
      <c r="DI303" s="12">
        <v>0</v>
      </c>
      <c r="DJ303" s="12">
        <v>0</v>
      </c>
      <c r="DK303" s="12">
        <v>0</v>
      </c>
      <c r="DL303" s="12">
        <v>0</v>
      </c>
      <c r="DM303" s="12">
        <v>1</v>
      </c>
      <c r="DN303" s="12">
        <v>0</v>
      </c>
      <c r="DO303" s="12">
        <v>0</v>
      </c>
      <c r="DP303" s="12">
        <v>0</v>
      </c>
      <c r="DQ303" s="12">
        <v>1</v>
      </c>
      <c r="DR303" s="12">
        <v>0</v>
      </c>
      <c r="DS303" s="12">
        <v>0</v>
      </c>
      <c r="DT303" s="12">
        <v>3</v>
      </c>
      <c r="DU303" s="12">
        <v>-7</v>
      </c>
      <c r="DV303" s="12">
        <v>-7</v>
      </c>
      <c r="DW303" s="12">
        <v>1</v>
      </c>
      <c r="DX303" s="12">
        <v>-7</v>
      </c>
      <c r="DY303" s="12">
        <v>2</v>
      </c>
      <c r="DZ303" s="12">
        <v>1</v>
      </c>
      <c r="EA303" s="12">
        <v>1</v>
      </c>
      <c r="EB303" s="12">
        <v>1</v>
      </c>
      <c r="EC303" s="12">
        <v>0</v>
      </c>
      <c r="ED303" s="12">
        <v>0</v>
      </c>
      <c r="EE303" s="12">
        <v>1</v>
      </c>
      <c r="EF303" s="12">
        <v>0</v>
      </c>
      <c r="EG303" s="12">
        <v>0</v>
      </c>
      <c r="EH303" s="12">
        <v>0</v>
      </c>
      <c r="EI303" s="12">
        <v>0</v>
      </c>
      <c r="EJ303" s="12">
        <v>0</v>
      </c>
      <c r="EK303" s="12">
        <v>0</v>
      </c>
      <c r="EL303" s="12">
        <v>0</v>
      </c>
      <c r="EM303" s="12">
        <v>0</v>
      </c>
      <c r="EN303" s="12">
        <v>0</v>
      </c>
      <c r="EO303" s="12">
        <v>0</v>
      </c>
      <c r="EP303" s="12">
        <v>0</v>
      </c>
      <c r="EQ303" s="12">
        <v>0</v>
      </c>
      <c r="ER303" s="12">
        <v>1</v>
      </c>
      <c r="ES303" s="12">
        <v>0</v>
      </c>
      <c r="ET303" s="12">
        <v>0</v>
      </c>
      <c r="EU303" s="12">
        <v>0</v>
      </c>
      <c r="EV303" s="12">
        <v>0</v>
      </c>
      <c r="EW303" s="12">
        <v>0</v>
      </c>
      <c r="EX303" s="12">
        <v>1</v>
      </c>
      <c r="EY303" s="12">
        <v>0</v>
      </c>
      <c r="EZ303" s="12">
        <v>0</v>
      </c>
      <c r="FA303" s="12">
        <v>0</v>
      </c>
      <c r="FB303" s="12">
        <v>0</v>
      </c>
      <c r="FC303" s="12">
        <v>0</v>
      </c>
      <c r="FD303" s="12">
        <v>0</v>
      </c>
      <c r="FE303" s="12">
        <v>1</v>
      </c>
      <c r="FF303" s="12">
        <v>0</v>
      </c>
      <c r="FG303" s="12">
        <v>0</v>
      </c>
      <c r="FH303" s="12">
        <v>1</v>
      </c>
      <c r="FI303" s="12">
        <v>0</v>
      </c>
      <c r="FJ303" s="12">
        <v>0</v>
      </c>
      <c r="FK303" s="12">
        <v>1</v>
      </c>
      <c r="FL303" s="12">
        <v>0</v>
      </c>
      <c r="FM303" s="12">
        <v>0</v>
      </c>
      <c r="FN303" s="12">
        <v>0</v>
      </c>
      <c r="FO303" s="12">
        <v>0</v>
      </c>
      <c r="FP303" s="12">
        <v>0</v>
      </c>
      <c r="FQ303" s="12">
        <v>0</v>
      </c>
      <c r="FR303" s="12">
        <v>1</v>
      </c>
      <c r="FS303" s="12">
        <v>0</v>
      </c>
      <c r="FT303" s="12">
        <v>0</v>
      </c>
      <c r="FU303" s="12">
        <v>3</v>
      </c>
      <c r="FV303" s="12">
        <v>0</v>
      </c>
      <c r="FW303" s="12">
        <v>0</v>
      </c>
      <c r="FX303" s="12">
        <v>2</v>
      </c>
      <c r="FY303" s="12">
        <v>0</v>
      </c>
      <c r="FZ303" s="12">
        <v>0</v>
      </c>
      <c r="GA303" s="12">
        <v>0</v>
      </c>
      <c r="GB303" s="12">
        <v>0</v>
      </c>
      <c r="GC303" s="12">
        <v>0</v>
      </c>
      <c r="GD303" s="12">
        <v>0</v>
      </c>
      <c r="GE303" s="12">
        <v>0</v>
      </c>
      <c r="GF303" s="12">
        <v>0</v>
      </c>
      <c r="GG303" s="12">
        <v>0</v>
      </c>
      <c r="GH303" s="12">
        <v>0</v>
      </c>
      <c r="GI303" s="12">
        <v>0</v>
      </c>
      <c r="GJ303" s="12">
        <v>1</v>
      </c>
      <c r="GK303" s="12">
        <v>0</v>
      </c>
      <c r="GL303" s="12">
        <v>0</v>
      </c>
      <c r="GM303" s="12">
        <v>0</v>
      </c>
      <c r="GN303" s="12">
        <v>0</v>
      </c>
      <c r="GO303" s="12">
        <v>0</v>
      </c>
      <c r="GP303" s="12">
        <v>0</v>
      </c>
      <c r="GQ303" s="12">
        <v>0</v>
      </c>
      <c r="GR303" s="12">
        <v>0</v>
      </c>
      <c r="GS303" s="12">
        <v>0</v>
      </c>
      <c r="GT303" s="12">
        <v>0</v>
      </c>
      <c r="GU303" s="12">
        <v>0</v>
      </c>
      <c r="GV303" s="12">
        <v>1</v>
      </c>
      <c r="GW303" s="12">
        <v>0</v>
      </c>
      <c r="GX303" s="12">
        <v>0</v>
      </c>
      <c r="GY303" s="12">
        <v>1</v>
      </c>
      <c r="GZ303" s="12">
        <v>0</v>
      </c>
      <c r="HA303" s="12">
        <v>0</v>
      </c>
      <c r="HB303" s="12">
        <v>0</v>
      </c>
      <c r="HC303" s="12">
        <v>0</v>
      </c>
      <c r="HD303" s="12">
        <v>0</v>
      </c>
      <c r="HE303" s="12">
        <v>0</v>
      </c>
      <c r="HF303" s="12">
        <v>1</v>
      </c>
      <c r="HG303" s="12">
        <v>0</v>
      </c>
      <c r="HH303" s="12">
        <v>1</v>
      </c>
      <c r="HI303" s="12">
        <v>0</v>
      </c>
      <c r="HJ303" s="12">
        <v>0</v>
      </c>
      <c r="HK303" s="12">
        <v>1</v>
      </c>
      <c r="HL303" s="12">
        <v>0</v>
      </c>
      <c r="HM303" s="12">
        <v>0</v>
      </c>
      <c r="HN303" s="12">
        <v>0</v>
      </c>
      <c r="HO303" s="12">
        <v>0</v>
      </c>
      <c r="HP303" s="12">
        <v>0</v>
      </c>
      <c r="HQ303" s="12">
        <v>0</v>
      </c>
      <c r="HR303" s="12">
        <v>3</v>
      </c>
      <c r="HS303" s="12">
        <v>0</v>
      </c>
      <c r="HT303" s="12">
        <v>1</v>
      </c>
      <c r="HU303" s="12">
        <v>0</v>
      </c>
      <c r="HV303" s="12">
        <v>0</v>
      </c>
      <c r="HW303" s="12">
        <v>2</v>
      </c>
      <c r="HX303" s="12">
        <v>0</v>
      </c>
      <c r="HY303" s="12">
        <v>3</v>
      </c>
      <c r="HZ303" s="12">
        <v>-7</v>
      </c>
      <c r="IA303" s="12">
        <v>-7</v>
      </c>
      <c r="IB303" s="12">
        <v>-7</v>
      </c>
      <c r="IC303" s="12">
        <v>-7</v>
      </c>
      <c r="ID303" s="12">
        <v>-7</v>
      </c>
      <c r="IE303" s="12">
        <v>-7</v>
      </c>
      <c r="IF303" s="12">
        <v>-7</v>
      </c>
      <c r="IG303" s="12">
        <v>-7</v>
      </c>
      <c r="IH303">
        <v>-7</v>
      </c>
      <c r="II303">
        <v>-7</v>
      </c>
      <c r="IJ303">
        <v>6</v>
      </c>
      <c r="IK303">
        <v>3</v>
      </c>
      <c r="IL303">
        <v>3</v>
      </c>
      <c r="IM303">
        <v>1</v>
      </c>
      <c r="IN303">
        <v>0</v>
      </c>
      <c r="IO303">
        <v>1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2</v>
      </c>
      <c r="IW303">
        <v>2</v>
      </c>
      <c r="IX303">
        <v>1</v>
      </c>
      <c r="IY303">
        <v>5</v>
      </c>
      <c r="IZ303">
        <v>4</v>
      </c>
      <c r="JA303">
        <v>2</v>
      </c>
      <c r="JB303">
        <v>2</v>
      </c>
      <c r="JC303">
        <v>0</v>
      </c>
      <c r="JD303">
        <v>1</v>
      </c>
      <c r="JE303">
        <v>0</v>
      </c>
      <c r="JF303">
        <v>6</v>
      </c>
    </row>
    <row r="304" spans="1:266" customFormat="1" ht="14.4" x14ac:dyDescent="0.55000000000000004">
      <c r="A304" s="12">
        <v>1</v>
      </c>
      <c r="B304" s="12">
        <v>2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1</v>
      </c>
      <c r="J304" s="12">
        <v>0</v>
      </c>
      <c r="K304" s="12">
        <v>0</v>
      </c>
      <c r="L304" s="12">
        <v>0</v>
      </c>
      <c r="M304" s="12">
        <v>3</v>
      </c>
      <c r="N304" s="12">
        <v>2</v>
      </c>
      <c r="O304" s="12">
        <v>3</v>
      </c>
      <c r="P304" s="12">
        <v>23</v>
      </c>
      <c r="Q304" s="12">
        <v>0</v>
      </c>
      <c r="R304" s="12">
        <v>0</v>
      </c>
      <c r="S304" s="12">
        <v>0</v>
      </c>
      <c r="T304" s="12">
        <v>1</v>
      </c>
      <c r="U304" s="12">
        <v>0</v>
      </c>
      <c r="V304" s="12">
        <v>0</v>
      </c>
      <c r="W304" s="12">
        <v>10</v>
      </c>
      <c r="X304" s="11">
        <v>2017</v>
      </c>
      <c r="Y304" s="12">
        <v>1</v>
      </c>
      <c r="Z304" s="12">
        <v>1</v>
      </c>
      <c r="AA304" s="12">
        <v>1</v>
      </c>
      <c r="AB304" s="12">
        <v>0</v>
      </c>
      <c r="AC304" s="12">
        <v>1</v>
      </c>
      <c r="AD304" s="12">
        <v>1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2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1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1</v>
      </c>
      <c r="BF304" s="12">
        <v>0</v>
      </c>
      <c r="BG304" s="12">
        <v>0</v>
      </c>
      <c r="BH304" s="12">
        <v>1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0</v>
      </c>
      <c r="BT304" s="12">
        <v>0</v>
      </c>
      <c r="BU304" s="12">
        <v>1</v>
      </c>
      <c r="BV304" s="12">
        <v>0</v>
      </c>
      <c r="BW304" s="12">
        <v>0</v>
      </c>
      <c r="BX304" s="12">
        <v>1</v>
      </c>
      <c r="BY304" s="12">
        <v>0</v>
      </c>
      <c r="BZ304" s="12">
        <v>0</v>
      </c>
      <c r="CA304" s="12">
        <v>0</v>
      </c>
      <c r="CB304" s="12">
        <v>1</v>
      </c>
      <c r="CC304" s="12">
        <v>0</v>
      </c>
      <c r="CD304" s="12">
        <v>0</v>
      </c>
      <c r="CE304" s="12">
        <v>0</v>
      </c>
      <c r="CF304" s="12">
        <v>0</v>
      </c>
      <c r="CG304" s="12">
        <v>0</v>
      </c>
      <c r="CH304" s="12">
        <v>0</v>
      </c>
      <c r="CI304" s="12">
        <v>0</v>
      </c>
      <c r="CJ304" s="12">
        <v>0</v>
      </c>
      <c r="CK304" s="12">
        <v>2</v>
      </c>
      <c r="CL304" s="12">
        <v>0</v>
      </c>
      <c r="CM304" s="12">
        <v>0</v>
      </c>
      <c r="CN304" s="12">
        <v>1</v>
      </c>
      <c r="CO304" s="12">
        <v>0</v>
      </c>
      <c r="CP304" s="12">
        <v>0</v>
      </c>
      <c r="CQ304" s="12">
        <v>0</v>
      </c>
      <c r="CR304" s="12">
        <v>3</v>
      </c>
      <c r="CS304" s="12">
        <v>0</v>
      </c>
      <c r="CT304" s="12">
        <v>0</v>
      </c>
      <c r="CU304" s="12">
        <v>0</v>
      </c>
      <c r="CV304" s="12">
        <v>0</v>
      </c>
      <c r="CW304" s="12">
        <v>0</v>
      </c>
      <c r="CX304" s="12">
        <v>0</v>
      </c>
      <c r="CY304" s="12">
        <v>3</v>
      </c>
      <c r="CZ304" s="12">
        <v>4</v>
      </c>
      <c r="DA304" s="12">
        <v>1</v>
      </c>
      <c r="DB304" s="12">
        <v>2</v>
      </c>
      <c r="DC304" s="12">
        <v>0</v>
      </c>
      <c r="DD304" s="12">
        <v>1</v>
      </c>
      <c r="DE304" s="12">
        <v>0</v>
      </c>
      <c r="DF304" s="12">
        <v>1</v>
      </c>
      <c r="DG304" s="12">
        <v>0</v>
      </c>
      <c r="DH304" s="12">
        <v>0</v>
      </c>
      <c r="DI304" s="12">
        <v>1</v>
      </c>
      <c r="DJ304" s="12">
        <v>0</v>
      </c>
      <c r="DK304" s="12">
        <v>0</v>
      </c>
      <c r="DL304" s="12">
        <v>0</v>
      </c>
      <c r="DM304" s="12">
        <v>1</v>
      </c>
      <c r="DN304" s="12">
        <v>0</v>
      </c>
      <c r="DO304" s="12">
        <v>0</v>
      </c>
      <c r="DP304" s="12">
        <v>0</v>
      </c>
      <c r="DQ304" s="12">
        <v>1</v>
      </c>
      <c r="DR304" s="12">
        <v>0</v>
      </c>
      <c r="DS304" s="12">
        <v>0</v>
      </c>
      <c r="DT304" s="12">
        <v>2</v>
      </c>
      <c r="DU304" s="12">
        <v>1</v>
      </c>
      <c r="DV304" s="12">
        <v>4</v>
      </c>
      <c r="DW304" s="12">
        <v>5</v>
      </c>
      <c r="DX304" s="12">
        <v>3</v>
      </c>
      <c r="DY304" s="12">
        <v>2</v>
      </c>
      <c r="DZ304" s="12">
        <v>1</v>
      </c>
      <c r="EA304" s="12">
        <v>1</v>
      </c>
      <c r="EB304" s="12">
        <v>7</v>
      </c>
      <c r="EC304" s="12">
        <v>0</v>
      </c>
      <c r="ED304" s="12">
        <v>0</v>
      </c>
      <c r="EE304" s="12">
        <v>0</v>
      </c>
      <c r="EF304" s="12">
        <v>0</v>
      </c>
      <c r="EG304" s="12">
        <v>0</v>
      </c>
      <c r="EH304" s="12">
        <v>0</v>
      </c>
      <c r="EI304" s="12">
        <v>1</v>
      </c>
      <c r="EJ304" s="12">
        <v>0</v>
      </c>
      <c r="EK304" s="12">
        <v>0</v>
      </c>
      <c r="EL304" s="12">
        <v>0</v>
      </c>
      <c r="EM304" s="12">
        <v>0</v>
      </c>
      <c r="EN304" s="12">
        <v>0</v>
      </c>
      <c r="EO304" s="12">
        <v>0</v>
      </c>
      <c r="EP304" s="12">
        <v>0</v>
      </c>
      <c r="EQ304" s="12">
        <v>0</v>
      </c>
      <c r="ER304" s="12">
        <v>1</v>
      </c>
      <c r="ES304" s="12">
        <v>0</v>
      </c>
      <c r="ET304" s="12">
        <v>0</v>
      </c>
      <c r="EU304" s="12">
        <v>0</v>
      </c>
      <c r="EV304" s="12">
        <v>1</v>
      </c>
      <c r="EW304" s="12">
        <v>0</v>
      </c>
      <c r="EX304" s="12">
        <v>0</v>
      </c>
      <c r="EY304" s="12">
        <v>0</v>
      </c>
      <c r="EZ304" s="12">
        <v>0</v>
      </c>
      <c r="FA304" s="12">
        <v>0</v>
      </c>
      <c r="FB304" s="12">
        <v>0</v>
      </c>
      <c r="FC304" s="12">
        <v>0</v>
      </c>
      <c r="FD304" s="12">
        <v>0</v>
      </c>
      <c r="FE304" s="12">
        <v>1</v>
      </c>
      <c r="FF304" s="12">
        <v>0</v>
      </c>
      <c r="FG304" s="12">
        <v>0</v>
      </c>
      <c r="FH304" s="12">
        <v>0</v>
      </c>
      <c r="FI304" s="12">
        <v>1</v>
      </c>
      <c r="FJ304" s="12">
        <v>1</v>
      </c>
      <c r="FK304" s="12">
        <v>0</v>
      </c>
      <c r="FL304" s="12">
        <v>0</v>
      </c>
      <c r="FM304" s="12">
        <v>0</v>
      </c>
      <c r="FN304" s="12">
        <v>0</v>
      </c>
      <c r="FO304" s="12">
        <v>0</v>
      </c>
      <c r="FP304" s="12">
        <v>0</v>
      </c>
      <c r="FQ304" s="12">
        <v>0</v>
      </c>
      <c r="FR304" s="12">
        <v>2</v>
      </c>
      <c r="FS304" s="12">
        <v>0</v>
      </c>
      <c r="FT304" s="12">
        <v>0</v>
      </c>
      <c r="FU304" s="12">
        <v>0</v>
      </c>
      <c r="FV304" s="12">
        <v>1</v>
      </c>
      <c r="FW304" s="12">
        <v>3</v>
      </c>
      <c r="FX304" s="12">
        <v>0</v>
      </c>
      <c r="FY304" s="12">
        <v>0</v>
      </c>
      <c r="FZ304" s="12">
        <v>0</v>
      </c>
      <c r="GA304" s="12">
        <v>0</v>
      </c>
      <c r="GB304" s="12">
        <v>0</v>
      </c>
      <c r="GC304" s="12">
        <v>0</v>
      </c>
      <c r="GD304" s="12">
        <v>0</v>
      </c>
      <c r="GE304" s="12">
        <v>1</v>
      </c>
      <c r="GF304" s="12">
        <v>0</v>
      </c>
      <c r="GG304" s="12">
        <v>0</v>
      </c>
      <c r="GH304" s="12">
        <v>0</v>
      </c>
      <c r="GI304" s="12">
        <v>0</v>
      </c>
      <c r="GJ304" s="12">
        <v>0</v>
      </c>
      <c r="GK304" s="12">
        <v>0</v>
      </c>
      <c r="GL304" s="12">
        <v>0</v>
      </c>
      <c r="GM304" s="12">
        <v>0</v>
      </c>
      <c r="GN304" s="12">
        <v>0</v>
      </c>
      <c r="GO304" s="12">
        <v>0</v>
      </c>
      <c r="GP304" s="12">
        <v>0</v>
      </c>
      <c r="GQ304" s="12">
        <v>1</v>
      </c>
      <c r="GR304" s="12">
        <v>0</v>
      </c>
      <c r="GS304" s="12">
        <v>0</v>
      </c>
      <c r="GT304" s="12">
        <v>1</v>
      </c>
      <c r="GU304" s="12">
        <v>0</v>
      </c>
      <c r="GV304" s="12">
        <v>0</v>
      </c>
      <c r="GW304" s="12">
        <v>0</v>
      </c>
      <c r="GX304" s="12">
        <v>0</v>
      </c>
      <c r="GY304" s="12">
        <v>0</v>
      </c>
      <c r="GZ304" s="12">
        <v>0</v>
      </c>
      <c r="HA304" s="12">
        <v>0</v>
      </c>
      <c r="HB304" s="12">
        <v>0</v>
      </c>
      <c r="HC304" s="12">
        <v>1</v>
      </c>
      <c r="HD304" s="12">
        <v>0</v>
      </c>
      <c r="HE304" s="12">
        <v>0</v>
      </c>
      <c r="HF304" s="12">
        <v>1</v>
      </c>
      <c r="HG304" s="12">
        <v>0</v>
      </c>
      <c r="HH304" s="12">
        <v>1</v>
      </c>
      <c r="HI304" s="12">
        <v>0</v>
      </c>
      <c r="HJ304" s="12">
        <v>0</v>
      </c>
      <c r="HK304" s="12">
        <v>0</v>
      </c>
      <c r="HL304" s="12">
        <v>0</v>
      </c>
      <c r="HM304" s="12">
        <v>0</v>
      </c>
      <c r="HN304" s="12">
        <v>0</v>
      </c>
      <c r="HO304" s="12">
        <v>1</v>
      </c>
      <c r="HP304" s="12">
        <v>0</v>
      </c>
      <c r="HQ304" s="12">
        <v>0</v>
      </c>
      <c r="HR304" s="12">
        <v>2</v>
      </c>
      <c r="HS304" s="12">
        <v>0</v>
      </c>
      <c r="HT304" s="12">
        <v>3</v>
      </c>
      <c r="HU304" s="12">
        <v>0</v>
      </c>
      <c r="HV304" s="12">
        <v>0</v>
      </c>
      <c r="HW304" s="12">
        <v>0</v>
      </c>
      <c r="HX304" s="12">
        <v>0</v>
      </c>
      <c r="HY304" s="12">
        <v>1</v>
      </c>
      <c r="HZ304" s="12">
        <v>0</v>
      </c>
      <c r="IA304" s="12">
        <v>0</v>
      </c>
      <c r="IB304" s="12">
        <v>0</v>
      </c>
      <c r="IC304" s="12">
        <v>1</v>
      </c>
      <c r="ID304" s="12">
        <v>1</v>
      </c>
      <c r="IE304" s="12">
        <v>1</v>
      </c>
      <c r="IF304" s="12">
        <v>0</v>
      </c>
      <c r="IG304" s="12">
        <v>0</v>
      </c>
      <c r="IH304">
        <v>0</v>
      </c>
      <c r="II304">
        <v>0</v>
      </c>
      <c r="IJ304">
        <v>2</v>
      </c>
      <c r="IK304">
        <v>1</v>
      </c>
      <c r="IL304">
        <v>2</v>
      </c>
      <c r="IM304">
        <v>1</v>
      </c>
      <c r="IN304">
        <v>0</v>
      </c>
      <c r="IO304">
        <v>0</v>
      </c>
      <c r="IP304">
        <v>0</v>
      </c>
      <c r="IQ304">
        <v>0</v>
      </c>
      <c r="IR304">
        <v>1</v>
      </c>
      <c r="IS304">
        <v>0</v>
      </c>
      <c r="IT304">
        <v>0</v>
      </c>
      <c r="IU304">
        <v>0</v>
      </c>
      <c r="IV304">
        <v>1</v>
      </c>
      <c r="IW304">
        <v>2</v>
      </c>
      <c r="IX304">
        <v>1</v>
      </c>
      <c r="IY304">
        <v>5</v>
      </c>
      <c r="IZ304">
        <v>6</v>
      </c>
      <c r="JA304">
        <v>2</v>
      </c>
      <c r="JB304">
        <v>1</v>
      </c>
      <c r="JC304">
        <v>1</v>
      </c>
      <c r="JD304">
        <v>0</v>
      </c>
      <c r="JE304">
        <v>0</v>
      </c>
      <c r="JF304">
        <v>7</v>
      </c>
    </row>
    <row r="305" spans="1:266" customFormat="1" ht="14.4" x14ac:dyDescent="0.55000000000000004">
      <c r="A305" s="12">
        <v>1</v>
      </c>
      <c r="B305" s="12">
        <v>2</v>
      </c>
      <c r="C305" s="12">
        <v>1</v>
      </c>
      <c r="D305" s="12">
        <v>0</v>
      </c>
      <c r="E305" s="12">
        <v>0</v>
      </c>
      <c r="F305" s="12">
        <v>0</v>
      </c>
      <c r="G305" s="12">
        <v>0</v>
      </c>
      <c r="H305" s="12">
        <v>1</v>
      </c>
      <c r="I305" s="12">
        <v>0</v>
      </c>
      <c r="J305" s="12">
        <v>0</v>
      </c>
      <c r="K305" s="12">
        <v>0</v>
      </c>
      <c r="L305" s="12">
        <v>0</v>
      </c>
      <c r="M305" s="12">
        <v>1</v>
      </c>
      <c r="N305" s="12">
        <v>2</v>
      </c>
      <c r="O305" s="12">
        <v>3</v>
      </c>
      <c r="P305" s="12">
        <v>4</v>
      </c>
      <c r="Q305" s="12">
        <v>0</v>
      </c>
      <c r="R305" s="12">
        <v>0</v>
      </c>
      <c r="S305" s="12">
        <v>0</v>
      </c>
      <c r="T305" s="12">
        <v>1</v>
      </c>
      <c r="U305" s="12">
        <v>0</v>
      </c>
      <c r="V305" s="12">
        <v>0</v>
      </c>
      <c r="W305" s="12">
        <v>7</v>
      </c>
      <c r="X305" s="11">
        <v>2019</v>
      </c>
      <c r="Y305" s="12">
        <v>2</v>
      </c>
      <c r="Z305" s="12">
        <v>1</v>
      </c>
      <c r="AA305" s="12">
        <v>1</v>
      </c>
      <c r="AB305" s="12">
        <v>0</v>
      </c>
      <c r="AC305" s="12">
        <v>1</v>
      </c>
      <c r="AD305" s="12">
        <v>1</v>
      </c>
      <c r="AE305" s="12">
        <v>1</v>
      </c>
      <c r="AF305" s="12">
        <v>0</v>
      </c>
      <c r="AG305" s="12">
        <v>1</v>
      </c>
      <c r="AH305" s="12">
        <v>0</v>
      </c>
      <c r="AI305" s="12">
        <v>0</v>
      </c>
      <c r="AJ305" s="12">
        <v>0</v>
      </c>
      <c r="AK305" s="12">
        <v>0</v>
      </c>
      <c r="AL305" s="12">
        <v>2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1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1</v>
      </c>
      <c r="BF305" s="12">
        <v>0</v>
      </c>
      <c r="BG305" s="12">
        <v>0</v>
      </c>
      <c r="BH305" s="12">
        <v>0</v>
      </c>
      <c r="BI305" s="12">
        <v>1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>
        <v>0</v>
      </c>
      <c r="BU305" s="12">
        <v>1</v>
      </c>
      <c r="BV305" s="12">
        <v>0</v>
      </c>
      <c r="BW305" s="12">
        <v>0</v>
      </c>
      <c r="BX305" s="12">
        <v>1</v>
      </c>
      <c r="BY305" s="12">
        <v>1</v>
      </c>
      <c r="BZ305" s="12">
        <v>0</v>
      </c>
      <c r="CA305" s="12">
        <v>0</v>
      </c>
      <c r="CB305" s="12">
        <v>0</v>
      </c>
      <c r="CC305" s="12">
        <v>0</v>
      </c>
      <c r="CD305" s="12">
        <v>0</v>
      </c>
      <c r="CE305" s="12">
        <v>0</v>
      </c>
      <c r="CF305" s="12">
        <v>0</v>
      </c>
      <c r="CG305" s="12">
        <v>0</v>
      </c>
      <c r="CH305" s="12">
        <v>0</v>
      </c>
      <c r="CI305" s="12">
        <v>0</v>
      </c>
      <c r="CJ305" s="12">
        <v>0</v>
      </c>
      <c r="CK305" s="12">
        <v>2</v>
      </c>
      <c r="CL305" s="12">
        <v>0</v>
      </c>
      <c r="CM305" s="12">
        <v>0</v>
      </c>
      <c r="CN305" s="12">
        <v>3</v>
      </c>
      <c r="CO305" s="12">
        <v>1</v>
      </c>
      <c r="CP305" s="12">
        <v>0</v>
      </c>
      <c r="CQ305" s="12">
        <v>0</v>
      </c>
      <c r="CR305" s="12">
        <v>0</v>
      </c>
      <c r="CS305" s="12">
        <v>0</v>
      </c>
      <c r="CT305" s="12">
        <v>0</v>
      </c>
      <c r="CU305" s="12">
        <v>0</v>
      </c>
      <c r="CV305" s="12">
        <v>0</v>
      </c>
      <c r="CW305" s="12">
        <v>0</v>
      </c>
      <c r="CX305" s="12">
        <v>0</v>
      </c>
      <c r="CY305" s="12">
        <v>3</v>
      </c>
      <c r="CZ305" s="12">
        <v>1</v>
      </c>
      <c r="DA305" s="12">
        <v>1</v>
      </c>
      <c r="DB305" s="12">
        <v>2</v>
      </c>
      <c r="DC305" s="12">
        <v>0</v>
      </c>
      <c r="DD305" s="12">
        <v>1</v>
      </c>
      <c r="DE305" s="12">
        <v>1</v>
      </c>
      <c r="DF305" s="12">
        <v>1</v>
      </c>
      <c r="DG305" s="12">
        <v>0</v>
      </c>
      <c r="DH305" s="12">
        <v>0</v>
      </c>
      <c r="DI305" s="12">
        <v>0</v>
      </c>
      <c r="DJ305" s="12">
        <v>0</v>
      </c>
      <c r="DK305" s="12">
        <v>0</v>
      </c>
      <c r="DL305" s="12">
        <v>0</v>
      </c>
      <c r="DM305" s="12">
        <v>1</v>
      </c>
      <c r="DN305" s="12">
        <v>0</v>
      </c>
      <c r="DO305" s="12">
        <v>0</v>
      </c>
      <c r="DP305" s="12">
        <v>0</v>
      </c>
      <c r="DQ305" s="12">
        <v>1</v>
      </c>
      <c r="DR305" s="12">
        <v>0</v>
      </c>
      <c r="DS305" s="12">
        <v>0</v>
      </c>
      <c r="DT305" s="12">
        <v>2</v>
      </c>
      <c r="DU305" s="12">
        <v>1</v>
      </c>
      <c r="DV305" s="12">
        <v>2</v>
      </c>
      <c r="DW305" s="12">
        <v>3</v>
      </c>
      <c r="DX305" s="12">
        <v>1</v>
      </c>
      <c r="DY305" s="12">
        <v>2</v>
      </c>
      <c r="DZ305" s="12">
        <v>1</v>
      </c>
      <c r="EA305" s="12">
        <v>1</v>
      </c>
      <c r="EB305" s="12">
        <v>2</v>
      </c>
      <c r="EC305" s="12">
        <v>0</v>
      </c>
      <c r="ED305" s="12">
        <v>0</v>
      </c>
      <c r="EE305" s="12">
        <v>0</v>
      </c>
      <c r="EF305" s="12">
        <v>0</v>
      </c>
      <c r="EG305" s="12">
        <v>0</v>
      </c>
      <c r="EH305" s="12">
        <v>0</v>
      </c>
      <c r="EI305" s="12">
        <v>0</v>
      </c>
      <c r="EJ305" s="12">
        <v>0</v>
      </c>
      <c r="EK305" s="12">
        <v>0</v>
      </c>
      <c r="EL305" s="12">
        <v>0</v>
      </c>
      <c r="EM305" s="12">
        <v>0</v>
      </c>
      <c r="EN305" s="12">
        <v>0</v>
      </c>
      <c r="EO305" s="12">
        <v>1</v>
      </c>
      <c r="EP305" s="12">
        <v>0</v>
      </c>
      <c r="EQ305" s="12">
        <v>0</v>
      </c>
      <c r="ER305" s="12">
        <v>0</v>
      </c>
      <c r="ES305" s="12">
        <v>0</v>
      </c>
      <c r="ET305" s="12">
        <v>0</v>
      </c>
      <c r="EU305" s="12">
        <v>0</v>
      </c>
      <c r="EV305" s="12">
        <v>0</v>
      </c>
      <c r="EW305" s="12">
        <v>0</v>
      </c>
      <c r="EX305" s="12">
        <v>0</v>
      </c>
      <c r="EY305" s="12">
        <v>0</v>
      </c>
      <c r="EZ305" s="12">
        <v>0</v>
      </c>
      <c r="FA305" s="12">
        <v>0</v>
      </c>
      <c r="FB305" s="12">
        <v>1</v>
      </c>
      <c r="FC305" s="12">
        <v>0</v>
      </c>
      <c r="FD305" s="12">
        <v>0</v>
      </c>
      <c r="FE305" s="12">
        <v>0</v>
      </c>
      <c r="FF305" s="12">
        <v>0</v>
      </c>
      <c r="FG305" s="12">
        <v>0</v>
      </c>
      <c r="FH305" s="12">
        <v>0</v>
      </c>
      <c r="FI305" s="12">
        <v>0</v>
      </c>
      <c r="FJ305" s="12">
        <v>0</v>
      </c>
      <c r="FK305" s="12">
        <v>0</v>
      </c>
      <c r="FL305" s="12">
        <v>0</v>
      </c>
      <c r="FM305" s="12">
        <v>0</v>
      </c>
      <c r="FN305" s="12">
        <v>0</v>
      </c>
      <c r="FO305" s="12">
        <v>1</v>
      </c>
      <c r="FP305" s="12">
        <v>0</v>
      </c>
      <c r="FQ305" s="12">
        <v>0</v>
      </c>
      <c r="FR305" s="12">
        <v>0</v>
      </c>
      <c r="FS305" s="12">
        <v>0</v>
      </c>
      <c r="FT305" s="12">
        <v>0</v>
      </c>
      <c r="FU305" s="12">
        <v>0</v>
      </c>
      <c r="FV305" s="12">
        <v>0</v>
      </c>
      <c r="FW305" s="12">
        <v>0</v>
      </c>
      <c r="FX305" s="12">
        <v>0</v>
      </c>
      <c r="FY305" s="12">
        <v>0</v>
      </c>
      <c r="FZ305" s="12">
        <v>0</v>
      </c>
      <c r="GA305" s="12">
        <v>0</v>
      </c>
      <c r="GB305" s="12">
        <v>1</v>
      </c>
      <c r="GC305" s="12">
        <v>0</v>
      </c>
      <c r="GD305" s="12">
        <v>1</v>
      </c>
      <c r="GE305" s="12">
        <v>0</v>
      </c>
      <c r="GF305" s="12">
        <v>0</v>
      </c>
      <c r="GG305" s="12">
        <v>0</v>
      </c>
      <c r="GH305" s="12">
        <v>0</v>
      </c>
      <c r="GI305" s="12">
        <v>0</v>
      </c>
      <c r="GJ305" s="12">
        <v>0</v>
      </c>
      <c r="GK305" s="12">
        <v>0</v>
      </c>
      <c r="GL305" s="12">
        <v>0</v>
      </c>
      <c r="GM305" s="12">
        <v>0</v>
      </c>
      <c r="GN305" s="12">
        <v>0</v>
      </c>
      <c r="GO305" s="12">
        <v>0</v>
      </c>
      <c r="GP305" s="12">
        <v>1</v>
      </c>
      <c r="GQ305" s="12">
        <v>0</v>
      </c>
      <c r="GR305" s="12">
        <v>0</v>
      </c>
      <c r="GS305" s="12">
        <v>0</v>
      </c>
      <c r="GT305" s="12">
        <v>1</v>
      </c>
      <c r="GU305" s="12">
        <v>0</v>
      </c>
      <c r="GV305" s="12">
        <v>0</v>
      </c>
      <c r="GW305" s="12">
        <v>0</v>
      </c>
      <c r="GX305" s="12">
        <v>0</v>
      </c>
      <c r="GY305" s="12">
        <v>0</v>
      </c>
      <c r="GZ305" s="12">
        <v>0</v>
      </c>
      <c r="HA305" s="12">
        <v>0</v>
      </c>
      <c r="HB305" s="12">
        <v>1</v>
      </c>
      <c r="HC305" s="12">
        <v>0</v>
      </c>
      <c r="HD305" s="12">
        <v>1</v>
      </c>
      <c r="HE305" s="12">
        <v>0</v>
      </c>
      <c r="HF305" s="12">
        <v>1</v>
      </c>
      <c r="HG305" s="12">
        <v>0</v>
      </c>
      <c r="HH305" s="12">
        <v>0</v>
      </c>
      <c r="HI305" s="12">
        <v>0</v>
      </c>
      <c r="HJ305" s="12">
        <v>0</v>
      </c>
      <c r="HK305" s="12">
        <v>0</v>
      </c>
      <c r="HL305" s="12">
        <v>0</v>
      </c>
      <c r="HM305" s="12">
        <v>0</v>
      </c>
      <c r="HN305" s="12">
        <v>1</v>
      </c>
      <c r="HO305" s="12">
        <v>0</v>
      </c>
      <c r="HP305" s="12">
        <v>3</v>
      </c>
      <c r="HQ305" s="12">
        <v>0</v>
      </c>
      <c r="HR305" s="12">
        <v>2</v>
      </c>
      <c r="HS305" s="12">
        <v>0</v>
      </c>
      <c r="HT305" s="12">
        <v>0</v>
      </c>
      <c r="HU305" s="12">
        <v>0</v>
      </c>
      <c r="HV305" s="12">
        <v>0</v>
      </c>
      <c r="HW305" s="12">
        <v>0</v>
      </c>
      <c r="HX305" s="12">
        <v>0</v>
      </c>
      <c r="HY305" s="12">
        <v>2</v>
      </c>
      <c r="HZ305" s="12">
        <v>-7</v>
      </c>
      <c r="IA305" s="12">
        <v>-7</v>
      </c>
      <c r="IB305" s="12">
        <v>-7</v>
      </c>
      <c r="IC305" s="12">
        <v>-7</v>
      </c>
      <c r="ID305" s="12">
        <v>-7</v>
      </c>
      <c r="IE305" s="12">
        <v>-7</v>
      </c>
      <c r="IF305" s="12">
        <v>-7</v>
      </c>
      <c r="IG305" s="12">
        <v>-7</v>
      </c>
      <c r="IH305">
        <v>-7</v>
      </c>
      <c r="II305">
        <v>-7</v>
      </c>
      <c r="IJ305">
        <v>4</v>
      </c>
      <c r="IK305">
        <v>1</v>
      </c>
      <c r="IL305">
        <v>3</v>
      </c>
      <c r="IM305">
        <v>2</v>
      </c>
      <c r="IN305">
        <v>1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1</v>
      </c>
      <c r="IW305">
        <v>2</v>
      </c>
      <c r="IX305">
        <v>1</v>
      </c>
      <c r="IY305">
        <v>6</v>
      </c>
      <c r="IZ305">
        <v>3</v>
      </c>
      <c r="JA305">
        <v>2</v>
      </c>
      <c r="JB305">
        <v>2</v>
      </c>
      <c r="JC305">
        <v>0</v>
      </c>
      <c r="JD305">
        <v>1</v>
      </c>
      <c r="JE305">
        <v>1</v>
      </c>
      <c r="JF305">
        <v>7</v>
      </c>
    </row>
    <row r="306" spans="1:266" customFormat="1" ht="14.4" x14ac:dyDescent="0.55000000000000004">
      <c r="A306" s="12">
        <v>1</v>
      </c>
      <c r="B306" s="12">
        <v>1</v>
      </c>
      <c r="C306" s="12">
        <v>1</v>
      </c>
      <c r="D306" s="12">
        <v>0</v>
      </c>
      <c r="E306" s="12">
        <v>0</v>
      </c>
      <c r="F306" s="12">
        <v>0</v>
      </c>
      <c r="G306" s="12">
        <v>0</v>
      </c>
      <c r="H306" s="12">
        <v>1</v>
      </c>
      <c r="I306" s="12">
        <v>0</v>
      </c>
      <c r="J306" s="12">
        <v>0</v>
      </c>
      <c r="K306" s="12">
        <v>0</v>
      </c>
      <c r="L306" s="12">
        <v>0</v>
      </c>
      <c r="M306" s="12">
        <v>3</v>
      </c>
      <c r="N306" s="12">
        <v>1</v>
      </c>
      <c r="O306" s="12">
        <v>3</v>
      </c>
      <c r="P306" s="12">
        <v>11</v>
      </c>
      <c r="Q306" s="12">
        <v>0</v>
      </c>
      <c r="R306" s="12">
        <v>1</v>
      </c>
      <c r="S306" s="12">
        <v>0</v>
      </c>
      <c r="T306" s="12">
        <v>0</v>
      </c>
      <c r="U306" s="12">
        <v>0</v>
      </c>
      <c r="V306" s="12">
        <v>0</v>
      </c>
      <c r="W306" s="12">
        <v>10</v>
      </c>
      <c r="X306" s="11">
        <v>2020</v>
      </c>
      <c r="Y306" s="12">
        <v>1</v>
      </c>
      <c r="Z306" s="12">
        <v>0</v>
      </c>
      <c r="AA306" s="12">
        <v>1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1</v>
      </c>
      <c r="AH306" s="12">
        <v>0</v>
      </c>
      <c r="AI306" s="12">
        <v>0</v>
      </c>
      <c r="AJ306" s="12">
        <v>0</v>
      </c>
      <c r="AK306" s="12">
        <v>0</v>
      </c>
      <c r="AL306" s="12">
        <v>1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1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1</v>
      </c>
      <c r="BN306" s="12">
        <v>0</v>
      </c>
      <c r="BO306" s="12">
        <v>0</v>
      </c>
      <c r="BP306" s="12">
        <v>0</v>
      </c>
      <c r="BQ306" s="12">
        <v>1</v>
      </c>
      <c r="BR306" s="12">
        <v>0</v>
      </c>
      <c r="BS306" s="12">
        <v>0</v>
      </c>
      <c r="BT306" s="12">
        <v>0</v>
      </c>
      <c r="BU306" s="12">
        <v>0</v>
      </c>
      <c r="BV306" s="12">
        <v>1</v>
      </c>
      <c r="BW306" s="12">
        <v>0</v>
      </c>
      <c r="BX306" s="12">
        <v>0</v>
      </c>
      <c r="BY306" s="12">
        <v>0</v>
      </c>
      <c r="BZ306" s="12">
        <v>0</v>
      </c>
      <c r="CA306" s="12">
        <v>0</v>
      </c>
      <c r="CB306" s="12">
        <v>0</v>
      </c>
      <c r="CC306" s="12">
        <v>1</v>
      </c>
      <c r="CD306" s="12">
        <v>0</v>
      </c>
      <c r="CE306" s="12">
        <v>0</v>
      </c>
      <c r="CF306" s="12">
        <v>0</v>
      </c>
      <c r="CG306" s="12">
        <v>1</v>
      </c>
      <c r="CH306" s="12">
        <v>0</v>
      </c>
      <c r="CI306" s="12">
        <v>0</v>
      </c>
      <c r="CJ306" s="12">
        <v>0</v>
      </c>
      <c r="CK306" s="12">
        <v>0</v>
      </c>
      <c r="CL306" s="12">
        <v>3</v>
      </c>
      <c r="CM306" s="12">
        <v>0</v>
      </c>
      <c r="CN306" s="12">
        <v>0</v>
      </c>
      <c r="CO306" s="12">
        <v>0</v>
      </c>
      <c r="CP306" s="12">
        <v>0</v>
      </c>
      <c r="CQ306" s="12">
        <v>0</v>
      </c>
      <c r="CR306" s="12">
        <v>0</v>
      </c>
      <c r="CS306" s="12">
        <v>1</v>
      </c>
      <c r="CT306" s="12">
        <v>0</v>
      </c>
      <c r="CU306" s="12">
        <v>0</v>
      </c>
      <c r="CV306" s="12">
        <v>0</v>
      </c>
      <c r="CW306" s="12">
        <v>2</v>
      </c>
      <c r="CX306" s="12">
        <v>0</v>
      </c>
      <c r="CY306" s="12">
        <v>3</v>
      </c>
      <c r="CZ306" s="12">
        <v>4</v>
      </c>
      <c r="DA306" s="12">
        <v>4</v>
      </c>
      <c r="DB306" s="12">
        <v>2</v>
      </c>
      <c r="DC306" s="12">
        <v>0</v>
      </c>
      <c r="DD306" s="12">
        <v>0</v>
      </c>
      <c r="DE306" s="12">
        <v>0</v>
      </c>
      <c r="DF306" s="12">
        <v>1</v>
      </c>
      <c r="DG306" s="12">
        <v>0</v>
      </c>
      <c r="DH306" s="12">
        <v>1</v>
      </c>
      <c r="DI306" s="12">
        <v>0</v>
      </c>
      <c r="DJ306" s="12">
        <v>0</v>
      </c>
      <c r="DK306" s="12">
        <v>0</v>
      </c>
      <c r="DL306" s="12">
        <v>0</v>
      </c>
      <c r="DM306" s="12">
        <v>1</v>
      </c>
      <c r="DN306" s="12">
        <v>0</v>
      </c>
      <c r="DO306" s="12">
        <v>0</v>
      </c>
      <c r="DP306" s="12">
        <v>1</v>
      </c>
      <c r="DQ306" s="12">
        <v>0</v>
      </c>
      <c r="DR306" s="12">
        <v>0</v>
      </c>
      <c r="DS306" s="12">
        <v>0</v>
      </c>
      <c r="DT306" s="12">
        <v>1</v>
      </c>
      <c r="DU306" s="12">
        <v>-7</v>
      </c>
      <c r="DV306" s="12">
        <v>5</v>
      </c>
      <c r="DW306" s="12">
        <v>5</v>
      </c>
      <c r="DX306" s="12">
        <v>3</v>
      </c>
      <c r="DY306" s="12">
        <v>1</v>
      </c>
      <c r="DZ306" s="12">
        <v>2</v>
      </c>
      <c r="EA306" s="12">
        <v>1</v>
      </c>
      <c r="EB306" s="12">
        <v>1</v>
      </c>
      <c r="EC306" s="12">
        <v>0</v>
      </c>
      <c r="ED306" s="12">
        <v>0</v>
      </c>
      <c r="EE306" s="12">
        <v>0</v>
      </c>
      <c r="EF306" s="12">
        <v>0</v>
      </c>
      <c r="EG306" s="12">
        <v>0</v>
      </c>
      <c r="EH306" s="12">
        <v>0</v>
      </c>
      <c r="EI306" s="12">
        <v>0</v>
      </c>
      <c r="EJ306" s="12">
        <v>0</v>
      </c>
      <c r="EK306" s="12">
        <v>0</v>
      </c>
      <c r="EL306" s="12">
        <v>0</v>
      </c>
      <c r="EM306" s="12">
        <v>0</v>
      </c>
      <c r="EN306" s="12">
        <v>0</v>
      </c>
      <c r="EO306" s="12">
        <v>0</v>
      </c>
      <c r="EP306" s="12">
        <v>0</v>
      </c>
      <c r="EQ306" s="12">
        <v>0</v>
      </c>
      <c r="ER306" s="12">
        <v>0</v>
      </c>
      <c r="ES306" s="12">
        <v>0</v>
      </c>
      <c r="ET306" s="12">
        <v>0</v>
      </c>
      <c r="EU306" s="12">
        <v>0</v>
      </c>
      <c r="EV306" s="12">
        <v>0</v>
      </c>
      <c r="EW306" s="12">
        <v>0</v>
      </c>
      <c r="EX306" s="12">
        <v>0</v>
      </c>
      <c r="EY306" s="12">
        <v>0</v>
      </c>
      <c r="EZ306" s="12">
        <v>0</v>
      </c>
      <c r="FA306" s="12">
        <v>0</v>
      </c>
      <c r="FB306" s="12">
        <v>0</v>
      </c>
      <c r="FC306" s="12">
        <v>0</v>
      </c>
      <c r="FD306" s="12">
        <v>0</v>
      </c>
      <c r="FE306" s="12">
        <v>0</v>
      </c>
      <c r="FF306" s="12">
        <v>0</v>
      </c>
      <c r="FG306" s="12">
        <v>0</v>
      </c>
      <c r="FH306" s="12">
        <v>0</v>
      </c>
      <c r="FI306" s="12">
        <v>0</v>
      </c>
      <c r="FJ306" s="12">
        <v>0</v>
      </c>
      <c r="FK306" s="12">
        <v>0</v>
      </c>
      <c r="FL306" s="12">
        <v>0</v>
      </c>
      <c r="FM306" s="12">
        <v>0</v>
      </c>
      <c r="FN306" s="12">
        <v>0</v>
      </c>
      <c r="FO306" s="12">
        <v>0</v>
      </c>
      <c r="FP306" s="12">
        <v>0</v>
      </c>
      <c r="FQ306" s="12">
        <v>0</v>
      </c>
      <c r="FR306" s="12">
        <v>0</v>
      </c>
      <c r="FS306" s="12">
        <v>0</v>
      </c>
      <c r="FT306" s="12">
        <v>0</v>
      </c>
      <c r="FU306" s="12">
        <v>0</v>
      </c>
      <c r="FV306" s="12">
        <v>0</v>
      </c>
      <c r="FW306" s="12">
        <v>0</v>
      </c>
      <c r="FX306" s="12">
        <v>0</v>
      </c>
      <c r="FY306" s="12">
        <v>0</v>
      </c>
      <c r="FZ306" s="12">
        <v>0</v>
      </c>
      <c r="GA306" s="12">
        <v>0</v>
      </c>
      <c r="GB306" s="12">
        <v>0</v>
      </c>
      <c r="GC306" s="12">
        <v>1</v>
      </c>
      <c r="GD306" s="12">
        <v>0</v>
      </c>
      <c r="GE306" s="12">
        <v>0</v>
      </c>
      <c r="GF306" s="12">
        <v>0</v>
      </c>
      <c r="GG306" s="12">
        <v>0</v>
      </c>
      <c r="GH306" s="12">
        <v>0</v>
      </c>
      <c r="GI306" s="12">
        <v>0</v>
      </c>
      <c r="GJ306" s="12">
        <v>0</v>
      </c>
      <c r="GK306" s="12">
        <v>0</v>
      </c>
      <c r="GL306" s="12">
        <v>0</v>
      </c>
      <c r="GM306" s="12">
        <v>0</v>
      </c>
      <c r="GN306" s="12">
        <v>0</v>
      </c>
      <c r="GO306" s="12">
        <v>1</v>
      </c>
      <c r="GP306" s="12">
        <v>0</v>
      </c>
      <c r="GQ306" s="12">
        <v>0</v>
      </c>
      <c r="GR306" s="12">
        <v>1</v>
      </c>
      <c r="GS306" s="12">
        <v>0</v>
      </c>
      <c r="GT306" s="12">
        <v>0</v>
      </c>
      <c r="GU306" s="12">
        <v>0</v>
      </c>
      <c r="GV306" s="12">
        <v>0</v>
      </c>
      <c r="GW306" s="12">
        <v>0</v>
      </c>
      <c r="GX306" s="12">
        <v>0</v>
      </c>
      <c r="GY306" s="12">
        <v>0</v>
      </c>
      <c r="GZ306" s="12">
        <v>0</v>
      </c>
      <c r="HA306" s="12">
        <v>1</v>
      </c>
      <c r="HB306" s="12">
        <v>0</v>
      </c>
      <c r="HC306" s="12">
        <v>0</v>
      </c>
      <c r="HD306" s="12">
        <v>1</v>
      </c>
      <c r="HE306" s="12">
        <v>0</v>
      </c>
      <c r="HF306" s="12">
        <v>0</v>
      </c>
      <c r="HG306" s="12">
        <v>0</v>
      </c>
      <c r="HH306" s="12">
        <v>0</v>
      </c>
      <c r="HI306" s="12">
        <v>0</v>
      </c>
      <c r="HJ306" s="12">
        <v>1</v>
      </c>
      <c r="HK306" s="12">
        <v>0</v>
      </c>
      <c r="HL306" s="12">
        <v>0</v>
      </c>
      <c r="HM306" s="12">
        <v>1</v>
      </c>
      <c r="HN306" s="12">
        <v>0</v>
      </c>
      <c r="HO306" s="12">
        <v>0</v>
      </c>
      <c r="HP306" s="12">
        <v>2</v>
      </c>
      <c r="HQ306" s="12">
        <v>0</v>
      </c>
      <c r="HR306" s="12">
        <v>0</v>
      </c>
      <c r="HS306" s="12">
        <v>0</v>
      </c>
      <c r="HT306" s="12">
        <v>0</v>
      </c>
      <c r="HU306" s="12">
        <v>0</v>
      </c>
      <c r="HV306" s="12">
        <v>3</v>
      </c>
      <c r="HW306" s="12">
        <v>0</v>
      </c>
      <c r="HX306" s="12">
        <v>0</v>
      </c>
      <c r="HY306" s="12">
        <v>1</v>
      </c>
      <c r="HZ306" s="12">
        <v>0</v>
      </c>
      <c r="IA306" s="12">
        <v>0</v>
      </c>
      <c r="IB306" s="12">
        <v>0</v>
      </c>
      <c r="IC306" s="12">
        <v>0</v>
      </c>
      <c r="ID306" s="12">
        <v>0</v>
      </c>
      <c r="IE306" s="12">
        <v>0</v>
      </c>
      <c r="IF306" s="12">
        <v>0</v>
      </c>
      <c r="IG306" s="12">
        <v>0</v>
      </c>
      <c r="IH306">
        <v>1</v>
      </c>
      <c r="II306">
        <v>0</v>
      </c>
      <c r="IJ306">
        <v>3</v>
      </c>
      <c r="IK306">
        <v>3</v>
      </c>
      <c r="IL306">
        <v>3</v>
      </c>
      <c r="IM306">
        <v>2</v>
      </c>
      <c r="IN306">
        <v>1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1</v>
      </c>
      <c r="IW306">
        <v>2</v>
      </c>
      <c r="IX306">
        <v>1</v>
      </c>
      <c r="IY306">
        <v>6</v>
      </c>
      <c r="IZ306">
        <v>3</v>
      </c>
      <c r="JA306">
        <v>2</v>
      </c>
      <c r="JB306">
        <v>2</v>
      </c>
      <c r="JC306">
        <v>0</v>
      </c>
      <c r="JD306">
        <v>0</v>
      </c>
      <c r="JE306">
        <v>0</v>
      </c>
      <c r="JF306">
        <v>5</v>
      </c>
    </row>
    <row r="307" spans="1:266" customFormat="1" ht="14.4" x14ac:dyDescent="0.55000000000000004">
      <c r="A307" s="12">
        <v>1</v>
      </c>
      <c r="B307" s="12">
        <v>1</v>
      </c>
      <c r="C307" s="12">
        <v>0</v>
      </c>
      <c r="D307" s="12">
        <v>1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1</v>
      </c>
      <c r="N307" s="12">
        <v>1</v>
      </c>
      <c r="O307" s="12">
        <v>2</v>
      </c>
      <c r="P307" s="12">
        <v>21</v>
      </c>
      <c r="Q307" s="12">
        <v>0</v>
      </c>
      <c r="R307" s="12">
        <v>0</v>
      </c>
      <c r="S307" s="12">
        <v>0</v>
      </c>
      <c r="T307" s="12">
        <v>1</v>
      </c>
      <c r="U307" s="12">
        <v>0</v>
      </c>
      <c r="V307" s="12">
        <v>0</v>
      </c>
      <c r="W307" s="12">
        <v>6</v>
      </c>
      <c r="X307" s="11">
        <v>2003</v>
      </c>
      <c r="Y307" s="12">
        <v>4</v>
      </c>
      <c r="Z307" s="12">
        <v>0</v>
      </c>
      <c r="AA307" s="12">
        <v>0</v>
      </c>
      <c r="AB307" s="12">
        <v>0</v>
      </c>
      <c r="AC307" s="12">
        <v>0</v>
      </c>
      <c r="AD307" s="12">
        <v>0</v>
      </c>
      <c r="AE307" s="12">
        <v>0</v>
      </c>
      <c r="AF307" s="12">
        <v>0</v>
      </c>
      <c r="AG307" s="12">
        <v>1</v>
      </c>
      <c r="AH307" s="12">
        <v>0</v>
      </c>
      <c r="AI307" s="12">
        <v>0</v>
      </c>
      <c r="AJ307" s="12">
        <v>0</v>
      </c>
      <c r="AK307" s="12">
        <v>0</v>
      </c>
      <c r="AL307" s="12">
        <v>2</v>
      </c>
      <c r="AM307" s="12">
        <v>1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1</v>
      </c>
      <c r="BD307" s="12">
        <v>0</v>
      </c>
      <c r="BE307" s="12">
        <v>1</v>
      </c>
      <c r="BF307" s="12">
        <v>0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  <c r="BR307" s="12">
        <v>0</v>
      </c>
      <c r="BS307" s="12">
        <v>1</v>
      </c>
      <c r="BT307" s="12">
        <v>0</v>
      </c>
      <c r="BU307" s="12">
        <v>1</v>
      </c>
      <c r="BV307" s="12">
        <v>0</v>
      </c>
      <c r="BW307" s="12">
        <v>0</v>
      </c>
      <c r="BX307" s="12">
        <v>0</v>
      </c>
      <c r="BY307" s="12">
        <v>0</v>
      </c>
      <c r="BZ307" s="12">
        <v>1</v>
      </c>
      <c r="CA307" s="12">
        <v>0</v>
      </c>
      <c r="CB307" s="12">
        <v>0</v>
      </c>
      <c r="CC307" s="12">
        <v>0</v>
      </c>
      <c r="CD307" s="12">
        <v>0</v>
      </c>
      <c r="CE307" s="12">
        <v>0</v>
      </c>
      <c r="CF307" s="12">
        <v>0</v>
      </c>
      <c r="CG307" s="12">
        <v>0</v>
      </c>
      <c r="CH307" s="12">
        <v>0</v>
      </c>
      <c r="CI307" s="12">
        <v>1</v>
      </c>
      <c r="CJ307" s="12">
        <v>0</v>
      </c>
      <c r="CK307" s="12">
        <v>2</v>
      </c>
      <c r="CL307" s="12">
        <v>0</v>
      </c>
      <c r="CM307" s="12">
        <v>0</v>
      </c>
      <c r="CN307" s="12">
        <v>0</v>
      </c>
      <c r="CO307" s="12">
        <v>0</v>
      </c>
      <c r="CP307" s="12">
        <v>3</v>
      </c>
      <c r="CQ307" s="12">
        <v>0</v>
      </c>
      <c r="CR307" s="12">
        <v>0</v>
      </c>
      <c r="CS307" s="12">
        <v>0</v>
      </c>
      <c r="CT307" s="12">
        <v>0</v>
      </c>
      <c r="CU307" s="12">
        <v>0</v>
      </c>
      <c r="CV307" s="12">
        <v>0</v>
      </c>
      <c r="CW307" s="12">
        <v>0</v>
      </c>
      <c r="CX307" s="12">
        <v>0</v>
      </c>
      <c r="CY307" s="12">
        <v>3</v>
      </c>
      <c r="CZ307" s="12">
        <v>4</v>
      </c>
      <c r="DA307" s="12">
        <v>6</v>
      </c>
      <c r="DB307" s="12">
        <v>2</v>
      </c>
      <c r="DC307" s="12">
        <v>1</v>
      </c>
      <c r="DD307" s="12">
        <v>0</v>
      </c>
      <c r="DE307" s="12">
        <v>0</v>
      </c>
      <c r="DF307" s="12">
        <v>0</v>
      </c>
      <c r="DG307" s="12">
        <v>0</v>
      </c>
      <c r="DH307" s="12">
        <v>0</v>
      </c>
      <c r="DI307" s="12">
        <v>0</v>
      </c>
      <c r="DJ307" s="12">
        <v>0</v>
      </c>
      <c r="DK307" s="12">
        <v>0</v>
      </c>
      <c r="DL307" s="12">
        <v>0</v>
      </c>
      <c r="DM307" s="12">
        <v>0</v>
      </c>
      <c r="DN307" s="12">
        <v>0</v>
      </c>
      <c r="DO307" s="12">
        <v>0</v>
      </c>
      <c r="DP307" s="12">
        <v>0</v>
      </c>
      <c r="DQ307" s="12">
        <v>1</v>
      </c>
      <c r="DR307" s="12">
        <v>0</v>
      </c>
      <c r="DS307" s="12">
        <v>0</v>
      </c>
      <c r="DT307" s="12">
        <v>2</v>
      </c>
      <c r="DU307" s="12">
        <v>1</v>
      </c>
      <c r="DV307" s="12">
        <v>1</v>
      </c>
      <c r="DW307" s="12">
        <v>5</v>
      </c>
      <c r="DX307" s="12">
        <v>3</v>
      </c>
      <c r="DY307" s="12">
        <v>4</v>
      </c>
      <c r="DZ307" s="12">
        <v>1</v>
      </c>
      <c r="EA307" s="12">
        <v>1</v>
      </c>
      <c r="EB307" s="12">
        <v>1</v>
      </c>
      <c r="EC307" s="12">
        <v>1</v>
      </c>
      <c r="ED307" s="12">
        <v>0</v>
      </c>
      <c r="EE307" s="12">
        <v>0</v>
      </c>
      <c r="EF307" s="12">
        <v>0</v>
      </c>
      <c r="EG307" s="12">
        <v>0</v>
      </c>
      <c r="EH307" s="12">
        <v>0</v>
      </c>
      <c r="EI307" s="12">
        <v>0</v>
      </c>
      <c r="EJ307" s="12">
        <v>0</v>
      </c>
      <c r="EK307" s="12">
        <v>0</v>
      </c>
      <c r="EL307" s="12">
        <v>0</v>
      </c>
      <c r="EM307" s="12">
        <v>0</v>
      </c>
      <c r="EN307" s="12">
        <v>0</v>
      </c>
      <c r="EO307" s="12">
        <v>0</v>
      </c>
      <c r="EP307" s="12">
        <v>1</v>
      </c>
      <c r="EQ307" s="12">
        <v>0</v>
      </c>
      <c r="ER307" s="12">
        <v>1</v>
      </c>
      <c r="ES307" s="12">
        <v>0</v>
      </c>
      <c r="ET307" s="12">
        <v>0</v>
      </c>
      <c r="EU307" s="12">
        <v>0</v>
      </c>
      <c r="EV307" s="12">
        <v>0</v>
      </c>
      <c r="EW307" s="12">
        <v>0</v>
      </c>
      <c r="EX307" s="12">
        <v>0</v>
      </c>
      <c r="EY307" s="12">
        <v>0</v>
      </c>
      <c r="EZ307" s="12">
        <v>0</v>
      </c>
      <c r="FA307" s="12">
        <v>0</v>
      </c>
      <c r="FB307" s="12">
        <v>0</v>
      </c>
      <c r="FC307" s="12">
        <v>1</v>
      </c>
      <c r="FD307" s="12">
        <v>0</v>
      </c>
      <c r="FE307" s="12">
        <v>1</v>
      </c>
      <c r="FF307" s="12">
        <v>0</v>
      </c>
      <c r="FG307" s="12">
        <v>0</v>
      </c>
      <c r="FH307" s="12">
        <v>0</v>
      </c>
      <c r="FI307" s="12">
        <v>0</v>
      </c>
      <c r="FJ307" s="12">
        <v>0</v>
      </c>
      <c r="FK307" s="12">
        <v>0</v>
      </c>
      <c r="FL307" s="12">
        <v>0</v>
      </c>
      <c r="FM307" s="12">
        <v>1</v>
      </c>
      <c r="FN307" s="12">
        <v>0</v>
      </c>
      <c r="FO307" s="12">
        <v>0</v>
      </c>
      <c r="FP307" s="12">
        <v>1</v>
      </c>
      <c r="FQ307" s="12">
        <v>0</v>
      </c>
      <c r="FR307" s="12">
        <v>2</v>
      </c>
      <c r="FS307" s="12">
        <v>0</v>
      </c>
      <c r="FT307" s="12">
        <v>0</v>
      </c>
      <c r="FU307" s="12">
        <v>0</v>
      </c>
      <c r="FV307" s="12">
        <v>0</v>
      </c>
      <c r="FW307" s="12">
        <v>0</v>
      </c>
      <c r="FX307" s="12">
        <v>0</v>
      </c>
      <c r="FY307" s="12">
        <v>0</v>
      </c>
      <c r="FZ307" s="12">
        <v>3</v>
      </c>
      <c r="GA307" s="12">
        <v>0</v>
      </c>
      <c r="GB307" s="12">
        <v>0</v>
      </c>
      <c r="GC307" s="12">
        <v>0</v>
      </c>
      <c r="GD307" s="12">
        <v>1</v>
      </c>
      <c r="GE307" s="12">
        <v>0</v>
      </c>
      <c r="GF307" s="12">
        <v>0</v>
      </c>
      <c r="GG307" s="12">
        <v>0</v>
      </c>
      <c r="GH307" s="12">
        <v>0</v>
      </c>
      <c r="GI307" s="12">
        <v>0</v>
      </c>
      <c r="GJ307" s="12">
        <v>0</v>
      </c>
      <c r="GK307" s="12">
        <v>0</v>
      </c>
      <c r="GL307" s="12">
        <v>0</v>
      </c>
      <c r="GM307" s="12">
        <v>0</v>
      </c>
      <c r="GN307" s="12">
        <v>0</v>
      </c>
      <c r="GO307" s="12">
        <v>0</v>
      </c>
      <c r="GP307" s="12">
        <v>1</v>
      </c>
      <c r="GQ307" s="12">
        <v>0</v>
      </c>
      <c r="GR307" s="12">
        <v>0</v>
      </c>
      <c r="GS307" s="12">
        <v>0</v>
      </c>
      <c r="GT307" s="12">
        <v>1</v>
      </c>
      <c r="GU307" s="12">
        <v>0</v>
      </c>
      <c r="GV307" s="12">
        <v>0</v>
      </c>
      <c r="GW307" s="12">
        <v>0</v>
      </c>
      <c r="GX307" s="12">
        <v>0</v>
      </c>
      <c r="GY307" s="12">
        <v>0</v>
      </c>
      <c r="GZ307" s="12">
        <v>0</v>
      </c>
      <c r="HA307" s="12">
        <v>0</v>
      </c>
      <c r="HB307" s="12">
        <v>1</v>
      </c>
      <c r="HC307" s="12">
        <v>0</v>
      </c>
      <c r="HD307" s="12">
        <v>0</v>
      </c>
      <c r="HE307" s="12">
        <v>0</v>
      </c>
      <c r="HF307" s="12">
        <v>1</v>
      </c>
      <c r="HG307" s="12">
        <v>1</v>
      </c>
      <c r="HH307" s="12">
        <v>0</v>
      </c>
      <c r="HI307" s="12">
        <v>0</v>
      </c>
      <c r="HJ307" s="12">
        <v>0</v>
      </c>
      <c r="HK307" s="12">
        <v>0</v>
      </c>
      <c r="HL307" s="12">
        <v>0</v>
      </c>
      <c r="HM307" s="12">
        <v>0</v>
      </c>
      <c r="HN307" s="12">
        <v>1</v>
      </c>
      <c r="HO307" s="12">
        <v>0</v>
      </c>
      <c r="HP307" s="12">
        <v>0</v>
      </c>
      <c r="HQ307" s="12">
        <v>0</v>
      </c>
      <c r="HR307" s="12">
        <v>2</v>
      </c>
      <c r="HS307" s="12">
        <v>3</v>
      </c>
      <c r="HT307" s="12">
        <v>0</v>
      </c>
      <c r="HU307" s="12">
        <v>0</v>
      </c>
      <c r="HV307" s="12">
        <v>0</v>
      </c>
      <c r="HW307" s="12">
        <v>0</v>
      </c>
      <c r="HX307" s="12">
        <v>0</v>
      </c>
      <c r="HY307" s="12">
        <v>1</v>
      </c>
      <c r="HZ307" s="12">
        <v>0</v>
      </c>
      <c r="IA307" s="12">
        <v>0</v>
      </c>
      <c r="IB307" s="12">
        <v>0</v>
      </c>
      <c r="IC307" s="12">
        <v>0</v>
      </c>
      <c r="ID307" s="12">
        <v>0</v>
      </c>
      <c r="IE307" s="12">
        <v>0</v>
      </c>
      <c r="IF307" s="12">
        <v>0</v>
      </c>
      <c r="IG307" s="12">
        <v>0</v>
      </c>
      <c r="IH307">
        <v>1</v>
      </c>
      <c r="II307">
        <v>0</v>
      </c>
      <c r="IJ307">
        <v>3</v>
      </c>
      <c r="IK307">
        <v>3</v>
      </c>
      <c r="IL307">
        <v>3</v>
      </c>
      <c r="IM307">
        <v>2</v>
      </c>
      <c r="IN307">
        <v>1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1</v>
      </c>
      <c r="IW307">
        <v>2</v>
      </c>
      <c r="IX307">
        <v>1</v>
      </c>
      <c r="IY307">
        <v>5</v>
      </c>
      <c r="IZ307">
        <v>5</v>
      </c>
      <c r="JA307">
        <v>1</v>
      </c>
      <c r="JB307">
        <v>2</v>
      </c>
      <c r="JC307">
        <v>0</v>
      </c>
      <c r="JD307">
        <v>0</v>
      </c>
      <c r="JE307">
        <v>0</v>
      </c>
      <c r="JF307">
        <v>1</v>
      </c>
    </row>
    <row r="308" spans="1:266" customFormat="1" ht="14.4" x14ac:dyDescent="0.55000000000000004">
      <c r="A308" s="12">
        <v>1</v>
      </c>
      <c r="B308" s="12">
        <v>1</v>
      </c>
      <c r="C308" s="12">
        <v>1</v>
      </c>
      <c r="D308" s="12">
        <v>1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2</v>
      </c>
      <c r="N308" s="12">
        <v>-7</v>
      </c>
      <c r="O308" s="12">
        <v>3</v>
      </c>
      <c r="P308" s="12">
        <v>11</v>
      </c>
      <c r="Q308" s="12">
        <v>0</v>
      </c>
      <c r="R308" s="12">
        <v>1</v>
      </c>
      <c r="S308" s="12">
        <v>0</v>
      </c>
      <c r="T308" s="12">
        <v>0</v>
      </c>
      <c r="U308" s="12">
        <v>0</v>
      </c>
      <c r="V308" s="12">
        <v>0</v>
      </c>
      <c r="W308" s="12">
        <v>5</v>
      </c>
      <c r="X308" s="11">
        <v>2017</v>
      </c>
      <c r="Y308" s="12">
        <v>2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1</v>
      </c>
      <c r="AL308" s="12">
        <v>5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1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0</v>
      </c>
      <c r="BM308" s="12">
        <v>0</v>
      </c>
      <c r="BN308" s="12">
        <v>0</v>
      </c>
      <c r="BO308" s="12">
        <v>0</v>
      </c>
      <c r="BP308" s="12">
        <v>0</v>
      </c>
      <c r="BQ308" s="12">
        <v>0</v>
      </c>
      <c r="BR308" s="12">
        <v>1</v>
      </c>
      <c r="BS308" s="12">
        <v>0</v>
      </c>
      <c r="BT308" s="12">
        <v>0</v>
      </c>
      <c r="BU308" s="12">
        <v>0</v>
      </c>
      <c r="BV308" s="12">
        <v>0</v>
      </c>
      <c r="BW308" s="12">
        <v>0</v>
      </c>
      <c r="BX308" s="12">
        <v>0</v>
      </c>
      <c r="BY308" s="12">
        <v>0</v>
      </c>
      <c r="BZ308" s="12">
        <v>0</v>
      </c>
      <c r="CA308" s="12">
        <v>0</v>
      </c>
      <c r="CB308" s="12">
        <v>0</v>
      </c>
      <c r="CC308" s="12">
        <v>0</v>
      </c>
      <c r="CD308" s="12">
        <v>0</v>
      </c>
      <c r="CE308" s="12">
        <v>0</v>
      </c>
      <c r="CF308" s="12">
        <v>0</v>
      </c>
      <c r="CG308" s="12">
        <v>0</v>
      </c>
      <c r="CH308" s="12">
        <v>1</v>
      </c>
      <c r="CI308" s="12">
        <v>0</v>
      </c>
      <c r="CJ308" s="12">
        <v>0</v>
      </c>
      <c r="CK308" s="12">
        <v>0</v>
      </c>
      <c r="CL308" s="12">
        <v>0</v>
      </c>
      <c r="CM308" s="12">
        <v>0</v>
      </c>
      <c r="CN308" s="12">
        <v>0</v>
      </c>
      <c r="CO308" s="12">
        <v>0</v>
      </c>
      <c r="CP308" s="12">
        <v>0</v>
      </c>
      <c r="CQ308" s="12">
        <v>0</v>
      </c>
      <c r="CR308" s="12">
        <v>0</v>
      </c>
      <c r="CS308" s="12">
        <v>0</v>
      </c>
      <c r="CT308" s="12">
        <v>0</v>
      </c>
      <c r="CU308" s="12">
        <v>0</v>
      </c>
      <c r="CV308" s="12">
        <v>0</v>
      </c>
      <c r="CW308" s="12">
        <v>0</v>
      </c>
      <c r="CX308" s="12">
        <v>1</v>
      </c>
      <c r="CY308" s="12">
        <v>8</v>
      </c>
      <c r="CZ308" s="12">
        <v>-7</v>
      </c>
      <c r="DA308" s="12">
        <v>-7</v>
      </c>
      <c r="DB308" s="12">
        <v>1</v>
      </c>
      <c r="DC308" s="12">
        <v>1</v>
      </c>
      <c r="DD308" s="12">
        <v>0</v>
      </c>
      <c r="DE308" s="12">
        <v>0</v>
      </c>
      <c r="DF308" s="12">
        <v>0</v>
      </c>
      <c r="DG308" s="12">
        <v>0</v>
      </c>
      <c r="DH308" s="12">
        <v>0</v>
      </c>
      <c r="DI308" s="12">
        <v>0</v>
      </c>
      <c r="DJ308" s="12">
        <v>0</v>
      </c>
      <c r="DK308" s="12">
        <v>0</v>
      </c>
      <c r="DL308" s="12">
        <v>0</v>
      </c>
      <c r="DM308" s="12">
        <v>0</v>
      </c>
      <c r="DN308" s="12">
        <v>0</v>
      </c>
      <c r="DO308" s="12">
        <v>0</v>
      </c>
      <c r="DP308" s="12">
        <v>1</v>
      </c>
      <c r="DQ308" s="12">
        <v>0</v>
      </c>
      <c r="DR308" s="12">
        <v>0</v>
      </c>
      <c r="DS308" s="12">
        <v>0</v>
      </c>
      <c r="DT308" s="12">
        <v>1</v>
      </c>
      <c r="DU308" s="12">
        <v>-7</v>
      </c>
      <c r="DV308" s="12">
        <v>4</v>
      </c>
      <c r="DW308" s="12">
        <v>3</v>
      </c>
      <c r="DX308" s="12">
        <v>3</v>
      </c>
      <c r="DY308" s="12">
        <v>4</v>
      </c>
      <c r="DZ308" s="12">
        <v>2</v>
      </c>
      <c r="EA308" s="12">
        <v>6</v>
      </c>
      <c r="EB308" s="12">
        <v>7</v>
      </c>
      <c r="EC308" s="12">
        <v>0</v>
      </c>
      <c r="ED308" s="12">
        <v>0</v>
      </c>
      <c r="EE308" s="12">
        <v>0</v>
      </c>
      <c r="EF308" s="12">
        <v>0</v>
      </c>
      <c r="EG308" s="12">
        <v>0</v>
      </c>
      <c r="EH308" s="12">
        <v>0</v>
      </c>
      <c r="EI308" s="12">
        <v>0</v>
      </c>
      <c r="EJ308" s="12">
        <v>0</v>
      </c>
      <c r="EK308" s="12">
        <v>0</v>
      </c>
      <c r="EL308" s="12">
        <v>0</v>
      </c>
      <c r="EM308" s="12">
        <v>0</v>
      </c>
      <c r="EN308" s="12">
        <v>0</v>
      </c>
      <c r="EO308" s="12">
        <v>0</v>
      </c>
      <c r="EP308" s="12">
        <v>0</v>
      </c>
      <c r="EQ308" s="12">
        <v>0</v>
      </c>
      <c r="ER308" s="12">
        <v>0</v>
      </c>
      <c r="ES308" s="12">
        <v>0</v>
      </c>
      <c r="ET308" s="12">
        <v>0</v>
      </c>
      <c r="EU308" s="12">
        <v>0</v>
      </c>
      <c r="EV308" s="12">
        <v>0</v>
      </c>
      <c r="EW308" s="12">
        <v>0</v>
      </c>
      <c r="EX308" s="12">
        <v>0</v>
      </c>
      <c r="EY308" s="12">
        <v>0</v>
      </c>
      <c r="EZ308" s="12">
        <v>0</v>
      </c>
      <c r="FA308" s="12">
        <v>0</v>
      </c>
      <c r="FB308" s="12">
        <v>0</v>
      </c>
      <c r="FC308" s="12">
        <v>0</v>
      </c>
      <c r="FD308" s="12">
        <v>0</v>
      </c>
      <c r="FE308" s="12">
        <v>0</v>
      </c>
      <c r="FF308" s="12">
        <v>0</v>
      </c>
      <c r="FG308" s="12">
        <v>0</v>
      </c>
      <c r="FH308" s="12">
        <v>0</v>
      </c>
      <c r="FI308" s="12">
        <v>0</v>
      </c>
      <c r="FJ308" s="12">
        <v>0</v>
      </c>
      <c r="FK308" s="12">
        <v>0</v>
      </c>
      <c r="FL308" s="12">
        <v>0</v>
      </c>
      <c r="FM308" s="12">
        <v>0</v>
      </c>
      <c r="FN308" s="12">
        <v>0</v>
      </c>
      <c r="FO308" s="12">
        <v>0</v>
      </c>
      <c r="FP308" s="12">
        <v>0</v>
      </c>
      <c r="FQ308" s="12">
        <v>0</v>
      </c>
      <c r="FR308" s="12">
        <v>0</v>
      </c>
      <c r="FS308" s="12">
        <v>0</v>
      </c>
      <c r="FT308" s="12">
        <v>0</v>
      </c>
      <c r="FU308" s="12">
        <v>0</v>
      </c>
      <c r="FV308" s="12">
        <v>0</v>
      </c>
      <c r="FW308" s="12">
        <v>0</v>
      </c>
      <c r="FX308" s="12">
        <v>0</v>
      </c>
      <c r="FY308" s="12">
        <v>0</v>
      </c>
      <c r="FZ308" s="12">
        <v>0</v>
      </c>
      <c r="GA308" s="12">
        <v>0</v>
      </c>
      <c r="GB308" s="12">
        <v>0</v>
      </c>
      <c r="GC308" s="12">
        <v>0</v>
      </c>
      <c r="GD308" s="12">
        <v>0</v>
      </c>
      <c r="GE308" s="12">
        <v>0</v>
      </c>
      <c r="GF308" s="12">
        <v>0</v>
      </c>
      <c r="GG308" s="12">
        <v>0</v>
      </c>
      <c r="GH308" s="12">
        <v>0</v>
      </c>
      <c r="GI308" s="12">
        <v>0</v>
      </c>
      <c r="GJ308" s="12">
        <v>0</v>
      </c>
      <c r="GK308" s="12">
        <v>0</v>
      </c>
      <c r="GL308" s="12">
        <v>0</v>
      </c>
      <c r="GM308" s="12">
        <v>0</v>
      </c>
      <c r="GN308" s="12">
        <v>0</v>
      </c>
      <c r="GO308" s="12">
        <v>0</v>
      </c>
      <c r="GP308" s="12">
        <v>0</v>
      </c>
      <c r="GQ308" s="12">
        <v>0</v>
      </c>
      <c r="GR308" s="12">
        <v>0</v>
      </c>
      <c r="GS308" s="12">
        <v>0</v>
      </c>
      <c r="GT308" s="12">
        <v>0</v>
      </c>
      <c r="GU308" s="12">
        <v>0</v>
      </c>
      <c r="GV308" s="12">
        <v>0</v>
      </c>
      <c r="GW308" s="12">
        <v>0</v>
      </c>
      <c r="GX308" s="12">
        <v>0</v>
      </c>
      <c r="GY308" s="12">
        <v>0</v>
      </c>
      <c r="GZ308" s="12">
        <v>0</v>
      </c>
      <c r="HA308" s="12">
        <v>0</v>
      </c>
      <c r="HB308" s="12">
        <v>0</v>
      </c>
      <c r="HC308" s="12">
        <v>0</v>
      </c>
      <c r="HD308" s="12">
        <v>0</v>
      </c>
      <c r="HE308" s="12">
        <v>0</v>
      </c>
      <c r="HF308" s="12">
        <v>0</v>
      </c>
      <c r="HG308" s="12">
        <v>0</v>
      </c>
      <c r="HH308" s="12">
        <v>0</v>
      </c>
      <c r="HI308" s="12">
        <v>0</v>
      </c>
      <c r="HJ308" s="12">
        <v>0</v>
      </c>
      <c r="HK308" s="12">
        <v>0</v>
      </c>
      <c r="HL308" s="12">
        <v>0</v>
      </c>
      <c r="HM308" s="12">
        <v>0</v>
      </c>
      <c r="HN308" s="12">
        <v>0</v>
      </c>
      <c r="HO308" s="12">
        <v>0</v>
      </c>
      <c r="HP308" s="12">
        <v>0</v>
      </c>
      <c r="HQ308" s="12">
        <v>0</v>
      </c>
      <c r="HR308" s="12">
        <v>0</v>
      </c>
      <c r="HS308" s="12">
        <v>0</v>
      </c>
      <c r="HT308" s="12">
        <v>0</v>
      </c>
      <c r="HU308" s="12">
        <v>0</v>
      </c>
      <c r="HV308" s="12">
        <v>0</v>
      </c>
      <c r="HW308" s="12">
        <v>0</v>
      </c>
      <c r="HX308" s="12">
        <v>0</v>
      </c>
      <c r="HY308" s="12">
        <v>1</v>
      </c>
      <c r="HZ308" s="12">
        <v>0</v>
      </c>
      <c r="IA308" s="12">
        <v>0</v>
      </c>
      <c r="IB308" s="12">
        <v>0</v>
      </c>
      <c r="IC308" s="12">
        <v>0</v>
      </c>
      <c r="ID308" s="12">
        <v>0</v>
      </c>
      <c r="IE308" s="12">
        <v>0</v>
      </c>
      <c r="IF308" s="12">
        <v>0</v>
      </c>
      <c r="IG308" s="12">
        <v>0</v>
      </c>
      <c r="IH308">
        <v>1</v>
      </c>
      <c r="II308">
        <v>0</v>
      </c>
      <c r="IJ308">
        <v>4</v>
      </c>
      <c r="IK308">
        <v>4</v>
      </c>
      <c r="IL308">
        <v>4</v>
      </c>
      <c r="IM308">
        <v>2</v>
      </c>
      <c r="IN308">
        <v>1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1</v>
      </c>
      <c r="IW308">
        <v>2</v>
      </c>
      <c r="IX308">
        <v>1</v>
      </c>
      <c r="IY308">
        <v>6</v>
      </c>
      <c r="IZ308">
        <v>5</v>
      </c>
      <c r="JA308">
        <v>2</v>
      </c>
      <c r="JB308">
        <v>1</v>
      </c>
      <c r="JC308">
        <v>0</v>
      </c>
      <c r="JD308">
        <v>0</v>
      </c>
      <c r="JE308">
        <v>0</v>
      </c>
      <c r="JF308">
        <v>5</v>
      </c>
    </row>
    <row r="309" spans="1:266" customFormat="1" ht="14.4" x14ac:dyDescent="0.55000000000000004">
      <c r="A309" s="12">
        <v>1</v>
      </c>
      <c r="B309" s="12">
        <v>1</v>
      </c>
      <c r="C309" s="12">
        <v>0</v>
      </c>
      <c r="D309" s="12">
        <v>1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1</v>
      </c>
      <c r="N309" s="12">
        <v>3</v>
      </c>
      <c r="O309" s="12">
        <v>3</v>
      </c>
      <c r="P309" s="12">
        <v>8</v>
      </c>
      <c r="Q309" s="12">
        <v>0</v>
      </c>
      <c r="R309" s="12">
        <v>0</v>
      </c>
      <c r="S309" s="12">
        <v>0</v>
      </c>
      <c r="T309" s="12">
        <v>1</v>
      </c>
      <c r="U309" s="12">
        <v>0</v>
      </c>
      <c r="V309" s="12">
        <v>0</v>
      </c>
      <c r="W309" s="12">
        <v>9</v>
      </c>
      <c r="X309" s="11">
        <v>1999</v>
      </c>
      <c r="Y309" s="12">
        <v>3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1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5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1</v>
      </c>
      <c r="BC309" s="12">
        <v>0</v>
      </c>
      <c r="BD309" s="12">
        <v>0</v>
      </c>
      <c r="BE309" s="12">
        <v>0</v>
      </c>
      <c r="BF309" s="12">
        <v>0</v>
      </c>
      <c r="BG309" s="12">
        <v>0</v>
      </c>
      <c r="BH309" s="12">
        <v>0</v>
      </c>
      <c r="BI309" s="12">
        <v>0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1</v>
      </c>
      <c r="BS309" s="12">
        <v>0</v>
      </c>
      <c r="BT309" s="12">
        <v>0</v>
      </c>
      <c r="BU309" s="12">
        <v>0</v>
      </c>
      <c r="BV309" s="12">
        <v>0</v>
      </c>
      <c r="BW309" s="12">
        <v>0</v>
      </c>
      <c r="BX309" s="12">
        <v>0</v>
      </c>
      <c r="BY309" s="12">
        <v>0</v>
      </c>
      <c r="BZ309" s="12">
        <v>0</v>
      </c>
      <c r="CA309" s="12">
        <v>0</v>
      </c>
      <c r="CB309" s="12">
        <v>0</v>
      </c>
      <c r="CC309" s="12">
        <v>0</v>
      </c>
      <c r="CD309" s="12">
        <v>0</v>
      </c>
      <c r="CE309" s="12">
        <v>0</v>
      </c>
      <c r="CF309" s="12">
        <v>0</v>
      </c>
      <c r="CG309" s="12">
        <v>0</v>
      </c>
      <c r="CH309" s="12">
        <v>1</v>
      </c>
      <c r="CI309" s="12">
        <v>0</v>
      </c>
      <c r="CJ309" s="12">
        <v>0</v>
      </c>
      <c r="CK309" s="12">
        <v>0</v>
      </c>
      <c r="CL309" s="12">
        <v>0</v>
      </c>
      <c r="CM309" s="12">
        <v>0</v>
      </c>
      <c r="CN309" s="12">
        <v>0</v>
      </c>
      <c r="CO309" s="12">
        <v>0</v>
      </c>
      <c r="CP309" s="12">
        <v>0</v>
      </c>
      <c r="CQ309" s="12">
        <v>0</v>
      </c>
      <c r="CR309" s="12">
        <v>0</v>
      </c>
      <c r="CS309" s="12">
        <v>0</v>
      </c>
      <c r="CT309" s="12">
        <v>0</v>
      </c>
      <c r="CU309" s="12">
        <v>0</v>
      </c>
      <c r="CV309" s="12">
        <v>0</v>
      </c>
      <c r="CW309" s="12">
        <v>0</v>
      </c>
      <c r="CX309" s="12">
        <v>1</v>
      </c>
      <c r="CY309" s="12">
        <v>3</v>
      </c>
      <c r="CZ309" s="12">
        <v>2</v>
      </c>
      <c r="DA309" s="12">
        <v>1</v>
      </c>
      <c r="DB309" s="12">
        <v>3</v>
      </c>
      <c r="DC309" s="12">
        <v>0</v>
      </c>
      <c r="DD309" s="12">
        <v>0</v>
      </c>
      <c r="DE309" s="12">
        <v>1</v>
      </c>
      <c r="DF309" s="12">
        <v>0</v>
      </c>
      <c r="DG309" s="12">
        <v>0</v>
      </c>
      <c r="DH309" s="12">
        <v>0</v>
      </c>
      <c r="DI309" s="12">
        <v>0</v>
      </c>
      <c r="DJ309" s="12">
        <v>0</v>
      </c>
      <c r="DK309" s="12">
        <v>0</v>
      </c>
      <c r="DL309" s="12">
        <v>0</v>
      </c>
      <c r="DM309" s="12">
        <v>0</v>
      </c>
      <c r="DN309" s="12">
        <v>0</v>
      </c>
      <c r="DO309" s="12">
        <v>0</v>
      </c>
      <c r="DP309" s="12">
        <v>0</v>
      </c>
      <c r="DQ309" s="12">
        <v>0</v>
      </c>
      <c r="DR309" s="12">
        <v>1</v>
      </c>
      <c r="DS309" s="12">
        <v>0</v>
      </c>
      <c r="DT309" s="12">
        <v>3</v>
      </c>
      <c r="DU309" s="12">
        <v>-7</v>
      </c>
      <c r="DV309" s="12">
        <v>-7</v>
      </c>
      <c r="DW309" s="12">
        <v>2</v>
      </c>
      <c r="DX309" s="12">
        <v>1</v>
      </c>
      <c r="DY309" s="12">
        <v>6</v>
      </c>
      <c r="DZ309" s="12">
        <v>1</v>
      </c>
      <c r="EA309" s="12">
        <v>1</v>
      </c>
      <c r="EB309" s="12">
        <v>7</v>
      </c>
      <c r="EC309" s="12">
        <v>0</v>
      </c>
      <c r="ED309" s="12">
        <v>0</v>
      </c>
      <c r="EE309" s="12">
        <v>0</v>
      </c>
      <c r="EF309" s="12">
        <v>0</v>
      </c>
      <c r="EG309" s="12">
        <v>0</v>
      </c>
      <c r="EH309" s="12">
        <v>1</v>
      </c>
      <c r="EI309" s="12">
        <v>0</v>
      </c>
      <c r="EJ309" s="12">
        <v>0</v>
      </c>
      <c r="EK309" s="12">
        <v>0</v>
      </c>
      <c r="EL309" s="12">
        <v>0</v>
      </c>
      <c r="EM309" s="12">
        <v>0</v>
      </c>
      <c r="EN309" s="12">
        <v>0</v>
      </c>
      <c r="EO309" s="12">
        <v>0</v>
      </c>
      <c r="EP309" s="12">
        <v>0</v>
      </c>
      <c r="EQ309" s="12">
        <v>0</v>
      </c>
      <c r="ER309" s="12">
        <v>1</v>
      </c>
      <c r="ES309" s="12">
        <v>0</v>
      </c>
      <c r="ET309" s="12">
        <v>0</v>
      </c>
      <c r="EU309" s="12">
        <v>1</v>
      </c>
      <c r="EV309" s="12">
        <v>0</v>
      </c>
      <c r="EW309" s="12">
        <v>0</v>
      </c>
      <c r="EX309" s="12">
        <v>0</v>
      </c>
      <c r="EY309" s="12">
        <v>0</v>
      </c>
      <c r="EZ309" s="12">
        <v>0</v>
      </c>
      <c r="FA309" s="12">
        <v>0</v>
      </c>
      <c r="FB309" s="12">
        <v>0</v>
      </c>
      <c r="FC309" s="12">
        <v>0</v>
      </c>
      <c r="FD309" s="12">
        <v>0</v>
      </c>
      <c r="FE309" s="12">
        <v>1</v>
      </c>
      <c r="FF309" s="12">
        <v>0</v>
      </c>
      <c r="FG309" s="12">
        <v>0</v>
      </c>
      <c r="FH309" s="12">
        <v>1</v>
      </c>
      <c r="FI309" s="12">
        <v>1</v>
      </c>
      <c r="FJ309" s="12">
        <v>0</v>
      </c>
      <c r="FK309" s="12">
        <v>0</v>
      </c>
      <c r="FL309" s="12">
        <v>0</v>
      </c>
      <c r="FM309" s="12">
        <v>0</v>
      </c>
      <c r="FN309" s="12">
        <v>0</v>
      </c>
      <c r="FO309" s="12">
        <v>0</v>
      </c>
      <c r="FP309" s="12">
        <v>0</v>
      </c>
      <c r="FQ309" s="12">
        <v>0</v>
      </c>
      <c r="FR309" s="12">
        <v>2</v>
      </c>
      <c r="FS309" s="12">
        <v>0</v>
      </c>
      <c r="FT309" s="12">
        <v>0</v>
      </c>
      <c r="FU309" s="12">
        <v>1</v>
      </c>
      <c r="FV309" s="12">
        <v>3</v>
      </c>
      <c r="FW309" s="12">
        <v>0</v>
      </c>
      <c r="FX309" s="12">
        <v>0</v>
      </c>
      <c r="FY309" s="12">
        <v>0</v>
      </c>
      <c r="FZ309" s="12">
        <v>0</v>
      </c>
      <c r="GA309" s="12">
        <v>0</v>
      </c>
      <c r="GB309" s="12">
        <v>0</v>
      </c>
      <c r="GC309" s="12">
        <v>0</v>
      </c>
      <c r="GD309" s="12">
        <v>0</v>
      </c>
      <c r="GE309" s="12">
        <v>0</v>
      </c>
      <c r="GF309" s="12">
        <v>0</v>
      </c>
      <c r="GG309" s="12">
        <v>0</v>
      </c>
      <c r="GH309" s="12">
        <v>1</v>
      </c>
      <c r="GI309" s="12">
        <v>0</v>
      </c>
      <c r="GJ309" s="12">
        <v>0</v>
      </c>
      <c r="GK309" s="12">
        <v>0</v>
      </c>
      <c r="GL309" s="12">
        <v>0</v>
      </c>
      <c r="GM309" s="12">
        <v>0</v>
      </c>
      <c r="GN309" s="12">
        <v>0</v>
      </c>
      <c r="GO309" s="12">
        <v>0</v>
      </c>
      <c r="GP309" s="12">
        <v>0</v>
      </c>
      <c r="GQ309" s="12">
        <v>0</v>
      </c>
      <c r="GR309" s="12">
        <v>0</v>
      </c>
      <c r="GS309" s="12">
        <v>0</v>
      </c>
      <c r="GT309" s="12">
        <v>1</v>
      </c>
      <c r="GU309" s="12">
        <v>0</v>
      </c>
      <c r="GV309" s="12">
        <v>1</v>
      </c>
      <c r="GW309" s="12">
        <v>0</v>
      </c>
      <c r="GX309" s="12">
        <v>0</v>
      </c>
      <c r="GY309" s="12">
        <v>0</v>
      </c>
      <c r="GZ309" s="12">
        <v>0</v>
      </c>
      <c r="HA309" s="12">
        <v>0</v>
      </c>
      <c r="HB309" s="12">
        <v>1</v>
      </c>
      <c r="HC309" s="12">
        <v>0</v>
      </c>
      <c r="HD309" s="12">
        <v>0</v>
      </c>
      <c r="HE309" s="12">
        <v>0</v>
      </c>
      <c r="HF309" s="12">
        <v>1</v>
      </c>
      <c r="HG309" s="12">
        <v>0</v>
      </c>
      <c r="HH309" s="12">
        <v>1</v>
      </c>
      <c r="HI309" s="12">
        <v>0</v>
      </c>
      <c r="HJ309" s="12">
        <v>0</v>
      </c>
      <c r="HK309" s="12">
        <v>0</v>
      </c>
      <c r="HL309" s="12">
        <v>0</v>
      </c>
      <c r="HM309" s="12">
        <v>0</v>
      </c>
      <c r="HN309" s="12">
        <v>3</v>
      </c>
      <c r="HO309" s="12">
        <v>0</v>
      </c>
      <c r="HP309" s="12">
        <v>0</v>
      </c>
      <c r="HQ309" s="12">
        <v>0</v>
      </c>
      <c r="HR309" s="12">
        <v>1</v>
      </c>
      <c r="HS309" s="12">
        <v>0</v>
      </c>
      <c r="HT309" s="12">
        <v>2</v>
      </c>
      <c r="HU309" s="12">
        <v>0</v>
      </c>
      <c r="HV309" s="12">
        <v>0</v>
      </c>
      <c r="HW309" s="12">
        <v>0</v>
      </c>
      <c r="HX309" s="12">
        <v>0</v>
      </c>
      <c r="HY309" s="12">
        <v>1</v>
      </c>
      <c r="HZ309" s="12">
        <v>0</v>
      </c>
      <c r="IA309" s="12">
        <v>0</v>
      </c>
      <c r="IB309" s="12">
        <v>0</v>
      </c>
      <c r="IC309" s="12">
        <v>0</v>
      </c>
      <c r="ID309" s="12">
        <v>0</v>
      </c>
      <c r="IE309" s="12">
        <v>1</v>
      </c>
      <c r="IF309" s="12">
        <v>0</v>
      </c>
      <c r="IG309" s="12">
        <v>0</v>
      </c>
      <c r="IH309">
        <v>0</v>
      </c>
      <c r="II309">
        <v>0</v>
      </c>
      <c r="IJ309">
        <v>6</v>
      </c>
      <c r="IK309">
        <v>1</v>
      </c>
      <c r="IL309">
        <v>4</v>
      </c>
      <c r="IM309">
        <v>2</v>
      </c>
      <c r="IN309">
        <v>0</v>
      </c>
      <c r="IO309">
        <v>0</v>
      </c>
      <c r="IP309">
        <v>0</v>
      </c>
      <c r="IQ309">
        <v>0</v>
      </c>
      <c r="IR309">
        <v>1</v>
      </c>
      <c r="IS309">
        <v>0</v>
      </c>
      <c r="IT309">
        <v>0</v>
      </c>
      <c r="IU309">
        <v>0</v>
      </c>
      <c r="IV309">
        <v>1</v>
      </c>
      <c r="IW309">
        <v>2</v>
      </c>
      <c r="IX309">
        <v>1</v>
      </c>
      <c r="IY309">
        <v>4</v>
      </c>
      <c r="IZ309">
        <v>7</v>
      </c>
      <c r="JA309">
        <v>1</v>
      </c>
      <c r="JB309">
        <v>0</v>
      </c>
      <c r="JC309">
        <v>1</v>
      </c>
      <c r="JD309">
        <v>0</v>
      </c>
      <c r="JE309">
        <v>0</v>
      </c>
      <c r="JF309">
        <v>3</v>
      </c>
    </row>
    <row r="310" spans="1:266" customFormat="1" ht="14.4" x14ac:dyDescent="0.55000000000000004">
      <c r="A310" s="12">
        <v>1</v>
      </c>
      <c r="B310" s="12">
        <v>2</v>
      </c>
      <c r="C310" s="12">
        <v>0</v>
      </c>
      <c r="D310" s="12">
        <v>0</v>
      </c>
      <c r="E310" s="12">
        <v>1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2</v>
      </c>
      <c r="N310" s="12">
        <v>-7</v>
      </c>
      <c r="O310" s="12">
        <v>1</v>
      </c>
      <c r="P310" s="12">
        <v>19</v>
      </c>
      <c r="Q310" s="12">
        <v>0</v>
      </c>
      <c r="R310" s="12">
        <v>1</v>
      </c>
      <c r="S310" s="12">
        <v>0</v>
      </c>
      <c r="T310" s="12">
        <v>0</v>
      </c>
      <c r="U310" s="12">
        <v>0</v>
      </c>
      <c r="V310" s="12">
        <v>0</v>
      </c>
      <c r="W310" s="12">
        <v>6</v>
      </c>
      <c r="X310" s="11">
        <v>2015</v>
      </c>
      <c r="Y310" s="12">
        <v>1</v>
      </c>
      <c r="Z310" s="12">
        <v>1</v>
      </c>
      <c r="AA310" s="12">
        <v>0</v>
      </c>
      <c r="AB310" s="12">
        <v>0</v>
      </c>
      <c r="AC310" s="12">
        <v>1</v>
      </c>
      <c r="AD310" s="12">
        <v>1</v>
      </c>
      <c r="AE310" s="12">
        <v>0</v>
      </c>
      <c r="AF310" s="12">
        <v>1</v>
      </c>
      <c r="AG310" s="12">
        <v>1</v>
      </c>
      <c r="AH310" s="12">
        <v>1</v>
      </c>
      <c r="AI310" s="12">
        <v>0</v>
      </c>
      <c r="AJ310" s="12">
        <v>0</v>
      </c>
      <c r="AK310" s="12">
        <v>0</v>
      </c>
      <c r="AL310" s="12">
        <v>4</v>
      </c>
      <c r="AM310" s="12">
        <v>0</v>
      </c>
      <c r="AN310" s="12">
        <v>0</v>
      </c>
      <c r="AO310" s="12">
        <v>1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1</v>
      </c>
      <c r="BF310" s="12">
        <v>0</v>
      </c>
      <c r="BG310" s="12">
        <v>0</v>
      </c>
      <c r="BH310" s="12">
        <v>1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0</v>
      </c>
      <c r="BU310" s="12">
        <v>1</v>
      </c>
      <c r="BV310" s="12">
        <v>0</v>
      </c>
      <c r="BW310" s="12">
        <v>0</v>
      </c>
      <c r="BX310" s="12">
        <v>1</v>
      </c>
      <c r="BY310" s="12">
        <v>0</v>
      </c>
      <c r="BZ310" s="12">
        <v>0</v>
      </c>
      <c r="CA310" s="12">
        <v>0</v>
      </c>
      <c r="CB310" s="12">
        <v>0</v>
      </c>
      <c r="CC310" s="12">
        <v>0</v>
      </c>
      <c r="CD310" s="12">
        <v>0</v>
      </c>
      <c r="CE310" s="12">
        <v>0</v>
      </c>
      <c r="CF310" s="12">
        <v>0</v>
      </c>
      <c r="CG310" s="12">
        <v>1</v>
      </c>
      <c r="CH310" s="12">
        <v>0</v>
      </c>
      <c r="CI310" s="12">
        <v>0</v>
      </c>
      <c r="CJ310" s="12">
        <v>0</v>
      </c>
      <c r="CK310" s="12">
        <v>1</v>
      </c>
      <c r="CL310" s="12">
        <v>0</v>
      </c>
      <c r="CM310" s="12">
        <v>0</v>
      </c>
      <c r="CN310" s="12">
        <v>2</v>
      </c>
      <c r="CO310" s="12">
        <v>0</v>
      </c>
      <c r="CP310" s="12">
        <v>0</v>
      </c>
      <c r="CQ310" s="12">
        <v>0</v>
      </c>
      <c r="CR310" s="12">
        <v>0</v>
      </c>
      <c r="CS310" s="12">
        <v>0</v>
      </c>
      <c r="CT310" s="12">
        <v>0</v>
      </c>
      <c r="CU310" s="12">
        <v>0</v>
      </c>
      <c r="CV310" s="12">
        <v>0</v>
      </c>
      <c r="CW310" s="12">
        <v>3</v>
      </c>
      <c r="CX310" s="12">
        <v>0</v>
      </c>
      <c r="CY310" s="12">
        <v>8</v>
      </c>
      <c r="CZ310" s="12">
        <v>-7</v>
      </c>
      <c r="DA310" s="12">
        <v>-7</v>
      </c>
      <c r="DB310" s="12">
        <v>2</v>
      </c>
      <c r="DC310" s="12">
        <v>0</v>
      </c>
      <c r="DD310" s="12">
        <v>1</v>
      </c>
      <c r="DE310" s="12">
        <v>1</v>
      </c>
      <c r="DF310" s="12">
        <v>1</v>
      </c>
      <c r="DG310" s="12">
        <v>1</v>
      </c>
      <c r="DH310" s="12">
        <v>0</v>
      </c>
      <c r="DI310" s="12">
        <v>0</v>
      </c>
      <c r="DJ310" s="12">
        <v>0</v>
      </c>
      <c r="DK310" s="12">
        <v>0</v>
      </c>
      <c r="DL310" s="12">
        <v>0</v>
      </c>
      <c r="DM310" s="12">
        <v>0</v>
      </c>
      <c r="DN310" s="12">
        <v>0</v>
      </c>
      <c r="DO310" s="12">
        <v>0</v>
      </c>
      <c r="DP310" s="12">
        <v>1</v>
      </c>
      <c r="DQ310" s="12">
        <v>0</v>
      </c>
      <c r="DR310" s="12">
        <v>0</v>
      </c>
      <c r="DS310" s="12">
        <v>0</v>
      </c>
      <c r="DT310" s="12">
        <v>1</v>
      </c>
      <c r="DU310" s="12">
        <v>-7</v>
      </c>
      <c r="DV310" s="12">
        <v>3</v>
      </c>
      <c r="DW310" s="12">
        <v>8</v>
      </c>
      <c r="DX310" s="12">
        <v>-7</v>
      </c>
      <c r="DY310" s="12">
        <v>12</v>
      </c>
      <c r="DZ310" s="12">
        <v>1</v>
      </c>
      <c r="EA310" s="12">
        <v>2</v>
      </c>
      <c r="EB310" s="12">
        <v>4</v>
      </c>
      <c r="EC310" s="12">
        <v>0</v>
      </c>
      <c r="ED310" s="12">
        <v>0</v>
      </c>
      <c r="EE310" s="12">
        <v>1</v>
      </c>
      <c r="EF310" s="12">
        <v>0</v>
      </c>
      <c r="EG310" s="12">
        <v>0</v>
      </c>
      <c r="EH310" s="12">
        <v>0</v>
      </c>
      <c r="EI310" s="12">
        <v>0</v>
      </c>
      <c r="EJ310" s="12">
        <v>0</v>
      </c>
      <c r="EK310" s="12">
        <v>0</v>
      </c>
      <c r="EL310" s="12">
        <v>0</v>
      </c>
      <c r="EM310" s="12">
        <v>0</v>
      </c>
      <c r="EN310" s="12">
        <v>0</v>
      </c>
      <c r="EO310" s="12">
        <v>0</v>
      </c>
      <c r="EP310" s="12">
        <v>0</v>
      </c>
      <c r="EQ310" s="12">
        <v>1</v>
      </c>
      <c r="ER310" s="12">
        <v>1</v>
      </c>
      <c r="ES310" s="12">
        <v>0</v>
      </c>
      <c r="ET310" s="12">
        <v>0</v>
      </c>
      <c r="EU310" s="12">
        <v>0</v>
      </c>
      <c r="EV310" s="12">
        <v>0</v>
      </c>
      <c r="EW310" s="12">
        <v>0</v>
      </c>
      <c r="EX310" s="12">
        <v>0</v>
      </c>
      <c r="EY310" s="12">
        <v>0</v>
      </c>
      <c r="EZ310" s="12">
        <v>0</v>
      </c>
      <c r="FA310" s="12">
        <v>0</v>
      </c>
      <c r="FB310" s="12">
        <v>0</v>
      </c>
      <c r="FC310" s="12">
        <v>0</v>
      </c>
      <c r="FD310" s="12">
        <v>1</v>
      </c>
      <c r="FE310" s="12">
        <v>1</v>
      </c>
      <c r="FF310" s="12">
        <v>0</v>
      </c>
      <c r="FG310" s="12">
        <v>0</v>
      </c>
      <c r="FH310" s="12">
        <v>0</v>
      </c>
      <c r="FI310" s="12">
        <v>0</v>
      </c>
      <c r="FJ310" s="12">
        <v>1</v>
      </c>
      <c r="FK310" s="12">
        <v>0</v>
      </c>
      <c r="FL310" s="12">
        <v>0</v>
      </c>
      <c r="FM310" s="12">
        <v>0</v>
      </c>
      <c r="FN310" s="12">
        <v>0</v>
      </c>
      <c r="FO310" s="12">
        <v>0</v>
      </c>
      <c r="FP310" s="12">
        <v>0</v>
      </c>
      <c r="FQ310" s="12">
        <v>2</v>
      </c>
      <c r="FR310" s="12">
        <v>1</v>
      </c>
      <c r="FS310" s="12">
        <v>0</v>
      </c>
      <c r="FT310" s="12">
        <v>0</v>
      </c>
      <c r="FU310" s="12">
        <v>0</v>
      </c>
      <c r="FV310" s="12">
        <v>0</v>
      </c>
      <c r="FW310" s="12">
        <v>3</v>
      </c>
      <c r="FX310" s="12">
        <v>0</v>
      </c>
      <c r="FY310" s="12">
        <v>0</v>
      </c>
      <c r="FZ310" s="12">
        <v>0</v>
      </c>
      <c r="GA310" s="12">
        <v>0</v>
      </c>
      <c r="GB310" s="12">
        <v>0</v>
      </c>
      <c r="GC310" s="12">
        <v>0</v>
      </c>
      <c r="GD310" s="12">
        <v>0</v>
      </c>
      <c r="GE310" s="12">
        <v>0</v>
      </c>
      <c r="GF310" s="12">
        <v>0</v>
      </c>
      <c r="GG310" s="12">
        <v>0</v>
      </c>
      <c r="GH310" s="12">
        <v>0</v>
      </c>
      <c r="GI310" s="12">
        <v>1</v>
      </c>
      <c r="GJ310" s="12">
        <v>0</v>
      </c>
      <c r="GK310" s="12">
        <v>0</v>
      </c>
      <c r="GL310" s="12">
        <v>0</v>
      </c>
      <c r="GM310" s="12">
        <v>0</v>
      </c>
      <c r="GN310" s="12">
        <v>0</v>
      </c>
      <c r="GO310" s="12">
        <v>0</v>
      </c>
      <c r="GP310" s="12">
        <v>0</v>
      </c>
      <c r="GQ310" s="12">
        <v>0</v>
      </c>
      <c r="GR310" s="12">
        <v>0</v>
      </c>
      <c r="GS310" s="12">
        <v>0</v>
      </c>
      <c r="GT310" s="12">
        <v>1</v>
      </c>
      <c r="GU310" s="12">
        <v>1</v>
      </c>
      <c r="GV310" s="12">
        <v>0</v>
      </c>
      <c r="GW310" s="12">
        <v>0</v>
      </c>
      <c r="GX310" s="12">
        <v>0</v>
      </c>
      <c r="GY310" s="12">
        <v>0</v>
      </c>
      <c r="GZ310" s="12">
        <v>0</v>
      </c>
      <c r="HA310" s="12">
        <v>0</v>
      </c>
      <c r="HB310" s="12">
        <v>0</v>
      </c>
      <c r="HC310" s="12">
        <v>0</v>
      </c>
      <c r="HD310" s="12">
        <v>0</v>
      </c>
      <c r="HE310" s="12">
        <v>0</v>
      </c>
      <c r="HF310" s="12">
        <v>1</v>
      </c>
      <c r="HG310" s="12">
        <v>1</v>
      </c>
      <c r="HH310" s="12">
        <v>1</v>
      </c>
      <c r="HI310" s="12">
        <v>0</v>
      </c>
      <c r="HJ310" s="12">
        <v>0</v>
      </c>
      <c r="HK310" s="12">
        <v>0</v>
      </c>
      <c r="HL310" s="12">
        <v>0</v>
      </c>
      <c r="HM310" s="12">
        <v>5</v>
      </c>
      <c r="HN310" s="12">
        <v>6</v>
      </c>
      <c r="HO310" s="12">
        <v>4</v>
      </c>
      <c r="HP310" s="12">
        <v>0</v>
      </c>
      <c r="HQ310" s="12">
        <v>0</v>
      </c>
      <c r="HR310" s="12">
        <v>2</v>
      </c>
      <c r="HS310" s="12">
        <v>1</v>
      </c>
      <c r="HT310" s="12">
        <v>3</v>
      </c>
      <c r="HU310" s="12">
        <v>0</v>
      </c>
      <c r="HV310" s="12">
        <v>0</v>
      </c>
      <c r="HW310" s="12">
        <v>0</v>
      </c>
      <c r="HX310" s="12">
        <v>0</v>
      </c>
      <c r="HY310" s="12">
        <v>2</v>
      </c>
      <c r="HZ310" s="12">
        <v>-7</v>
      </c>
      <c r="IA310" s="12">
        <v>-7</v>
      </c>
      <c r="IB310" s="12">
        <v>-7</v>
      </c>
      <c r="IC310" s="12">
        <v>-7</v>
      </c>
      <c r="ID310" s="12">
        <v>-7</v>
      </c>
      <c r="IE310" s="12">
        <v>-7</v>
      </c>
      <c r="IF310" s="12">
        <v>-7</v>
      </c>
      <c r="IG310" s="12">
        <v>-7</v>
      </c>
      <c r="IH310">
        <v>-7</v>
      </c>
      <c r="II310">
        <v>-7</v>
      </c>
      <c r="IJ310">
        <v>6</v>
      </c>
      <c r="IK310">
        <v>1</v>
      </c>
      <c r="IL310">
        <v>4</v>
      </c>
      <c r="IM310">
        <v>2</v>
      </c>
      <c r="IN310">
        <v>1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5</v>
      </c>
      <c r="IW310">
        <v>1</v>
      </c>
      <c r="IX310">
        <v>1</v>
      </c>
      <c r="IY310">
        <v>5</v>
      </c>
      <c r="IZ310">
        <v>3</v>
      </c>
      <c r="JA310">
        <v>3</v>
      </c>
      <c r="JB310">
        <v>-8</v>
      </c>
      <c r="JC310">
        <v>-8</v>
      </c>
      <c r="JD310">
        <v>-8</v>
      </c>
      <c r="JE310">
        <v>-8</v>
      </c>
      <c r="JF310">
        <v>2</v>
      </c>
    </row>
    <row r="311" spans="1:266" customFormat="1" ht="14.4" x14ac:dyDescent="0.55000000000000004">
      <c r="A311" s="12">
        <v>1</v>
      </c>
      <c r="B311" s="12">
        <v>1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1</v>
      </c>
      <c r="K311" s="12">
        <v>0</v>
      </c>
      <c r="L311" s="12">
        <v>0</v>
      </c>
      <c r="M311" s="12">
        <v>1</v>
      </c>
      <c r="N311" s="12">
        <v>1</v>
      </c>
      <c r="O311" s="12">
        <v>2</v>
      </c>
      <c r="P311" s="12">
        <v>4</v>
      </c>
      <c r="Q311" s="12">
        <v>0</v>
      </c>
      <c r="R311" s="12">
        <v>0</v>
      </c>
      <c r="S311" s="12">
        <v>0</v>
      </c>
      <c r="T311" s="12">
        <v>1</v>
      </c>
      <c r="U311" s="12">
        <v>0</v>
      </c>
      <c r="V311" s="12">
        <v>0</v>
      </c>
      <c r="W311" s="12">
        <v>6</v>
      </c>
      <c r="X311" s="11">
        <v>2021</v>
      </c>
      <c r="Y311" s="12">
        <v>2</v>
      </c>
      <c r="Z311" s="12">
        <v>0</v>
      </c>
      <c r="AA311" s="12">
        <v>0</v>
      </c>
      <c r="AB311" s="12">
        <v>0</v>
      </c>
      <c r="AC311" s="12">
        <v>0</v>
      </c>
      <c r="AD311" s="12">
        <v>1</v>
      </c>
      <c r="AE311" s="12">
        <v>1</v>
      </c>
      <c r="AF311" s="12">
        <v>0</v>
      </c>
      <c r="AG311" s="12">
        <v>0</v>
      </c>
      <c r="AH311" s="12">
        <v>0</v>
      </c>
      <c r="AI311" s="12">
        <v>1</v>
      </c>
      <c r="AJ311" s="12">
        <v>0</v>
      </c>
      <c r="AK311" s="12">
        <v>0</v>
      </c>
      <c r="AL311" s="12">
        <v>5</v>
      </c>
      <c r="AM311" s="12">
        <v>0</v>
      </c>
      <c r="AN311" s="12">
        <v>0</v>
      </c>
      <c r="AO311" s="12">
        <v>1</v>
      </c>
      <c r="AP311" s="12">
        <v>0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  <c r="BE311" s="12">
        <v>1</v>
      </c>
      <c r="BF311" s="12">
        <v>0</v>
      </c>
      <c r="BG311" s="12">
        <v>0</v>
      </c>
      <c r="BH311" s="12">
        <v>1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>
        <v>0</v>
      </c>
      <c r="BU311" s="12">
        <v>1</v>
      </c>
      <c r="BV311" s="12">
        <v>0</v>
      </c>
      <c r="BW311" s="12">
        <v>0</v>
      </c>
      <c r="BX311" s="12">
        <v>1</v>
      </c>
      <c r="BY311" s="12">
        <v>1</v>
      </c>
      <c r="BZ311" s="12">
        <v>0</v>
      </c>
      <c r="CA311" s="12">
        <v>0</v>
      </c>
      <c r="CB311" s="12">
        <v>0</v>
      </c>
      <c r="CC311" s="12">
        <v>0</v>
      </c>
      <c r="CD311" s="12">
        <v>0</v>
      </c>
      <c r="CE311" s="12">
        <v>0</v>
      </c>
      <c r="CF311" s="12">
        <v>0</v>
      </c>
      <c r="CG311" s="12">
        <v>0</v>
      </c>
      <c r="CH311" s="12">
        <v>0</v>
      </c>
      <c r="CI311" s="12">
        <v>0</v>
      </c>
      <c r="CJ311" s="12">
        <v>0</v>
      </c>
      <c r="CK311" s="12">
        <v>1</v>
      </c>
      <c r="CL311" s="12">
        <v>0</v>
      </c>
      <c r="CM311" s="12">
        <v>0</v>
      </c>
      <c r="CN311" s="12">
        <v>2</v>
      </c>
      <c r="CO311" s="12">
        <v>3</v>
      </c>
      <c r="CP311" s="12">
        <v>0</v>
      </c>
      <c r="CQ311" s="12">
        <v>0</v>
      </c>
      <c r="CR311" s="12">
        <v>0</v>
      </c>
      <c r="CS311" s="12">
        <v>0</v>
      </c>
      <c r="CT311" s="12">
        <v>0</v>
      </c>
      <c r="CU311" s="12">
        <v>0</v>
      </c>
      <c r="CV311" s="12">
        <v>0</v>
      </c>
      <c r="CW311" s="12">
        <v>0</v>
      </c>
      <c r="CX311" s="12">
        <v>0</v>
      </c>
      <c r="CY311" s="12">
        <v>3</v>
      </c>
      <c r="CZ311" s="12">
        <v>2</v>
      </c>
      <c r="DA311" s="12">
        <v>6</v>
      </c>
      <c r="DB311" s="12">
        <v>3</v>
      </c>
      <c r="DC311" s="12">
        <v>1</v>
      </c>
      <c r="DD311" s="12">
        <v>0</v>
      </c>
      <c r="DE311" s="12">
        <v>1</v>
      </c>
      <c r="DF311" s="12">
        <v>0</v>
      </c>
      <c r="DG311" s="12">
        <v>0</v>
      </c>
      <c r="DH311" s="12">
        <v>0</v>
      </c>
      <c r="DI311" s="12">
        <v>0</v>
      </c>
      <c r="DJ311" s="12">
        <v>0</v>
      </c>
      <c r="DK311" s="12">
        <v>0</v>
      </c>
      <c r="DL311" s="12">
        <v>0</v>
      </c>
      <c r="DM311" s="12">
        <v>1</v>
      </c>
      <c r="DN311" s="12">
        <v>1</v>
      </c>
      <c r="DO311" s="12">
        <v>1</v>
      </c>
      <c r="DP311" s="12">
        <v>1</v>
      </c>
      <c r="DQ311" s="12">
        <v>1</v>
      </c>
      <c r="DR311" s="12">
        <v>0</v>
      </c>
      <c r="DS311" s="12">
        <v>0</v>
      </c>
      <c r="DT311" s="12">
        <v>3</v>
      </c>
      <c r="DU311" s="12">
        <v>-7</v>
      </c>
      <c r="DV311" s="12">
        <v>-7</v>
      </c>
      <c r="DW311" s="12">
        <v>3</v>
      </c>
      <c r="DX311" s="12">
        <v>4</v>
      </c>
      <c r="DY311" s="12">
        <v>1</v>
      </c>
      <c r="DZ311" s="12">
        <v>1</v>
      </c>
      <c r="EA311" s="12">
        <v>1</v>
      </c>
      <c r="EB311" s="12">
        <v>1</v>
      </c>
      <c r="EC311" s="12">
        <v>0</v>
      </c>
      <c r="ED311" s="12">
        <v>0</v>
      </c>
      <c r="EE311" s="12">
        <v>1</v>
      </c>
      <c r="EF311" s="12">
        <v>0</v>
      </c>
      <c r="EG311" s="12">
        <v>0</v>
      </c>
      <c r="EH311" s="12">
        <v>0</v>
      </c>
      <c r="EI311" s="12">
        <v>0</v>
      </c>
      <c r="EJ311" s="12">
        <v>0</v>
      </c>
      <c r="EK311" s="12">
        <v>0</v>
      </c>
      <c r="EL311" s="12">
        <v>0</v>
      </c>
      <c r="EM311" s="12">
        <v>0</v>
      </c>
      <c r="EN311" s="12">
        <v>0</v>
      </c>
      <c r="EO311" s="12">
        <v>0</v>
      </c>
      <c r="EP311" s="12">
        <v>0</v>
      </c>
      <c r="EQ311" s="12">
        <v>0</v>
      </c>
      <c r="ER311" s="12">
        <v>1</v>
      </c>
      <c r="ES311" s="12">
        <v>0</v>
      </c>
      <c r="ET311" s="12">
        <v>0</v>
      </c>
      <c r="EU311" s="12">
        <v>1</v>
      </c>
      <c r="EV311" s="12">
        <v>0</v>
      </c>
      <c r="EW311" s="12">
        <v>0</v>
      </c>
      <c r="EX311" s="12">
        <v>0</v>
      </c>
      <c r="EY311" s="12">
        <v>0</v>
      </c>
      <c r="EZ311" s="12">
        <v>0</v>
      </c>
      <c r="FA311" s="12">
        <v>0</v>
      </c>
      <c r="FB311" s="12">
        <v>0</v>
      </c>
      <c r="FC311" s="12">
        <v>1</v>
      </c>
      <c r="FD311" s="12">
        <v>0</v>
      </c>
      <c r="FE311" s="12">
        <v>1</v>
      </c>
      <c r="FF311" s="12">
        <v>0</v>
      </c>
      <c r="FG311" s="12">
        <v>0</v>
      </c>
      <c r="FH311" s="12">
        <v>1</v>
      </c>
      <c r="FI311" s="12">
        <v>0</v>
      </c>
      <c r="FJ311" s="12">
        <v>0</v>
      </c>
      <c r="FK311" s="12">
        <v>0</v>
      </c>
      <c r="FL311" s="12">
        <v>0</v>
      </c>
      <c r="FM311" s="12">
        <v>0</v>
      </c>
      <c r="FN311" s="12">
        <v>0</v>
      </c>
      <c r="FO311" s="12">
        <v>0</v>
      </c>
      <c r="FP311" s="12">
        <v>3</v>
      </c>
      <c r="FQ311" s="12">
        <v>0</v>
      </c>
      <c r="FR311" s="12">
        <v>1</v>
      </c>
      <c r="FS311" s="12">
        <v>0</v>
      </c>
      <c r="FT311" s="12">
        <v>0</v>
      </c>
      <c r="FU311" s="12">
        <v>2</v>
      </c>
      <c r="FV311" s="12">
        <v>0</v>
      </c>
      <c r="FW311" s="12">
        <v>0</v>
      </c>
      <c r="FX311" s="12">
        <v>0</v>
      </c>
      <c r="FY311" s="12">
        <v>0</v>
      </c>
      <c r="FZ311" s="12">
        <v>0</v>
      </c>
      <c r="GA311" s="12">
        <v>0</v>
      </c>
      <c r="GB311" s="12">
        <v>0</v>
      </c>
      <c r="GC311" s="12">
        <v>0</v>
      </c>
      <c r="GD311" s="12">
        <v>0</v>
      </c>
      <c r="GE311" s="12">
        <v>0</v>
      </c>
      <c r="GF311" s="12">
        <v>0</v>
      </c>
      <c r="GG311" s="12">
        <v>0</v>
      </c>
      <c r="GH311" s="12">
        <v>0</v>
      </c>
      <c r="GI311" s="12">
        <v>0</v>
      </c>
      <c r="GJ311" s="12">
        <v>0</v>
      </c>
      <c r="GK311" s="12">
        <v>0</v>
      </c>
      <c r="GL311" s="12">
        <v>0</v>
      </c>
      <c r="GM311" s="12">
        <v>1</v>
      </c>
      <c r="GN311" s="12">
        <v>0</v>
      </c>
      <c r="GO311" s="12">
        <v>0</v>
      </c>
      <c r="GP311" s="12">
        <v>0</v>
      </c>
      <c r="GQ311" s="12">
        <v>0</v>
      </c>
      <c r="GR311" s="12">
        <v>0</v>
      </c>
      <c r="GS311" s="12">
        <v>0</v>
      </c>
      <c r="GT311" s="12">
        <v>0</v>
      </c>
      <c r="GU311" s="12">
        <v>0</v>
      </c>
      <c r="GV311" s="12">
        <v>0</v>
      </c>
      <c r="GW311" s="12">
        <v>0</v>
      </c>
      <c r="GX311" s="12">
        <v>0</v>
      </c>
      <c r="GY311" s="12">
        <v>1</v>
      </c>
      <c r="GZ311" s="12">
        <v>1</v>
      </c>
      <c r="HA311" s="12">
        <v>0</v>
      </c>
      <c r="HB311" s="12">
        <v>0</v>
      </c>
      <c r="HC311" s="12">
        <v>0</v>
      </c>
      <c r="HD311" s="12">
        <v>0</v>
      </c>
      <c r="HE311" s="12">
        <v>0</v>
      </c>
      <c r="HF311" s="12">
        <v>0</v>
      </c>
      <c r="HG311" s="12">
        <v>1</v>
      </c>
      <c r="HH311" s="12">
        <v>0</v>
      </c>
      <c r="HI311" s="12">
        <v>0</v>
      </c>
      <c r="HJ311" s="12">
        <v>0</v>
      </c>
      <c r="HK311" s="12">
        <v>1</v>
      </c>
      <c r="HL311" s="12">
        <v>1</v>
      </c>
      <c r="HM311" s="12">
        <v>0</v>
      </c>
      <c r="HN311" s="12">
        <v>0</v>
      </c>
      <c r="HO311" s="12">
        <v>0</v>
      </c>
      <c r="HP311" s="12">
        <v>0</v>
      </c>
      <c r="HQ311" s="12">
        <v>0</v>
      </c>
      <c r="HR311" s="12">
        <v>0</v>
      </c>
      <c r="HS311" s="12">
        <v>3</v>
      </c>
      <c r="HT311" s="12">
        <v>0</v>
      </c>
      <c r="HU311" s="12">
        <v>0</v>
      </c>
      <c r="HV311" s="12">
        <v>0</v>
      </c>
      <c r="HW311" s="12">
        <v>1</v>
      </c>
      <c r="HX311" s="12">
        <v>2</v>
      </c>
      <c r="HY311" s="12">
        <v>2</v>
      </c>
      <c r="HZ311" s="12">
        <v>-7</v>
      </c>
      <c r="IA311" s="12">
        <v>-7</v>
      </c>
      <c r="IB311" s="12">
        <v>-7</v>
      </c>
      <c r="IC311" s="12">
        <v>-7</v>
      </c>
      <c r="ID311" s="12">
        <v>-7</v>
      </c>
      <c r="IE311" s="12">
        <v>-7</v>
      </c>
      <c r="IF311" s="12">
        <v>-7</v>
      </c>
      <c r="IG311" s="12">
        <v>-7</v>
      </c>
      <c r="IH311">
        <v>-7</v>
      </c>
      <c r="II311">
        <v>-7</v>
      </c>
      <c r="IJ311">
        <v>5</v>
      </c>
      <c r="IK311">
        <v>1</v>
      </c>
      <c r="IL311">
        <v>2</v>
      </c>
      <c r="IM311">
        <v>2</v>
      </c>
      <c r="IN311">
        <v>1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1</v>
      </c>
      <c r="IW311">
        <v>2</v>
      </c>
      <c r="IX311">
        <v>1</v>
      </c>
      <c r="IY311">
        <v>4</v>
      </c>
      <c r="IZ311">
        <v>6</v>
      </c>
      <c r="JA311">
        <v>2</v>
      </c>
      <c r="JB311">
        <v>1</v>
      </c>
      <c r="JC311">
        <v>1</v>
      </c>
      <c r="JD311">
        <v>0</v>
      </c>
      <c r="JE311">
        <v>0</v>
      </c>
      <c r="JF311">
        <v>5</v>
      </c>
    </row>
    <row r="312" spans="1:266" customFormat="1" ht="14.4" x14ac:dyDescent="0.55000000000000004">
      <c r="A312" s="12">
        <v>1</v>
      </c>
      <c r="B312" s="12">
        <v>1</v>
      </c>
      <c r="C312" s="12">
        <v>1</v>
      </c>
      <c r="D312" s="12">
        <v>0</v>
      </c>
      <c r="E312" s="12">
        <v>0</v>
      </c>
      <c r="F312" s="12">
        <v>0</v>
      </c>
      <c r="G312" s="12">
        <v>0</v>
      </c>
      <c r="H312" s="12">
        <v>1</v>
      </c>
      <c r="I312" s="12">
        <v>0</v>
      </c>
      <c r="J312" s="12">
        <v>0</v>
      </c>
      <c r="K312" s="12">
        <v>0</v>
      </c>
      <c r="L312" s="12">
        <v>0</v>
      </c>
      <c r="M312" s="12">
        <v>1</v>
      </c>
      <c r="N312" s="12">
        <v>1</v>
      </c>
      <c r="O312" s="12">
        <v>3</v>
      </c>
      <c r="P312" s="12">
        <v>15</v>
      </c>
      <c r="Q312" s="12">
        <v>0</v>
      </c>
      <c r="R312" s="12">
        <v>0</v>
      </c>
      <c r="S312" s="12">
        <v>0</v>
      </c>
      <c r="T312" s="12">
        <v>1</v>
      </c>
      <c r="U312" s="12">
        <v>0</v>
      </c>
      <c r="V312" s="12">
        <v>0</v>
      </c>
      <c r="W312" s="12">
        <v>11</v>
      </c>
      <c r="X312" s="11">
        <v>2019</v>
      </c>
      <c r="Y312" s="12">
        <v>3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1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3</v>
      </c>
      <c r="AM312" s="12">
        <v>1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1</v>
      </c>
      <c r="BD312" s="12">
        <v>0</v>
      </c>
      <c r="BE312" s="12">
        <v>0</v>
      </c>
      <c r="BF312" s="12">
        <v>0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1</v>
      </c>
      <c r="BP312" s="12">
        <v>0</v>
      </c>
      <c r="BQ312" s="12">
        <v>0</v>
      </c>
      <c r="BR312" s="12">
        <v>0</v>
      </c>
      <c r="BS312" s="12">
        <v>1</v>
      </c>
      <c r="BT312" s="12">
        <v>0</v>
      </c>
      <c r="BU312" s="12">
        <v>0</v>
      </c>
      <c r="BV312" s="12">
        <v>1</v>
      </c>
      <c r="BW312" s="12">
        <v>0</v>
      </c>
      <c r="BX312" s="12">
        <v>0</v>
      </c>
      <c r="BY312" s="12">
        <v>0</v>
      </c>
      <c r="BZ312" s="12">
        <v>0</v>
      </c>
      <c r="CA312" s="12">
        <v>0</v>
      </c>
      <c r="CB312" s="12">
        <v>0</v>
      </c>
      <c r="CC312" s="12">
        <v>0</v>
      </c>
      <c r="CD312" s="12">
        <v>0</v>
      </c>
      <c r="CE312" s="12">
        <v>1</v>
      </c>
      <c r="CF312" s="12">
        <v>0</v>
      </c>
      <c r="CG312" s="12">
        <v>0</v>
      </c>
      <c r="CH312" s="12">
        <v>0</v>
      </c>
      <c r="CI312" s="12">
        <v>1</v>
      </c>
      <c r="CJ312" s="12">
        <v>0</v>
      </c>
      <c r="CK312" s="12">
        <v>0</v>
      </c>
      <c r="CL312" s="12">
        <v>3</v>
      </c>
      <c r="CM312" s="12">
        <v>0</v>
      </c>
      <c r="CN312" s="12">
        <v>0</v>
      </c>
      <c r="CO312" s="12">
        <v>0</v>
      </c>
      <c r="CP312" s="12">
        <v>0</v>
      </c>
      <c r="CQ312" s="12">
        <v>0</v>
      </c>
      <c r="CR312" s="12">
        <v>0</v>
      </c>
      <c r="CS312" s="12">
        <v>0</v>
      </c>
      <c r="CT312" s="12">
        <v>0</v>
      </c>
      <c r="CU312" s="12">
        <v>2</v>
      </c>
      <c r="CV312" s="12">
        <v>0</v>
      </c>
      <c r="CW312" s="12">
        <v>0</v>
      </c>
      <c r="CX312" s="12">
        <v>0</v>
      </c>
      <c r="CY312" s="12">
        <v>3</v>
      </c>
      <c r="CZ312" s="12">
        <v>1</v>
      </c>
      <c r="DA312" s="12">
        <v>7</v>
      </c>
      <c r="DB312" s="12">
        <v>2</v>
      </c>
      <c r="DC312" s="12">
        <v>0</v>
      </c>
      <c r="DD312" s="12">
        <v>1</v>
      </c>
      <c r="DE312" s="12">
        <v>1</v>
      </c>
      <c r="DF312" s="12">
        <v>1</v>
      </c>
      <c r="DG312" s="12">
        <v>0</v>
      </c>
      <c r="DH312" s="12">
        <v>1</v>
      </c>
      <c r="DI312" s="12">
        <v>0</v>
      </c>
      <c r="DJ312" s="12">
        <v>0</v>
      </c>
      <c r="DK312" s="12">
        <v>0</v>
      </c>
      <c r="DL312" s="12">
        <v>0</v>
      </c>
      <c r="DM312" s="12">
        <v>1</v>
      </c>
      <c r="DN312" s="12">
        <v>0</v>
      </c>
      <c r="DO312" s="12">
        <v>0</v>
      </c>
      <c r="DP312" s="12">
        <v>0</v>
      </c>
      <c r="DQ312" s="12">
        <v>1</v>
      </c>
      <c r="DR312" s="12">
        <v>0</v>
      </c>
      <c r="DS312" s="12">
        <v>0</v>
      </c>
      <c r="DT312" s="12">
        <v>2</v>
      </c>
      <c r="DU312" s="12">
        <v>1</v>
      </c>
      <c r="DV312" s="12">
        <v>3</v>
      </c>
      <c r="DW312" s="12">
        <v>3</v>
      </c>
      <c r="DX312" s="12">
        <v>2</v>
      </c>
      <c r="DY312" s="12">
        <v>2</v>
      </c>
      <c r="DZ312" s="12">
        <v>1</v>
      </c>
      <c r="EA312" s="12">
        <v>1</v>
      </c>
      <c r="EB312" s="12">
        <v>1</v>
      </c>
      <c r="EC312" s="12">
        <v>1</v>
      </c>
      <c r="ED312" s="12">
        <v>0</v>
      </c>
      <c r="EE312" s="12">
        <v>0</v>
      </c>
      <c r="EF312" s="12">
        <v>0</v>
      </c>
      <c r="EG312" s="12">
        <v>0</v>
      </c>
      <c r="EH312" s="12">
        <v>0</v>
      </c>
      <c r="EI312" s="12">
        <v>0</v>
      </c>
      <c r="EJ312" s="12">
        <v>0</v>
      </c>
      <c r="EK312" s="12">
        <v>0</v>
      </c>
      <c r="EL312" s="12">
        <v>0</v>
      </c>
      <c r="EM312" s="12">
        <v>0</v>
      </c>
      <c r="EN312" s="12">
        <v>0</v>
      </c>
      <c r="EO312" s="12">
        <v>0</v>
      </c>
      <c r="EP312" s="12">
        <v>1</v>
      </c>
      <c r="EQ312" s="12">
        <v>0</v>
      </c>
      <c r="ER312" s="12">
        <v>1</v>
      </c>
      <c r="ES312" s="12">
        <v>0</v>
      </c>
      <c r="ET312" s="12">
        <v>0</v>
      </c>
      <c r="EU312" s="12">
        <v>0</v>
      </c>
      <c r="EV312" s="12">
        <v>0</v>
      </c>
      <c r="EW312" s="12">
        <v>0</v>
      </c>
      <c r="EX312" s="12">
        <v>0</v>
      </c>
      <c r="EY312" s="12">
        <v>0</v>
      </c>
      <c r="EZ312" s="12">
        <v>0</v>
      </c>
      <c r="FA312" s="12">
        <v>0</v>
      </c>
      <c r="FB312" s="12">
        <v>0</v>
      </c>
      <c r="FC312" s="12">
        <v>1</v>
      </c>
      <c r="FD312" s="12">
        <v>0</v>
      </c>
      <c r="FE312" s="12">
        <v>1</v>
      </c>
      <c r="FF312" s="12">
        <v>0</v>
      </c>
      <c r="FG312" s="12">
        <v>0</v>
      </c>
      <c r="FH312" s="12">
        <v>0</v>
      </c>
      <c r="FI312" s="12">
        <v>0</v>
      </c>
      <c r="FJ312" s="12">
        <v>0</v>
      </c>
      <c r="FK312" s="12">
        <v>1</v>
      </c>
      <c r="FL312" s="12">
        <v>0</v>
      </c>
      <c r="FM312" s="12">
        <v>0</v>
      </c>
      <c r="FN312" s="12">
        <v>0</v>
      </c>
      <c r="FO312" s="12">
        <v>0</v>
      </c>
      <c r="FP312" s="12">
        <v>1</v>
      </c>
      <c r="FQ312" s="12">
        <v>0</v>
      </c>
      <c r="FR312" s="12">
        <v>2</v>
      </c>
      <c r="FS312" s="12">
        <v>0</v>
      </c>
      <c r="FT312" s="12">
        <v>0</v>
      </c>
      <c r="FU312" s="12">
        <v>0</v>
      </c>
      <c r="FV312" s="12">
        <v>0</v>
      </c>
      <c r="FW312" s="12">
        <v>0</v>
      </c>
      <c r="FX312" s="12">
        <v>3</v>
      </c>
      <c r="FY312" s="12">
        <v>0</v>
      </c>
      <c r="FZ312" s="12">
        <v>0</v>
      </c>
      <c r="GA312" s="12">
        <v>0</v>
      </c>
      <c r="GB312" s="12">
        <v>0</v>
      </c>
      <c r="GC312" s="12">
        <v>0</v>
      </c>
      <c r="GD312" s="12">
        <v>1</v>
      </c>
      <c r="GE312" s="12">
        <v>0</v>
      </c>
      <c r="GF312" s="12">
        <v>0</v>
      </c>
      <c r="GG312" s="12">
        <v>0</v>
      </c>
      <c r="GH312" s="12">
        <v>0</v>
      </c>
      <c r="GI312" s="12">
        <v>0</v>
      </c>
      <c r="GJ312" s="12">
        <v>0</v>
      </c>
      <c r="GK312" s="12">
        <v>0</v>
      </c>
      <c r="GL312" s="12">
        <v>0</v>
      </c>
      <c r="GM312" s="12">
        <v>0</v>
      </c>
      <c r="GN312" s="12">
        <v>0</v>
      </c>
      <c r="GO312" s="12">
        <v>0</v>
      </c>
      <c r="GP312" s="12">
        <v>1</v>
      </c>
      <c r="GQ312" s="12">
        <v>0</v>
      </c>
      <c r="GR312" s="12">
        <v>1</v>
      </c>
      <c r="GS312" s="12">
        <v>0</v>
      </c>
      <c r="GT312" s="12">
        <v>0</v>
      </c>
      <c r="GU312" s="12">
        <v>0</v>
      </c>
      <c r="GV312" s="12">
        <v>0</v>
      </c>
      <c r="GW312" s="12">
        <v>0</v>
      </c>
      <c r="GX312" s="12">
        <v>0</v>
      </c>
      <c r="GY312" s="12">
        <v>0</v>
      </c>
      <c r="GZ312" s="12">
        <v>0</v>
      </c>
      <c r="HA312" s="12">
        <v>0</v>
      </c>
      <c r="HB312" s="12">
        <v>1</v>
      </c>
      <c r="HC312" s="12">
        <v>0</v>
      </c>
      <c r="HD312" s="12">
        <v>1</v>
      </c>
      <c r="HE312" s="12">
        <v>0</v>
      </c>
      <c r="HF312" s="12">
        <v>0</v>
      </c>
      <c r="HG312" s="12">
        <v>0</v>
      </c>
      <c r="HH312" s="12">
        <v>1</v>
      </c>
      <c r="HI312" s="12">
        <v>0</v>
      </c>
      <c r="HJ312" s="12">
        <v>0</v>
      </c>
      <c r="HK312" s="12">
        <v>0</v>
      </c>
      <c r="HL312" s="12">
        <v>0</v>
      </c>
      <c r="HM312" s="12">
        <v>0</v>
      </c>
      <c r="HN312" s="12">
        <v>1</v>
      </c>
      <c r="HO312" s="12">
        <v>0</v>
      </c>
      <c r="HP312" s="12">
        <v>2</v>
      </c>
      <c r="HQ312" s="12">
        <v>0</v>
      </c>
      <c r="HR312" s="12">
        <v>0</v>
      </c>
      <c r="HS312" s="12">
        <v>0</v>
      </c>
      <c r="HT312" s="12">
        <v>3</v>
      </c>
      <c r="HU312" s="12">
        <v>0</v>
      </c>
      <c r="HV312" s="12">
        <v>0</v>
      </c>
      <c r="HW312" s="12">
        <v>0</v>
      </c>
      <c r="HX312" s="12">
        <v>0</v>
      </c>
      <c r="HY312" s="12">
        <v>1</v>
      </c>
      <c r="HZ312" s="12">
        <v>0</v>
      </c>
      <c r="IA312" s="12">
        <v>0</v>
      </c>
      <c r="IB312" s="12">
        <v>0</v>
      </c>
      <c r="IC312" s="12">
        <v>0</v>
      </c>
      <c r="ID312" s="12">
        <v>0</v>
      </c>
      <c r="IE312" s="12">
        <v>0</v>
      </c>
      <c r="IF312" s="12">
        <v>0</v>
      </c>
      <c r="IG312" s="12">
        <v>0</v>
      </c>
      <c r="IH312">
        <v>1</v>
      </c>
      <c r="II312">
        <v>0</v>
      </c>
      <c r="IJ312">
        <v>4</v>
      </c>
      <c r="IK312">
        <v>1</v>
      </c>
      <c r="IL312">
        <v>1</v>
      </c>
      <c r="IM312">
        <v>2</v>
      </c>
      <c r="IN312">
        <v>1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1</v>
      </c>
      <c r="IW312">
        <v>2</v>
      </c>
      <c r="IX312">
        <v>1</v>
      </c>
      <c r="IY312">
        <v>5</v>
      </c>
      <c r="IZ312">
        <v>5</v>
      </c>
      <c r="JA312">
        <v>3</v>
      </c>
      <c r="JB312">
        <v>2</v>
      </c>
      <c r="JC312">
        <v>0</v>
      </c>
      <c r="JD312">
        <v>0</v>
      </c>
      <c r="JE312">
        <v>0</v>
      </c>
      <c r="JF312">
        <v>6</v>
      </c>
    </row>
    <row r="313" spans="1:266" customFormat="1" ht="14.4" x14ac:dyDescent="0.55000000000000004">
      <c r="A313" s="12">
        <v>1</v>
      </c>
      <c r="B313" s="12">
        <v>1</v>
      </c>
      <c r="C313" s="12">
        <v>0</v>
      </c>
      <c r="D313" s="12">
        <v>1</v>
      </c>
      <c r="E313" s="12">
        <v>0</v>
      </c>
      <c r="F313" s="12">
        <v>0</v>
      </c>
      <c r="G313" s="12">
        <v>1</v>
      </c>
      <c r="H313" s="12">
        <v>1</v>
      </c>
      <c r="I313" s="12">
        <v>0</v>
      </c>
      <c r="J313" s="12">
        <v>0</v>
      </c>
      <c r="K313" s="12">
        <v>0</v>
      </c>
      <c r="L313" s="12">
        <v>0</v>
      </c>
      <c r="M313" s="12">
        <v>3</v>
      </c>
      <c r="N313" s="12">
        <v>1</v>
      </c>
      <c r="O313" s="12">
        <v>2</v>
      </c>
      <c r="P313" s="12">
        <v>4</v>
      </c>
      <c r="Q313" s="12">
        <v>0</v>
      </c>
      <c r="R313" s="12">
        <v>1</v>
      </c>
      <c r="S313" s="12">
        <v>1</v>
      </c>
      <c r="T313" s="12">
        <v>1</v>
      </c>
      <c r="U313" s="12">
        <v>0</v>
      </c>
      <c r="V313" s="12">
        <v>0</v>
      </c>
      <c r="W313" s="12">
        <v>6</v>
      </c>
      <c r="X313" s="11">
        <v>2018</v>
      </c>
      <c r="Y313" s="12">
        <v>1</v>
      </c>
      <c r="Z313" s="12">
        <v>0</v>
      </c>
      <c r="AA313" s="12">
        <v>1</v>
      </c>
      <c r="AB313" s="12">
        <v>0</v>
      </c>
      <c r="AC313" s="12">
        <v>0</v>
      </c>
      <c r="AD313" s="12">
        <v>0</v>
      </c>
      <c r="AE313" s="12">
        <v>1</v>
      </c>
      <c r="AF313" s="12">
        <v>0</v>
      </c>
      <c r="AG313" s="12">
        <v>1</v>
      </c>
      <c r="AH313" s="12">
        <v>0</v>
      </c>
      <c r="AI313" s="12">
        <v>0</v>
      </c>
      <c r="AJ313" s="12">
        <v>0</v>
      </c>
      <c r="AK313" s="12">
        <v>0</v>
      </c>
      <c r="AL313" s="12">
        <v>2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1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1</v>
      </c>
      <c r="BQ313" s="12">
        <v>1</v>
      </c>
      <c r="BR313" s="12">
        <v>0</v>
      </c>
      <c r="BS313" s="12">
        <v>0</v>
      </c>
      <c r="BT313" s="12">
        <v>0</v>
      </c>
      <c r="BU313" s="12">
        <v>1</v>
      </c>
      <c r="BV313" s="12">
        <v>0</v>
      </c>
      <c r="BW313" s="12">
        <v>0</v>
      </c>
      <c r="BX313" s="12">
        <v>0</v>
      </c>
      <c r="BY313" s="12">
        <v>0</v>
      </c>
      <c r="BZ313" s="12">
        <v>0</v>
      </c>
      <c r="CA313" s="12">
        <v>0</v>
      </c>
      <c r="CB313" s="12">
        <v>0</v>
      </c>
      <c r="CC313" s="12">
        <v>0</v>
      </c>
      <c r="CD313" s="12">
        <v>0</v>
      </c>
      <c r="CE313" s="12">
        <v>0</v>
      </c>
      <c r="CF313" s="12">
        <v>1</v>
      </c>
      <c r="CG313" s="12">
        <v>1</v>
      </c>
      <c r="CH313" s="12">
        <v>0</v>
      </c>
      <c r="CI313" s="12">
        <v>0</v>
      </c>
      <c r="CJ313" s="12">
        <v>0</v>
      </c>
      <c r="CK313" s="12">
        <v>3</v>
      </c>
      <c r="CL313" s="12">
        <v>0</v>
      </c>
      <c r="CM313" s="12">
        <v>0</v>
      </c>
      <c r="CN313" s="12">
        <v>0</v>
      </c>
      <c r="CO313" s="12">
        <v>0</v>
      </c>
      <c r="CP313" s="12">
        <v>0</v>
      </c>
      <c r="CQ313" s="12">
        <v>0</v>
      </c>
      <c r="CR313" s="12">
        <v>0</v>
      </c>
      <c r="CS313" s="12">
        <v>0</v>
      </c>
      <c r="CT313" s="12">
        <v>0</v>
      </c>
      <c r="CU313" s="12">
        <v>0</v>
      </c>
      <c r="CV313" s="12">
        <v>1</v>
      </c>
      <c r="CW313" s="12">
        <v>2</v>
      </c>
      <c r="CX313" s="12">
        <v>0</v>
      </c>
      <c r="CY313" s="12">
        <v>3</v>
      </c>
      <c r="CZ313" s="12">
        <v>3</v>
      </c>
      <c r="DA313" s="12">
        <v>1</v>
      </c>
      <c r="DB313" s="12">
        <v>2</v>
      </c>
      <c r="DC313" s="12">
        <v>1</v>
      </c>
      <c r="DD313" s="12">
        <v>0</v>
      </c>
      <c r="DE313" s="12">
        <v>1</v>
      </c>
      <c r="DF313" s="12">
        <v>1</v>
      </c>
      <c r="DG313" s="12">
        <v>0</v>
      </c>
      <c r="DH313" s="12">
        <v>0</v>
      </c>
      <c r="DI313" s="12">
        <v>0</v>
      </c>
      <c r="DJ313" s="12">
        <v>1</v>
      </c>
      <c r="DK313" s="12">
        <v>0</v>
      </c>
      <c r="DL313" s="12">
        <v>0</v>
      </c>
      <c r="DM313" s="12">
        <v>0</v>
      </c>
      <c r="DN313" s="12">
        <v>1</v>
      </c>
      <c r="DO313" s="12">
        <v>0</v>
      </c>
      <c r="DP313" s="12">
        <v>0</v>
      </c>
      <c r="DQ313" s="12">
        <v>1</v>
      </c>
      <c r="DR313" s="12">
        <v>0</v>
      </c>
      <c r="DS313" s="12">
        <v>0</v>
      </c>
      <c r="DT313" s="12">
        <v>2</v>
      </c>
      <c r="DU313" s="12">
        <v>1</v>
      </c>
      <c r="DV313" s="12">
        <v>1</v>
      </c>
      <c r="DW313" s="12">
        <v>2</v>
      </c>
      <c r="DX313" s="12">
        <v>1</v>
      </c>
      <c r="DY313" s="12">
        <v>5</v>
      </c>
      <c r="DZ313" s="12">
        <v>1</v>
      </c>
      <c r="EA313" s="12">
        <v>1</v>
      </c>
      <c r="EB313" s="12">
        <v>2</v>
      </c>
      <c r="EC313" s="12">
        <v>0</v>
      </c>
      <c r="ED313" s="12">
        <v>0</v>
      </c>
      <c r="EE313" s="12">
        <v>0</v>
      </c>
      <c r="EF313" s="12">
        <v>0</v>
      </c>
      <c r="EG313" s="12">
        <v>0</v>
      </c>
      <c r="EH313" s="12">
        <v>0</v>
      </c>
      <c r="EI313" s="12">
        <v>0</v>
      </c>
      <c r="EJ313" s="12">
        <v>0</v>
      </c>
      <c r="EK313" s="12">
        <v>0</v>
      </c>
      <c r="EL313" s="12">
        <v>0</v>
      </c>
      <c r="EM313" s="12">
        <v>0</v>
      </c>
      <c r="EN313" s="12">
        <v>1</v>
      </c>
      <c r="EO313" s="12">
        <v>0</v>
      </c>
      <c r="EP313" s="12">
        <v>0</v>
      </c>
      <c r="EQ313" s="12">
        <v>0</v>
      </c>
      <c r="ER313" s="12">
        <v>1</v>
      </c>
      <c r="ES313" s="12">
        <v>0</v>
      </c>
      <c r="ET313" s="12">
        <v>0</v>
      </c>
      <c r="EU313" s="12">
        <v>0</v>
      </c>
      <c r="EV313" s="12">
        <v>0</v>
      </c>
      <c r="EW313" s="12">
        <v>0</v>
      </c>
      <c r="EX313" s="12">
        <v>0</v>
      </c>
      <c r="EY313" s="12">
        <v>0</v>
      </c>
      <c r="EZ313" s="12">
        <v>0</v>
      </c>
      <c r="FA313" s="12">
        <v>1</v>
      </c>
      <c r="FB313" s="12">
        <v>0</v>
      </c>
      <c r="FC313" s="12">
        <v>0</v>
      </c>
      <c r="FD313" s="12">
        <v>0</v>
      </c>
      <c r="FE313" s="12">
        <v>1</v>
      </c>
      <c r="FF313" s="12">
        <v>0</v>
      </c>
      <c r="FG313" s="12">
        <v>0</v>
      </c>
      <c r="FH313" s="12">
        <v>0</v>
      </c>
      <c r="FI313" s="12">
        <v>0</v>
      </c>
      <c r="FJ313" s="12">
        <v>0</v>
      </c>
      <c r="FK313" s="12">
        <v>0</v>
      </c>
      <c r="FL313" s="12">
        <v>0</v>
      </c>
      <c r="FM313" s="12">
        <v>1</v>
      </c>
      <c r="FN313" s="12">
        <v>1</v>
      </c>
      <c r="FO313" s="12">
        <v>0</v>
      </c>
      <c r="FP313" s="12">
        <v>0</v>
      </c>
      <c r="FQ313" s="12">
        <v>0</v>
      </c>
      <c r="FR313" s="12">
        <v>2</v>
      </c>
      <c r="FS313" s="12">
        <v>0</v>
      </c>
      <c r="FT313" s="12">
        <v>0</v>
      </c>
      <c r="FU313" s="12">
        <v>0</v>
      </c>
      <c r="FV313" s="12">
        <v>0</v>
      </c>
      <c r="FW313" s="12">
        <v>0</v>
      </c>
      <c r="FX313" s="12">
        <v>0</v>
      </c>
      <c r="FY313" s="12">
        <v>0</v>
      </c>
      <c r="FZ313" s="12">
        <v>3</v>
      </c>
      <c r="GA313" s="12">
        <v>1</v>
      </c>
      <c r="GB313" s="12">
        <v>0</v>
      </c>
      <c r="GC313" s="12">
        <v>0</v>
      </c>
      <c r="GD313" s="12">
        <v>0</v>
      </c>
      <c r="GE313" s="12">
        <v>0</v>
      </c>
      <c r="GF313" s="12">
        <v>0</v>
      </c>
      <c r="GG313" s="12">
        <v>0</v>
      </c>
      <c r="GH313" s="12">
        <v>0</v>
      </c>
      <c r="GI313" s="12">
        <v>0</v>
      </c>
      <c r="GJ313" s="12">
        <v>0</v>
      </c>
      <c r="GK313" s="12">
        <v>0</v>
      </c>
      <c r="GL313" s="12">
        <v>0</v>
      </c>
      <c r="GM313" s="12">
        <v>0</v>
      </c>
      <c r="GN313" s="12">
        <v>0</v>
      </c>
      <c r="GO313" s="12">
        <v>0</v>
      </c>
      <c r="GP313" s="12">
        <v>0</v>
      </c>
      <c r="GQ313" s="12">
        <v>0</v>
      </c>
      <c r="GR313" s="12">
        <v>0</v>
      </c>
      <c r="GS313" s="12">
        <v>0</v>
      </c>
      <c r="GT313" s="12">
        <v>0</v>
      </c>
      <c r="GU313" s="12">
        <v>0</v>
      </c>
      <c r="GV313" s="12">
        <v>0</v>
      </c>
      <c r="GW313" s="12">
        <v>0</v>
      </c>
      <c r="GX313" s="12">
        <v>0</v>
      </c>
      <c r="GY313" s="12">
        <v>0</v>
      </c>
      <c r="GZ313" s="12">
        <v>0</v>
      </c>
      <c r="HA313" s="12">
        <v>0</v>
      </c>
      <c r="HB313" s="12">
        <v>0</v>
      </c>
      <c r="HC313" s="12">
        <v>0</v>
      </c>
      <c r="HD313" s="12">
        <v>0</v>
      </c>
      <c r="HE313" s="12">
        <v>0</v>
      </c>
      <c r="HF313" s="12">
        <v>0</v>
      </c>
      <c r="HG313" s="12">
        <v>0</v>
      </c>
      <c r="HH313" s="12">
        <v>0</v>
      </c>
      <c r="HI313" s="12">
        <v>0</v>
      </c>
      <c r="HJ313" s="12">
        <v>0</v>
      </c>
      <c r="HK313" s="12">
        <v>0</v>
      </c>
      <c r="HL313" s="12">
        <v>0</v>
      </c>
      <c r="HM313" s="12">
        <v>0</v>
      </c>
      <c r="HN313" s="12">
        <v>0</v>
      </c>
      <c r="HO313" s="12">
        <v>0</v>
      </c>
      <c r="HP313" s="12">
        <v>0</v>
      </c>
      <c r="HQ313" s="12">
        <v>0</v>
      </c>
      <c r="HR313" s="12">
        <v>0</v>
      </c>
      <c r="HS313" s="12">
        <v>0</v>
      </c>
      <c r="HT313" s="12">
        <v>0</v>
      </c>
      <c r="HU313" s="12">
        <v>0</v>
      </c>
      <c r="HV313" s="12">
        <v>0</v>
      </c>
      <c r="HW313" s="12">
        <v>0</v>
      </c>
      <c r="HX313" s="12">
        <v>0</v>
      </c>
      <c r="HY313" s="12">
        <v>2</v>
      </c>
      <c r="HZ313" s="12">
        <v>-7</v>
      </c>
      <c r="IA313" s="12">
        <v>-7</v>
      </c>
      <c r="IB313" s="12">
        <v>-7</v>
      </c>
      <c r="IC313" s="12">
        <v>-7</v>
      </c>
      <c r="ID313" s="12">
        <v>-7</v>
      </c>
      <c r="IE313" s="12">
        <v>-7</v>
      </c>
      <c r="IF313" s="12">
        <v>-7</v>
      </c>
      <c r="IG313" s="12">
        <v>-7</v>
      </c>
      <c r="IH313">
        <v>-7</v>
      </c>
      <c r="II313">
        <v>-7</v>
      </c>
      <c r="IJ313">
        <v>1</v>
      </c>
      <c r="IK313">
        <v>1</v>
      </c>
      <c r="IL313">
        <v>3</v>
      </c>
      <c r="IM313">
        <v>2</v>
      </c>
      <c r="IN313">
        <v>1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1</v>
      </c>
      <c r="IW313">
        <v>2</v>
      </c>
      <c r="IX313">
        <v>1</v>
      </c>
      <c r="IY313">
        <v>5</v>
      </c>
      <c r="IZ313">
        <v>3</v>
      </c>
      <c r="JA313">
        <v>2</v>
      </c>
      <c r="JB313">
        <v>2</v>
      </c>
      <c r="JC313">
        <v>0</v>
      </c>
      <c r="JD313">
        <v>2</v>
      </c>
      <c r="JE313">
        <v>0</v>
      </c>
      <c r="JF313">
        <v>5</v>
      </c>
    </row>
    <row r="314" spans="1:266" customFormat="1" ht="14.4" x14ac:dyDescent="0.55000000000000004">
      <c r="A314" s="12">
        <v>1</v>
      </c>
      <c r="B314" s="12">
        <v>2</v>
      </c>
      <c r="C314" s="12">
        <v>1</v>
      </c>
      <c r="D314" s="12">
        <v>0</v>
      </c>
      <c r="E314" s="12">
        <v>0</v>
      </c>
      <c r="F314" s="12">
        <v>0</v>
      </c>
      <c r="G314" s="12">
        <v>0</v>
      </c>
      <c r="H314" s="12">
        <v>1</v>
      </c>
      <c r="I314" s="12">
        <v>0</v>
      </c>
      <c r="J314" s="12">
        <v>0</v>
      </c>
      <c r="K314" s="12">
        <v>0</v>
      </c>
      <c r="L314" s="12">
        <v>0</v>
      </c>
      <c r="M314" s="12">
        <v>1</v>
      </c>
      <c r="N314" s="12">
        <v>1</v>
      </c>
      <c r="O314" s="12">
        <v>3</v>
      </c>
      <c r="P314" s="12">
        <v>18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0</v>
      </c>
      <c r="W314" s="12">
        <v>1</v>
      </c>
      <c r="X314" s="11">
        <v>2014</v>
      </c>
      <c r="Y314" s="12">
        <v>5</v>
      </c>
      <c r="Z314" s="12">
        <v>0</v>
      </c>
      <c r="AA314" s="12">
        <v>0</v>
      </c>
      <c r="AB314" s="12">
        <v>1</v>
      </c>
      <c r="AC314" s="12">
        <v>1</v>
      </c>
      <c r="AD314" s="12">
        <v>1</v>
      </c>
      <c r="AE314" s="12">
        <v>1</v>
      </c>
      <c r="AF314" s="12">
        <v>0</v>
      </c>
      <c r="AG314" s="12">
        <v>1</v>
      </c>
      <c r="AH314" s="12">
        <v>0</v>
      </c>
      <c r="AI314" s="12">
        <v>0</v>
      </c>
      <c r="AJ314" s="12">
        <v>0</v>
      </c>
      <c r="AK314" s="12">
        <v>0</v>
      </c>
      <c r="AL314" s="12">
        <v>2</v>
      </c>
      <c r="AM314" s="12">
        <v>0</v>
      </c>
      <c r="AN314" s="12">
        <v>0</v>
      </c>
      <c r="AO314" s="12">
        <v>1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1</v>
      </c>
      <c r="BF314" s="12">
        <v>0</v>
      </c>
      <c r="BG314" s="12">
        <v>0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1</v>
      </c>
      <c r="BQ314" s="12">
        <v>0</v>
      </c>
      <c r="BR314" s="12">
        <v>0</v>
      </c>
      <c r="BS314" s="12">
        <v>0</v>
      </c>
      <c r="BT314" s="12">
        <v>0</v>
      </c>
      <c r="BU314" s="12">
        <v>1</v>
      </c>
      <c r="BV314" s="12">
        <v>0</v>
      </c>
      <c r="BW314" s="12">
        <v>0</v>
      </c>
      <c r="BX314" s="12">
        <v>0</v>
      </c>
      <c r="BY314" s="12">
        <v>0</v>
      </c>
      <c r="BZ314" s="12">
        <v>0</v>
      </c>
      <c r="CA314" s="12">
        <v>0</v>
      </c>
      <c r="CB314" s="12">
        <v>0</v>
      </c>
      <c r="CC314" s="12">
        <v>1</v>
      </c>
      <c r="CD314" s="12">
        <v>0</v>
      </c>
      <c r="CE314" s="12">
        <v>0</v>
      </c>
      <c r="CF314" s="12">
        <v>1</v>
      </c>
      <c r="CG314" s="12">
        <v>0</v>
      </c>
      <c r="CH314" s="12">
        <v>0</v>
      </c>
      <c r="CI314" s="12">
        <v>0</v>
      </c>
      <c r="CJ314" s="12">
        <v>0</v>
      </c>
      <c r="CK314" s="12">
        <v>1</v>
      </c>
      <c r="CL314" s="12">
        <v>0</v>
      </c>
      <c r="CM314" s="12">
        <v>0</v>
      </c>
      <c r="CN314" s="12">
        <v>0</v>
      </c>
      <c r="CO314" s="12">
        <v>0</v>
      </c>
      <c r="CP314" s="12">
        <v>0</v>
      </c>
      <c r="CQ314" s="12">
        <v>0</v>
      </c>
      <c r="CR314" s="12">
        <v>0</v>
      </c>
      <c r="CS314" s="12">
        <v>3</v>
      </c>
      <c r="CT314" s="12">
        <v>0</v>
      </c>
      <c r="CU314" s="12">
        <v>0</v>
      </c>
      <c r="CV314" s="12">
        <v>2</v>
      </c>
      <c r="CW314" s="12">
        <v>0</v>
      </c>
      <c r="CX314" s="12">
        <v>0</v>
      </c>
      <c r="CY314" s="12">
        <v>3</v>
      </c>
      <c r="CZ314" s="12">
        <v>3</v>
      </c>
      <c r="DA314" s="12">
        <v>1</v>
      </c>
      <c r="DB314" s="12">
        <v>3</v>
      </c>
      <c r="DC314" s="12">
        <v>1</v>
      </c>
      <c r="DD314" s="12">
        <v>1</v>
      </c>
      <c r="DE314" s="12">
        <v>0</v>
      </c>
      <c r="DF314" s="12">
        <v>0</v>
      </c>
      <c r="DG314" s="12">
        <v>0</v>
      </c>
      <c r="DH314" s="12">
        <v>0</v>
      </c>
      <c r="DI314" s="12">
        <v>0</v>
      </c>
      <c r="DJ314" s="12">
        <v>0</v>
      </c>
      <c r="DK314" s="12">
        <v>0</v>
      </c>
      <c r="DL314" s="12">
        <v>0</v>
      </c>
      <c r="DM314" s="12">
        <v>0</v>
      </c>
      <c r="DN314" s="12">
        <v>0</v>
      </c>
      <c r="DO314" s="12">
        <v>0</v>
      </c>
      <c r="DP314" s="12">
        <v>1</v>
      </c>
      <c r="DQ314" s="12">
        <v>0</v>
      </c>
      <c r="DR314" s="12">
        <v>0</v>
      </c>
      <c r="DS314" s="12">
        <v>0</v>
      </c>
      <c r="DT314" s="12">
        <v>2</v>
      </c>
      <c r="DU314" s="12">
        <v>2</v>
      </c>
      <c r="DV314" s="12">
        <v>2</v>
      </c>
      <c r="DW314" s="12">
        <v>2</v>
      </c>
      <c r="DX314" s="12">
        <v>3</v>
      </c>
      <c r="DY314" s="12">
        <v>2</v>
      </c>
      <c r="DZ314" s="12">
        <v>2</v>
      </c>
      <c r="EA314" s="12">
        <v>6</v>
      </c>
      <c r="EB314" s="12">
        <v>1</v>
      </c>
      <c r="EC314" s="12">
        <v>0</v>
      </c>
      <c r="ED314" s="12">
        <v>0</v>
      </c>
      <c r="EE314" s="12">
        <v>0</v>
      </c>
      <c r="EF314" s="12">
        <v>0</v>
      </c>
      <c r="EG314" s="12">
        <v>0</v>
      </c>
      <c r="EH314" s="12">
        <v>0</v>
      </c>
      <c r="EI314" s="12">
        <v>0</v>
      </c>
      <c r="EJ314" s="12">
        <v>0</v>
      </c>
      <c r="EK314" s="12">
        <v>0</v>
      </c>
      <c r="EL314" s="12">
        <v>0</v>
      </c>
      <c r="EM314" s="12">
        <v>0</v>
      </c>
      <c r="EN314" s="12">
        <v>0</v>
      </c>
      <c r="EO314" s="12">
        <v>0</v>
      </c>
      <c r="EP314" s="12">
        <v>0</v>
      </c>
      <c r="EQ314" s="12">
        <v>0</v>
      </c>
      <c r="ER314" s="12">
        <v>0</v>
      </c>
      <c r="ES314" s="12">
        <v>0</v>
      </c>
      <c r="ET314" s="12">
        <v>0</v>
      </c>
      <c r="EU314" s="12">
        <v>0</v>
      </c>
      <c r="EV314" s="12">
        <v>0</v>
      </c>
      <c r="EW314" s="12">
        <v>0</v>
      </c>
      <c r="EX314" s="12">
        <v>0</v>
      </c>
      <c r="EY314" s="12">
        <v>0</v>
      </c>
      <c r="EZ314" s="12">
        <v>0</v>
      </c>
      <c r="FA314" s="12">
        <v>0</v>
      </c>
      <c r="FB314" s="12">
        <v>0</v>
      </c>
      <c r="FC314" s="12">
        <v>0</v>
      </c>
      <c r="FD314" s="12">
        <v>0</v>
      </c>
      <c r="FE314" s="12">
        <v>0</v>
      </c>
      <c r="FF314" s="12">
        <v>0</v>
      </c>
      <c r="FG314" s="12">
        <v>0</v>
      </c>
      <c r="FH314" s="12">
        <v>0</v>
      </c>
      <c r="FI314" s="12">
        <v>0</v>
      </c>
      <c r="FJ314" s="12">
        <v>0</v>
      </c>
      <c r="FK314" s="12">
        <v>0</v>
      </c>
      <c r="FL314" s="12">
        <v>0</v>
      </c>
      <c r="FM314" s="12">
        <v>0</v>
      </c>
      <c r="FN314" s="12">
        <v>0</v>
      </c>
      <c r="FO314" s="12">
        <v>0</v>
      </c>
      <c r="FP314" s="12">
        <v>0</v>
      </c>
      <c r="FQ314" s="12">
        <v>0</v>
      </c>
      <c r="FR314" s="12">
        <v>0</v>
      </c>
      <c r="FS314" s="12">
        <v>0</v>
      </c>
      <c r="FT314" s="12">
        <v>0</v>
      </c>
      <c r="FU314" s="12">
        <v>0</v>
      </c>
      <c r="FV314" s="12">
        <v>0</v>
      </c>
      <c r="FW314" s="12">
        <v>0</v>
      </c>
      <c r="FX314" s="12">
        <v>0</v>
      </c>
      <c r="FY314" s="12">
        <v>0</v>
      </c>
      <c r="FZ314" s="12">
        <v>0</v>
      </c>
      <c r="GA314" s="12">
        <v>0</v>
      </c>
      <c r="GB314" s="12">
        <v>0</v>
      </c>
      <c r="GC314" s="12">
        <v>0</v>
      </c>
      <c r="GD314" s="12">
        <v>0</v>
      </c>
      <c r="GE314" s="12">
        <v>0</v>
      </c>
      <c r="GF314" s="12">
        <v>0</v>
      </c>
      <c r="GG314" s="12">
        <v>0</v>
      </c>
      <c r="GH314" s="12">
        <v>0</v>
      </c>
      <c r="GI314" s="12">
        <v>0</v>
      </c>
      <c r="GJ314" s="12">
        <v>0</v>
      </c>
      <c r="GK314" s="12">
        <v>1</v>
      </c>
      <c r="GL314" s="12">
        <v>0</v>
      </c>
      <c r="GM314" s="12">
        <v>0</v>
      </c>
      <c r="GN314" s="12">
        <v>0</v>
      </c>
      <c r="GO314" s="12">
        <v>0</v>
      </c>
      <c r="GP314" s="12">
        <v>0</v>
      </c>
      <c r="GQ314" s="12">
        <v>0</v>
      </c>
      <c r="GR314" s="12">
        <v>0</v>
      </c>
      <c r="GS314" s="12">
        <v>0</v>
      </c>
      <c r="GT314" s="12">
        <v>0</v>
      </c>
      <c r="GU314" s="12">
        <v>0</v>
      </c>
      <c r="GV314" s="12">
        <v>0</v>
      </c>
      <c r="GW314" s="12">
        <v>1</v>
      </c>
      <c r="GX314" s="12">
        <v>0</v>
      </c>
      <c r="GY314" s="12">
        <v>1</v>
      </c>
      <c r="GZ314" s="12">
        <v>0</v>
      </c>
      <c r="HA314" s="12">
        <v>0</v>
      </c>
      <c r="HB314" s="12">
        <v>0</v>
      </c>
      <c r="HC314" s="12">
        <v>0</v>
      </c>
      <c r="HD314" s="12">
        <v>1</v>
      </c>
      <c r="HE314" s="12">
        <v>0</v>
      </c>
      <c r="HF314" s="12">
        <v>0</v>
      </c>
      <c r="HG314" s="12">
        <v>0</v>
      </c>
      <c r="HH314" s="12">
        <v>0</v>
      </c>
      <c r="HI314" s="12">
        <v>1</v>
      </c>
      <c r="HJ314" s="12">
        <v>0</v>
      </c>
      <c r="HK314" s="12">
        <v>1</v>
      </c>
      <c r="HL314" s="12">
        <v>0</v>
      </c>
      <c r="HM314" s="12">
        <v>0</v>
      </c>
      <c r="HN314" s="12">
        <v>0</v>
      </c>
      <c r="HO314" s="12">
        <v>0</v>
      </c>
      <c r="HP314" s="12">
        <v>3</v>
      </c>
      <c r="HQ314" s="12">
        <v>0</v>
      </c>
      <c r="HR314" s="12">
        <v>0</v>
      </c>
      <c r="HS314" s="12">
        <v>0</v>
      </c>
      <c r="HT314" s="12">
        <v>0</v>
      </c>
      <c r="HU314" s="12">
        <v>1</v>
      </c>
      <c r="HV314" s="12">
        <v>0</v>
      </c>
      <c r="HW314" s="12">
        <v>2</v>
      </c>
      <c r="HX314" s="12">
        <v>0</v>
      </c>
      <c r="HY314" s="12">
        <v>1</v>
      </c>
      <c r="HZ314" s="12">
        <v>0</v>
      </c>
      <c r="IA314" s="12">
        <v>0</v>
      </c>
      <c r="IB314" s="12">
        <v>0</v>
      </c>
      <c r="IC314" s="12">
        <v>1</v>
      </c>
      <c r="ID314" s="12">
        <v>0</v>
      </c>
      <c r="IE314" s="12">
        <v>0</v>
      </c>
      <c r="IF314" s="12">
        <v>0</v>
      </c>
      <c r="IG314" s="12">
        <v>0</v>
      </c>
      <c r="IH314">
        <v>0</v>
      </c>
      <c r="II314">
        <v>0</v>
      </c>
      <c r="IJ314">
        <v>3</v>
      </c>
      <c r="IK314">
        <v>1</v>
      </c>
      <c r="IL314">
        <v>1</v>
      </c>
      <c r="IM314">
        <v>1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1</v>
      </c>
      <c r="IU314">
        <v>0</v>
      </c>
      <c r="IV314">
        <v>1</v>
      </c>
      <c r="IW314">
        <v>2</v>
      </c>
      <c r="IX314">
        <v>1</v>
      </c>
      <c r="IY314">
        <v>4</v>
      </c>
      <c r="IZ314">
        <v>5</v>
      </c>
      <c r="JA314">
        <v>1</v>
      </c>
      <c r="JB314">
        <v>1</v>
      </c>
      <c r="JC314">
        <v>1</v>
      </c>
      <c r="JD314">
        <v>0</v>
      </c>
      <c r="JE314">
        <v>0</v>
      </c>
      <c r="JF314">
        <v>7</v>
      </c>
    </row>
    <row r="315" spans="1:266" customFormat="1" ht="14.4" x14ac:dyDescent="0.55000000000000004">
      <c r="A315" s="12">
        <v>1</v>
      </c>
      <c r="B315" s="12">
        <v>1</v>
      </c>
      <c r="C315" s="12">
        <v>0</v>
      </c>
      <c r="D315" s="12">
        <v>0</v>
      </c>
      <c r="E315" s="12">
        <v>1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1</v>
      </c>
      <c r="N315" s="12">
        <v>1</v>
      </c>
      <c r="O315" s="12">
        <v>3</v>
      </c>
      <c r="P315" s="12">
        <v>19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0</v>
      </c>
      <c r="W315" s="12">
        <v>1</v>
      </c>
      <c r="X315" s="11">
        <v>2022</v>
      </c>
      <c r="Y315" s="12">
        <v>1</v>
      </c>
      <c r="Z315" s="12">
        <v>0</v>
      </c>
      <c r="AA315" s="12">
        <v>1</v>
      </c>
      <c r="AB315" s="12">
        <v>1</v>
      </c>
      <c r="AC315" s="12">
        <v>0</v>
      </c>
      <c r="AD315" s="12">
        <v>0</v>
      </c>
      <c r="AE315" s="12">
        <v>0</v>
      </c>
      <c r="AF315" s="12">
        <v>0</v>
      </c>
      <c r="AG315" s="12">
        <v>1</v>
      </c>
      <c r="AH315" s="12">
        <v>1</v>
      </c>
      <c r="AI315" s="12">
        <v>0</v>
      </c>
      <c r="AJ315" s="12">
        <v>0</v>
      </c>
      <c r="AK315" s="12">
        <v>0</v>
      </c>
      <c r="AL315" s="12">
        <v>1</v>
      </c>
      <c r="AM315" s="12">
        <v>0</v>
      </c>
      <c r="AN315" s="12">
        <v>0</v>
      </c>
      <c r="AO315" s="12">
        <v>1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0</v>
      </c>
      <c r="BE315" s="12">
        <v>1</v>
      </c>
      <c r="BF315" s="12">
        <v>0</v>
      </c>
      <c r="BG315" s="12">
        <v>0</v>
      </c>
      <c r="BH315" s="12">
        <v>1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  <c r="BR315" s="12">
        <v>0</v>
      </c>
      <c r="BS315" s="12">
        <v>0</v>
      </c>
      <c r="BT315" s="12">
        <v>0</v>
      </c>
      <c r="BU315" s="12">
        <v>1</v>
      </c>
      <c r="BV315" s="12">
        <v>0</v>
      </c>
      <c r="BW315" s="12">
        <v>0</v>
      </c>
      <c r="BX315" s="12">
        <v>1</v>
      </c>
      <c r="BY315" s="12">
        <v>0</v>
      </c>
      <c r="BZ315" s="12">
        <v>0</v>
      </c>
      <c r="CA315" s="12">
        <v>1</v>
      </c>
      <c r="CB315" s="12">
        <v>0</v>
      </c>
      <c r="CC315" s="12">
        <v>0</v>
      </c>
      <c r="CD315" s="12">
        <v>0</v>
      </c>
      <c r="CE315" s="12">
        <v>0</v>
      </c>
      <c r="CF315" s="12">
        <v>0</v>
      </c>
      <c r="CG315" s="12">
        <v>0</v>
      </c>
      <c r="CH315" s="12">
        <v>0</v>
      </c>
      <c r="CI315" s="12">
        <v>0</v>
      </c>
      <c r="CJ315" s="12">
        <v>0</v>
      </c>
      <c r="CK315" s="12">
        <v>1</v>
      </c>
      <c r="CL315" s="12">
        <v>0</v>
      </c>
      <c r="CM315" s="12">
        <v>0</v>
      </c>
      <c r="CN315" s="12">
        <v>2</v>
      </c>
      <c r="CO315" s="12">
        <v>0</v>
      </c>
      <c r="CP315" s="12">
        <v>0</v>
      </c>
      <c r="CQ315" s="12">
        <v>3</v>
      </c>
      <c r="CR315" s="12">
        <v>0</v>
      </c>
      <c r="CS315" s="12">
        <v>0</v>
      </c>
      <c r="CT315" s="12">
        <v>0</v>
      </c>
      <c r="CU315" s="12">
        <v>0</v>
      </c>
      <c r="CV315" s="12">
        <v>0</v>
      </c>
      <c r="CW315" s="12">
        <v>0</v>
      </c>
      <c r="CX315" s="12">
        <v>0</v>
      </c>
      <c r="CY315" s="12">
        <v>3</v>
      </c>
      <c r="CZ315" s="12">
        <v>5</v>
      </c>
      <c r="DA315" s="12">
        <v>1</v>
      </c>
      <c r="DB315" s="12">
        <v>1</v>
      </c>
      <c r="DC315" s="12">
        <v>0</v>
      </c>
      <c r="DD315" s="12">
        <v>0</v>
      </c>
      <c r="DE315" s="12">
        <v>1</v>
      </c>
      <c r="DF315" s="12">
        <v>1</v>
      </c>
      <c r="DG315" s="12">
        <v>0</v>
      </c>
      <c r="DH315" s="12">
        <v>0</v>
      </c>
      <c r="DI315" s="12">
        <v>1</v>
      </c>
      <c r="DJ315" s="12">
        <v>0</v>
      </c>
      <c r="DK315" s="12">
        <v>0</v>
      </c>
      <c r="DL315" s="12">
        <v>0</v>
      </c>
      <c r="DM315" s="12">
        <v>1</v>
      </c>
      <c r="DN315" s="12">
        <v>0</v>
      </c>
      <c r="DO315" s="12">
        <v>0</v>
      </c>
      <c r="DP315" s="12">
        <v>0</v>
      </c>
      <c r="DQ315" s="12">
        <v>0</v>
      </c>
      <c r="DR315" s="12">
        <v>1</v>
      </c>
      <c r="DS315" s="12">
        <v>0</v>
      </c>
      <c r="DT315" s="12">
        <v>3</v>
      </c>
      <c r="DU315" s="12">
        <v>-7</v>
      </c>
      <c r="DV315" s="12">
        <v>-7</v>
      </c>
      <c r="DW315" s="12">
        <v>7</v>
      </c>
      <c r="DX315" s="12">
        <v>3</v>
      </c>
      <c r="DY315" s="12">
        <v>8</v>
      </c>
      <c r="DZ315" s="12">
        <v>1</v>
      </c>
      <c r="EA315" s="12">
        <v>6</v>
      </c>
      <c r="EB315" s="12">
        <v>1</v>
      </c>
      <c r="EC315" s="12">
        <v>0</v>
      </c>
      <c r="ED315" s="12">
        <v>0</v>
      </c>
      <c r="EE315" s="12">
        <v>1</v>
      </c>
      <c r="EF315" s="12">
        <v>0</v>
      </c>
      <c r="EG315" s="12">
        <v>0</v>
      </c>
      <c r="EH315" s="12">
        <v>0</v>
      </c>
      <c r="EI315" s="12">
        <v>0</v>
      </c>
      <c r="EJ315" s="12">
        <v>0</v>
      </c>
      <c r="EK315" s="12">
        <v>0</v>
      </c>
      <c r="EL315" s="12">
        <v>0</v>
      </c>
      <c r="EM315" s="12">
        <v>0</v>
      </c>
      <c r="EN315" s="12">
        <v>0</v>
      </c>
      <c r="EO315" s="12">
        <v>0</v>
      </c>
      <c r="EP315" s="12">
        <v>1</v>
      </c>
      <c r="EQ315" s="12">
        <v>0</v>
      </c>
      <c r="ER315" s="12">
        <v>1</v>
      </c>
      <c r="ES315" s="12">
        <v>0</v>
      </c>
      <c r="ET315" s="12">
        <v>0</v>
      </c>
      <c r="EU315" s="12">
        <v>0</v>
      </c>
      <c r="EV315" s="12">
        <v>0</v>
      </c>
      <c r="EW315" s="12">
        <v>0</v>
      </c>
      <c r="EX315" s="12">
        <v>0</v>
      </c>
      <c r="EY315" s="12">
        <v>0</v>
      </c>
      <c r="EZ315" s="12">
        <v>0</v>
      </c>
      <c r="FA315" s="12">
        <v>0</v>
      </c>
      <c r="FB315" s="12">
        <v>0</v>
      </c>
      <c r="FC315" s="12">
        <v>1</v>
      </c>
      <c r="FD315" s="12">
        <v>0</v>
      </c>
      <c r="FE315" s="12">
        <v>1</v>
      </c>
      <c r="FF315" s="12">
        <v>0</v>
      </c>
      <c r="FG315" s="12">
        <v>0</v>
      </c>
      <c r="FH315" s="12">
        <v>0</v>
      </c>
      <c r="FI315" s="12">
        <v>0</v>
      </c>
      <c r="FJ315" s="12">
        <v>0</v>
      </c>
      <c r="FK315" s="12">
        <v>0</v>
      </c>
      <c r="FL315" s="12">
        <v>0</v>
      </c>
      <c r="FM315" s="12">
        <v>0</v>
      </c>
      <c r="FN315" s="12">
        <v>1</v>
      </c>
      <c r="FO315" s="12">
        <v>0</v>
      </c>
      <c r="FP315" s="12">
        <v>2</v>
      </c>
      <c r="FQ315" s="12">
        <v>0</v>
      </c>
      <c r="FR315" s="12">
        <v>1</v>
      </c>
      <c r="FS315" s="12">
        <v>0</v>
      </c>
      <c r="FT315" s="12">
        <v>0</v>
      </c>
      <c r="FU315" s="12">
        <v>0</v>
      </c>
      <c r="FV315" s="12">
        <v>0</v>
      </c>
      <c r="FW315" s="12">
        <v>0</v>
      </c>
      <c r="FX315" s="12">
        <v>0</v>
      </c>
      <c r="FY315" s="12">
        <v>0</v>
      </c>
      <c r="FZ315" s="12">
        <v>0</v>
      </c>
      <c r="GA315" s="12">
        <v>3</v>
      </c>
      <c r="GB315" s="12">
        <v>0</v>
      </c>
      <c r="GC315" s="12">
        <v>0</v>
      </c>
      <c r="GD315" s="12">
        <v>0</v>
      </c>
      <c r="GE315" s="12">
        <v>0</v>
      </c>
      <c r="GF315" s="12">
        <v>0</v>
      </c>
      <c r="GG315" s="12">
        <v>0</v>
      </c>
      <c r="GH315" s="12">
        <v>0</v>
      </c>
      <c r="GI315" s="12">
        <v>0</v>
      </c>
      <c r="GJ315" s="12">
        <v>0</v>
      </c>
      <c r="GK315" s="12">
        <v>0</v>
      </c>
      <c r="GL315" s="12">
        <v>0</v>
      </c>
      <c r="GM315" s="12">
        <v>1</v>
      </c>
      <c r="GN315" s="12">
        <v>0</v>
      </c>
      <c r="GO315" s="12">
        <v>0</v>
      </c>
      <c r="GP315" s="12">
        <v>0</v>
      </c>
      <c r="GQ315" s="12">
        <v>0</v>
      </c>
      <c r="GR315" s="12">
        <v>1</v>
      </c>
      <c r="GS315" s="12">
        <v>0</v>
      </c>
      <c r="GT315" s="12">
        <v>0</v>
      </c>
      <c r="GU315" s="12">
        <v>0</v>
      </c>
      <c r="GV315" s="12">
        <v>0</v>
      </c>
      <c r="GW315" s="12">
        <v>0</v>
      </c>
      <c r="GX315" s="12">
        <v>0</v>
      </c>
      <c r="GY315" s="12">
        <v>1</v>
      </c>
      <c r="GZ315" s="12">
        <v>0</v>
      </c>
      <c r="HA315" s="12">
        <v>0</v>
      </c>
      <c r="HB315" s="12">
        <v>0</v>
      </c>
      <c r="HC315" s="12">
        <v>0</v>
      </c>
      <c r="HD315" s="12">
        <v>1</v>
      </c>
      <c r="HE315" s="12">
        <v>0</v>
      </c>
      <c r="HF315" s="12">
        <v>0</v>
      </c>
      <c r="HG315" s="12">
        <v>0</v>
      </c>
      <c r="HH315" s="12">
        <v>0</v>
      </c>
      <c r="HI315" s="12">
        <v>0</v>
      </c>
      <c r="HJ315" s="12">
        <v>0</v>
      </c>
      <c r="HK315" s="12">
        <v>1</v>
      </c>
      <c r="HL315" s="12">
        <v>1</v>
      </c>
      <c r="HM315" s="12">
        <v>0</v>
      </c>
      <c r="HN315" s="12">
        <v>0</v>
      </c>
      <c r="HO315" s="12">
        <v>0</v>
      </c>
      <c r="HP315" s="12">
        <v>2</v>
      </c>
      <c r="HQ315" s="12">
        <v>0</v>
      </c>
      <c r="HR315" s="12">
        <v>0</v>
      </c>
      <c r="HS315" s="12">
        <v>0</v>
      </c>
      <c r="HT315" s="12">
        <v>0</v>
      </c>
      <c r="HU315" s="12">
        <v>0</v>
      </c>
      <c r="HV315" s="12">
        <v>0</v>
      </c>
      <c r="HW315" s="12">
        <v>1</v>
      </c>
      <c r="HX315" s="12">
        <v>3</v>
      </c>
      <c r="HY315" s="12">
        <v>2</v>
      </c>
      <c r="HZ315" s="12">
        <v>-7</v>
      </c>
      <c r="IA315" s="12">
        <v>-7</v>
      </c>
      <c r="IB315" s="12">
        <v>-7</v>
      </c>
      <c r="IC315" s="12">
        <v>-7</v>
      </c>
      <c r="ID315" s="12">
        <v>-7</v>
      </c>
      <c r="IE315" s="12">
        <v>-7</v>
      </c>
      <c r="IF315" s="12">
        <v>-7</v>
      </c>
      <c r="IG315" s="12">
        <v>-7</v>
      </c>
      <c r="IH315">
        <v>-7</v>
      </c>
      <c r="II315">
        <v>-7</v>
      </c>
      <c r="IJ315">
        <v>6</v>
      </c>
      <c r="IK315">
        <v>1</v>
      </c>
      <c r="IL315">
        <v>1</v>
      </c>
      <c r="IM315">
        <v>2</v>
      </c>
      <c r="IN315">
        <v>1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1</v>
      </c>
      <c r="IW315">
        <v>2</v>
      </c>
      <c r="IX315">
        <v>2</v>
      </c>
      <c r="IY315">
        <v>5</v>
      </c>
      <c r="IZ315">
        <v>5</v>
      </c>
      <c r="JA315">
        <v>3</v>
      </c>
      <c r="JB315">
        <v>1</v>
      </c>
      <c r="JC315">
        <v>0</v>
      </c>
      <c r="JD315">
        <v>0</v>
      </c>
      <c r="JE315">
        <v>0</v>
      </c>
      <c r="JF315">
        <v>6</v>
      </c>
    </row>
    <row r="316" spans="1:266" customFormat="1" ht="14.4" x14ac:dyDescent="0.55000000000000004">
      <c r="A316" s="12">
        <v>1</v>
      </c>
      <c r="B316" s="12">
        <v>2</v>
      </c>
      <c r="C316" s="12">
        <v>1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1</v>
      </c>
      <c r="N316" s="12">
        <v>1</v>
      </c>
      <c r="O316" s="12">
        <v>3</v>
      </c>
      <c r="P316" s="12">
        <v>2</v>
      </c>
      <c r="Q316" s="12">
        <v>0</v>
      </c>
      <c r="R316" s="12">
        <v>0</v>
      </c>
      <c r="S316" s="12">
        <v>0</v>
      </c>
      <c r="T316" s="12">
        <v>1</v>
      </c>
      <c r="U316" s="12">
        <v>0</v>
      </c>
      <c r="V316" s="12">
        <v>0</v>
      </c>
      <c r="W316" s="12">
        <v>10</v>
      </c>
      <c r="X316" s="11">
        <v>2004</v>
      </c>
      <c r="Y316" s="12">
        <v>2</v>
      </c>
      <c r="Z316" s="12">
        <v>0</v>
      </c>
      <c r="AA316" s="12">
        <v>0</v>
      </c>
      <c r="AB316" s="12">
        <v>0</v>
      </c>
      <c r="AC316" s="12">
        <v>1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2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1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1</v>
      </c>
      <c r="BD316" s="12">
        <v>0</v>
      </c>
      <c r="BE316" s="12">
        <v>0</v>
      </c>
      <c r="BF316" s="12">
        <v>0</v>
      </c>
      <c r="BG316" s="12">
        <v>0</v>
      </c>
      <c r="BH316" s="12">
        <v>0</v>
      </c>
      <c r="BI316" s="12">
        <v>0</v>
      </c>
      <c r="BJ316" s="12">
        <v>0</v>
      </c>
      <c r="BK316" s="12">
        <v>1</v>
      </c>
      <c r="BL316" s="12">
        <v>0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  <c r="BR316" s="12">
        <v>0</v>
      </c>
      <c r="BS316" s="12">
        <v>1</v>
      </c>
      <c r="BT316" s="12">
        <v>1</v>
      </c>
      <c r="BU316" s="12">
        <v>0</v>
      </c>
      <c r="BV316" s="12">
        <v>0</v>
      </c>
      <c r="BW316" s="12">
        <v>0</v>
      </c>
      <c r="BX316" s="12">
        <v>0</v>
      </c>
      <c r="BY316" s="12">
        <v>0</v>
      </c>
      <c r="BZ316" s="12">
        <v>0</v>
      </c>
      <c r="CA316" s="12">
        <v>1</v>
      </c>
      <c r="CB316" s="12">
        <v>0</v>
      </c>
      <c r="CC316" s="12">
        <v>0</v>
      </c>
      <c r="CD316" s="12">
        <v>0</v>
      </c>
      <c r="CE316" s="12">
        <v>0</v>
      </c>
      <c r="CF316" s="12">
        <v>0</v>
      </c>
      <c r="CG316" s="12">
        <v>0</v>
      </c>
      <c r="CH316" s="12">
        <v>0</v>
      </c>
      <c r="CI316" s="12">
        <v>2</v>
      </c>
      <c r="CJ316" s="12">
        <v>3</v>
      </c>
      <c r="CK316" s="12">
        <v>0</v>
      </c>
      <c r="CL316" s="12">
        <v>0</v>
      </c>
      <c r="CM316" s="12">
        <v>0</v>
      </c>
      <c r="CN316" s="12">
        <v>0</v>
      </c>
      <c r="CO316" s="12">
        <v>0</v>
      </c>
      <c r="CP316" s="12">
        <v>0</v>
      </c>
      <c r="CQ316" s="12">
        <v>1</v>
      </c>
      <c r="CR316" s="12">
        <v>0</v>
      </c>
      <c r="CS316" s="12">
        <v>0</v>
      </c>
      <c r="CT316" s="12">
        <v>0</v>
      </c>
      <c r="CU316" s="12">
        <v>0</v>
      </c>
      <c r="CV316" s="12">
        <v>0</v>
      </c>
      <c r="CW316" s="12">
        <v>0</v>
      </c>
      <c r="CX316" s="12">
        <v>0</v>
      </c>
      <c r="CY316" s="12">
        <v>3</v>
      </c>
      <c r="CZ316" s="12">
        <v>3</v>
      </c>
      <c r="DA316" s="12">
        <v>4</v>
      </c>
      <c r="DB316" s="12">
        <v>3</v>
      </c>
      <c r="DC316" s="12">
        <v>0</v>
      </c>
      <c r="DD316" s="12">
        <v>1</v>
      </c>
      <c r="DE316" s="12">
        <v>1</v>
      </c>
      <c r="DF316" s="12">
        <v>1</v>
      </c>
      <c r="DG316" s="12">
        <v>0</v>
      </c>
      <c r="DH316" s="12">
        <v>0</v>
      </c>
      <c r="DI316" s="12">
        <v>1</v>
      </c>
      <c r="DJ316" s="12">
        <v>0</v>
      </c>
      <c r="DK316" s="12">
        <v>0</v>
      </c>
      <c r="DL316" s="12">
        <v>0</v>
      </c>
      <c r="DM316" s="12">
        <v>0</v>
      </c>
      <c r="DN316" s="12">
        <v>0</v>
      </c>
      <c r="DO316" s="12">
        <v>0</v>
      </c>
      <c r="DP316" s="12">
        <v>1</v>
      </c>
      <c r="DQ316" s="12">
        <v>0</v>
      </c>
      <c r="DR316" s="12">
        <v>0</v>
      </c>
      <c r="DS316" s="12">
        <v>0</v>
      </c>
      <c r="DT316" s="12">
        <v>3</v>
      </c>
      <c r="DU316" s="12">
        <v>-7</v>
      </c>
      <c r="DV316" s="12">
        <v>-7</v>
      </c>
      <c r="DW316" s="12">
        <v>5</v>
      </c>
      <c r="DX316" s="12">
        <v>3</v>
      </c>
      <c r="DY316" s="12">
        <v>1</v>
      </c>
      <c r="DZ316" s="12">
        <v>1</v>
      </c>
      <c r="EA316" s="12">
        <v>3</v>
      </c>
      <c r="EB316" s="12">
        <v>1</v>
      </c>
      <c r="EC316" s="12">
        <v>0</v>
      </c>
      <c r="ED316" s="12">
        <v>0</v>
      </c>
      <c r="EE316" s="12">
        <v>0</v>
      </c>
      <c r="EF316" s="12">
        <v>0</v>
      </c>
      <c r="EG316" s="12">
        <v>1</v>
      </c>
      <c r="EH316" s="12">
        <v>0</v>
      </c>
      <c r="EI316" s="12">
        <v>0</v>
      </c>
      <c r="EJ316" s="12">
        <v>0</v>
      </c>
      <c r="EK316" s="12">
        <v>0</v>
      </c>
      <c r="EL316" s="12">
        <v>0</v>
      </c>
      <c r="EM316" s="12">
        <v>0</v>
      </c>
      <c r="EN316" s="12">
        <v>0</v>
      </c>
      <c r="EO316" s="12">
        <v>0</v>
      </c>
      <c r="EP316" s="12">
        <v>0</v>
      </c>
      <c r="EQ316" s="12">
        <v>0</v>
      </c>
      <c r="ER316" s="12">
        <v>1</v>
      </c>
      <c r="ES316" s="12">
        <v>0</v>
      </c>
      <c r="ET316" s="12">
        <v>1</v>
      </c>
      <c r="EU316" s="12">
        <v>0</v>
      </c>
      <c r="EV316" s="12">
        <v>0</v>
      </c>
      <c r="EW316" s="12">
        <v>0</v>
      </c>
      <c r="EX316" s="12">
        <v>0</v>
      </c>
      <c r="EY316" s="12">
        <v>0</v>
      </c>
      <c r="EZ316" s="12">
        <v>0</v>
      </c>
      <c r="FA316" s="12">
        <v>0</v>
      </c>
      <c r="FB316" s="12">
        <v>0</v>
      </c>
      <c r="FC316" s="12">
        <v>1</v>
      </c>
      <c r="FD316" s="12">
        <v>0</v>
      </c>
      <c r="FE316" s="12">
        <v>1</v>
      </c>
      <c r="FF316" s="12">
        <v>0</v>
      </c>
      <c r="FG316" s="12">
        <v>1</v>
      </c>
      <c r="FH316" s="12">
        <v>0</v>
      </c>
      <c r="FI316" s="12">
        <v>0</v>
      </c>
      <c r="FJ316" s="12">
        <v>0</v>
      </c>
      <c r="FK316" s="12">
        <v>0</v>
      </c>
      <c r="FL316" s="12">
        <v>0</v>
      </c>
      <c r="FM316" s="12">
        <v>0</v>
      </c>
      <c r="FN316" s="12">
        <v>0</v>
      </c>
      <c r="FO316" s="12">
        <v>0</v>
      </c>
      <c r="FP316" s="12">
        <v>3</v>
      </c>
      <c r="FQ316" s="12">
        <v>0</v>
      </c>
      <c r="FR316" s="12">
        <v>2</v>
      </c>
      <c r="FS316" s="12">
        <v>0</v>
      </c>
      <c r="FT316" s="12">
        <v>1</v>
      </c>
      <c r="FU316" s="12">
        <v>0</v>
      </c>
      <c r="FV316" s="12">
        <v>0</v>
      </c>
      <c r="FW316" s="12">
        <v>0</v>
      </c>
      <c r="FX316" s="12">
        <v>0</v>
      </c>
      <c r="FY316" s="12">
        <v>0</v>
      </c>
      <c r="FZ316" s="12">
        <v>0</v>
      </c>
      <c r="GA316" s="12">
        <v>0</v>
      </c>
      <c r="GB316" s="12">
        <v>0</v>
      </c>
      <c r="GC316" s="12">
        <v>0</v>
      </c>
      <c r="GD316" s="12">
        <v>0</v>
      </c>
      <c r="GE316" s="12">
        <v>0</v>
      </c>
      <c r="GF316" s="12">
        <v>1</v>
      </c>
      <c r="GG316" s="12">
        <v>0</v>
      </c>
      <c r="GH316" s="12">
        <v>0</v>
      </c>
      <c r="GI316" s="12">
        <v>0</v>
      </c>
      <c r="GJ316" s="12">
        <v>0</v>
      </c>
      <c r="GK316" s="12">
        <v>0</v>
      </c>
      <c r="GL316" s="12">
        <v>0</v>
      </c>
      <c r="GM316" s="12">
        <v>0</v>
      </c>
      <c r="GN316" s="12">
        <v>0</v>
      </c>
      <c r="GO316" s="12">
        <v>0</v>
      </c>
      <c r="GP316" s="12">
        <v>0</v>
      </c>
      <c r="GQ316" s="12">
        <v>0</v>
      </c>
      <c r="GR316" s="12">
        <v>1</v>
      </c>
      <c r="GS316" s="12">
        <v>0</v>
      </c>
      <c r="GT316" s="12">
        <v>1</v>
      </c>
      <c r="GU316" s="12">
        <v>0</v>
      </c>
      <c r="GV316" s="12">
        <v>0</v>
      </c>
      <c r="GW316" s="12">
        <v>0</v>
      </c>
      <c r="GX316" s="12">
        <v>0</v>
      </c>
      <c r="GY316" s="12">
        <v>0</v>
      </c>
      <c r="GZ316" s="12">
        <v>0</v>
      </c>
      <c r="HA316" s="12">
        <v>0</v>
      </c>
      <c r="HB316" s="12">
        <v>0</v>
      </c>
      <c r="HC316" s="12">
        <v>0</v>
      </c>
      <c r="HD316" s="12">
        <v>1</v>
      </c>
      <c r="HE316" s="12">
        <v>0</v>
      </c>
      <c r="HF316" s="12">
        <v>1</v>
      </c>
      <c r="HG316" s="12">
        <v>0</v>
      </c>
      <c r="HH316" s="12">
        <v>0</v>
      </c>
      <c r="HI316" s="12">
        <v>0</v>
      </c>
      <c r="HJ316" s="12">
        <v>0</v>
      </c>
      <c r="HK316" s="12">
        <v>1</v>
      </c>
      <c r="HL316" s="12">
        <v>0</v>
      </c>
      <c r="HM316" s="12">
        <v>0</v>
      </c>
      <c r="HN316" s="12">
        <v>0</v>
      </c>
      <c r="HO316" s="12">
        <v>0</v>
      </c>
      <c r="HP316" s="12">
        <v>1</v>
      </c>
      <c r="HQ316" s="12">
        <v>0</v>
      </c>
      <c r="HR316" s="12">
        <v>2</v>
      </c>
      <c r="HS316" s="12">
        <v>0</v>
      </c>
      <c r="HT316" s="12">
        <v>0</v>
      </c>
      <c r="HU316" s="12">
        <v>0</v>
      </c>
      <c r="HV316" s="12">
        <v>0</v>
      </c>
      <c r="HW316" s="12">
        <v>3</v>
      </c>
      <c r="HX316" s="12">
        <v>0</v>
      </c>
      <c r="HY316" s="12">
        <v>1</v>
      </c>
      <c r="HZ316" s="12">
        <v>0</v>
      </c>
      <c r="IA316" s="12">
        <v>0</v>
      </c>
      <c r="IB316" s="12">
        <v>0</v>
      </c>
      <c r="IC316" s="12">
        <v>1</v>
      </c>
      <c r="ID316" s="12">
        <v>0</v>
      </c>
      <c r="IE316" s="12">
        <v>1</v>
      </c>
      <c r="IF316" s="12">
        <v>0</v>
      </c>
      <c r="IG316" s="12">
        <v>0</v>
      </c>
      <c r="IH316">
        <v>0</v>
      </c>
      <c r="II316">
        <v>0</v>
      </c>
      <c r="IJ316">
        <v>3</v>
      </c>
      <c r="IK316">
        <v>1</v>
      </c>
      <c r="IL316">
        <v>4</v>
      </c>
      <c r="IM316">
        <v>2</v>
      </c>
      <c r="IN316">
        <v>1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1</v>
      </c>
      <c r="IW316">
        <v>2</v>
      </c>
      <c r="IX316">
        <v>1</v>
      </c>
      <c r="IY316">
        <v>5</v>
      </c>
      <c r="IZ316">
        <v>8</v>
      </c>
      <c r="JA316">
        <v>2</v>
      </c>
      <c r="JB316">
        <v>-8</v>
      </c>
      <c r="JC316">
        <v>-8</v>
      </c>
      <c r="JD316">
        <v>-8</v>
      </c>
      <c r="JE316">
        <v>-8</v>
      </c>
      <c r="JF316">
        <v>8</v>
      </c>
    </row>
    <row r="317" spans="1:266" customFormat="1" ht="14.4" x14ac:dyDescent="0.55000000000000004">
      <c r="A317" s="12">
        <v>1</v>
      </c>
      <c r="B317" s="12">
        <v>1</v>
      </c>
      <c r="C317" s="12">
        <v>1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3</v>
      </c>
      <c r="N317" s="12">
        <v>1</v>
      </c>
      <c r="O317" s="12">
        <v>1</v>
      </c>
      <c r="P317" s="12">
        <v>7</v>
      </c>
      <c r="Q317" s="12">
        <v>0</v>
      </c>
      <c r="R317" s="12">
        <v>1</v>
      </c>
      <c r="S317" s="12">
        <v>0</v>
      </c>
      <c r="T317" s="12">
        <v>0</v>
      </c>
      <c r="U317" s="12">
        <v>0</v>
      </c>
      <c r="V317" s="12">
        <v>0</v>
      </c>
      <c r="W317" s="12">
        <v>12</v>
      </c>
      <c r="X317" s="11">
        <v>2017</v>
      </c>
      <c r="Y317" s="12">
        <v>1</v>
      </c>
      <c r="Z317" s="12">
        <v>0</v>
      </c>
      <c r="AA317" s="12">
        <v>1</v>
      </c>
      <c r="AB317" s="12">
        <v>1</v>
      </c>
      <c r="AC317" s="12">
        <v>1</v>
      </c>
      <c r="AD317" s="12">
        <v>1</v>
      </c>
      <c r="AE317" s="12">
        <v>1</v>
      </c>
      <c r="AF317" s="12">
        <v>1</v>
      </c>
      <c r="AG317" s="12">
        <v>1</v>
      </c>
      <c r="AH317" s="12">
        <v>1</v>
      </c>
      <c r="AI317" s="12">
        <v>0</v>
      </c>
      <c r="AJ317" s="12">
        <v>0</v>
      </c>
      <c r="AK317" s="12">
        <v>0</v>
      </c>
      <c r="AL317" s="12">
        <v>1</v>
      </c>
      <c r="AM317" s="12">
        <v>0</v>
      </c>
      <c r="AN317" s="12">
        <v>0</v>
      </c>
      <c r="AO317" s="12">
        <v>1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0</v>
      </c>
      <c r="BE317" s="12">
        <v>1</v>
      </c>
      <c r="BF317" s="12">
        <v>0</v>
      </c>
      <c r="BG317" s="12">
        <v>0</v>
      </c>
      <c r="BH317" s="12">
        <v>1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  <c r="BR317" s="12">
        <v>0</v>
      </c>
      <c r="BS317" s="12">
        <v>0</v>
      </c>
      <c r="BT317" s="12">
        <v>0</v>
      </c>
      <c r="BU317" s="12">
        <v>1</v>
      </c>
      <c r="BV317" s="12">
        <v>0</v>
      </c>
      <c r="BW317" s="12">
        <v>0</v>
      </c>
      <c r="BX317" s="12">
        <v>1</v>
      </c>
      <c r="BY317" s="12">
        <v>0</v>
      </c>
      <c r="BZ317" s="12">
        <v>0</v>
      </c>
      <c r="CA317" s="12">
        <v>0</v>
      </c>
      <c r="CB317" s="12">
        <v>0</v>
      </c>
      <c r="CC317" s="12">
        <v>0</v>
      </c>
      <c r="CD317" s="12">
        <v>0</v>
      </c>
      <c r="CE317" s="12">
        <v>0</v>
      </c>
      <c r="CF317" s="12">
        <v>1</v>
      </c>
      <c r="CG317" s="12">
        <v>0</v>
      </c>
      <c r="CH317" s="12">
        <v>0</v>
      </c>
      <c r="CI317" s="12">
        <v>0</v>
      </c>
      <c r="CJ317" s="12">
        <v>0</v>
      </c>
      <c r="CK317" s="12">
        <v>1</v>
      </c>
      <c r="CL317" s="12">
        <v>0</v>
      </c>
      <c r="CM317" s="12">
        <v>0</v>
      </c>
      <c r="CN317" s="12">
        <v>2</v>
      </c>
      <c r="CO317" s="12">
        <v>0</v>
      </c>
      <c r="CP317" s="12">
        <v>0</v>
      </c>
      <c r="CQ317" s="12">
        <v>0</v>
      </c>
      <c r="CR317" s="12">
        <v>0</v>
      </c>
      <c r="CS317" s="12">
        <v>0</v>
      </c>
      <c r="CT317" s="12">
        <v>0</v>
      </c>
      <c r="CU317" s="12">
        <v>0</v>
      </c>
      <c r="CV317" s="12">
        <v>3</v>
      </c>
      <c r="CW317" s="12">
        <v>0</v>
      </c>
      <c r="CX317" s="12">
        <v>0</v>
      </c>
      <c r="CY317" s="12">
        <v>3</v>
      </c>
      <c r="CZ317" s="12">
        <v>4</v>
      </c>
      <c r="DA317" s="12">
        <v>1</v>
      </c>
      <c r="DB317" s="12">
        <v>2</v>
      </c>
      <c r="DC317" s="12">
        <v>1</v>
      </c>
      <c r="DD317" s="12">
        <v>1</v>
      </c>
      <c r="DE317" s="12">
        <v>1</v>
      </c>
      <c r="DF317" s="12">
        <v>1</v>
      </c>
      <c r="DG317" s="12">
        <v>1</v>
      </c>
      <c r="DH317" s="12">
        <v>1</v>
      </c>
      <c r="DI317" s="12">
        <v>1</v>
      </c>
      <c r="DJ317" s="12">
        <v>1</v>
      </c>
      <c r="DK317" s="12">
        <v>1</v>
      </c>
      <c r="DL317" s="12">
        <v>0</v>
      </c>
      <c r="DM317" s="12">
        <v>1</v>
      </c>
      <c r="DN317" s="12">
        <v>1</v>
      </c>
      <c r="DO317" s="12">
        <v>0</v>
      </c>
      <c r="DP317" s="12">
        <v>0</v>
      </c>
      <c r="DQ317" s="12">
        <v>0</v>
      </c>
      <c r="DR317" s="12">
        <v>0</v>
      </c>
      <c r="DS317" s="12">
        <v>0</v>
      </c>
      <c r="DT317" s="12">
        <v>1</v>
      </c>
      <c r="DU317" s="12">
        <v>-7</v>
      </c>
      <c r="DV317" s="12">
        <v>4</v>
      </c>
      <c r="DW317" s="12">
        <v>7</v>
      </c>
      <c r="DX317" s="12">
        <v>1</v>
      </c>
      <c r="DY317" s="12">
        <v>1</v>
      </c>
      <c r="DZ317" s="12">
        <v>1</v>
      </c>
      <c r="EA317" s="12">
        <v>1</v>
      </c>
      <c r="EB317" s="12">
        <v>5</v>
      </c>
      <c r="EC317" s="12">
        <v>0</v>
      </c>
      <c r="ED317" s="12">
        <v>0</v>
      </c>
      <c r="EE317" s="12">
        <v>0</v>
      </c>
      <c r="EF317" s="12">
        <v>0</v>
      </c>
      <c r="EG317" s="12">
        <v>0</v>
      </c>
      <c r="EH317" s="12">
        <v>0</v>
      </c>
      <c r="EI317" s="12">
        <v>0</v>
      </c>
      <c r="EJ317" s="12">
        <v>0</v>
      </c>
      <c r="EK317" s="12">
        <v>1</v>
      </c>
      <c r="EL317" s="12">
        <v>0</v>
      </c>
      <c r="EM317" s="12">
        <v>0</v>
      </c>
      <c r="EN317" s="12">
        <v>0</v>
      </c>
      <c r="EO317" s="12">
        <v>0</v>
      </c>
      <c r="EP317" s="12">
        <v>0</v>
      </c>
      <c r="EQ317" s="12">
        <v>0</v>
      </c>
      <c r="ER317" s="12">
        <v>0</v>
      </c>
      <c r="ES317" s="12">
        <v>0</v>
      </c>
      <c r="ET317" s="12">
        <v>0</v>
      </c>
      <c r="EU317" s="12">
        <v>0</v>
      </c>
      <c r="EV317" s="12">
        <v>0</v>
      </c>
      <c r="EW317" s="12">
        <v>1</v>
      </c>
      <c r="EX317" s="12">
        <v>1</v>
      </c>
      <c r="EY317" s="12">
        <v>0</v>
      </c>
      <c r="EZ317" s="12">
        <v>0</v>
      </c>
      <c r="FA317" s="12">
        <v>0</v>
      </c>
      <c r="FB317" s="12">
        <v>0</v>
      </c>
      <c r="FC317" s="12">
        <v>0</v>
      </c>
      <c r="FD317" s="12">
        <v>0</v>
      </c>
      <c r="FE317" s="12">
        <v>0</v>
      </c>
      <c r="FF317" s="12">
        <v>0</v>
      </c>
      <c r="FG317" s="12">
        <v>0</v>
      </c>
      <c r="FH317" s="12">
        <v>0</v>
      </c>
      <c r="FI317" s="12">
        <v>0</v>
      </c>
      <c r="FJ317" s="12">
        <v>1</v>
      </c>
      <c r="FK317" s="12">
        <v>1</v>
      </c>
      <c r="FL317" s="12">
        <v>0</v>
      </c>
      <c r="FM317" s="12">
        <v>1</v>
      </c>
      <c r="FN317" s="12">
        <v>0</v>
      </c>
      <c r="FO317" s="12">
        <v>0</v>
      </c>
      <c r="FP317" s="12">
        <v>0</v>
      </c>
      <c r="FQ317" s="12">
        <v>0</v>
      </c>
      <c r="FR317" s="12">
        <v>0</v>
      </c>
      <c r="FS317" s="12">
        <v>0</v>
      </c>
      <c r="FT317" s="12">
        <v>0</v>
      </c>
      <c r="FU317" s="12">
        <v>0</v>
      </c>
      <c r="FV317" s="12">
        <v>0</v>
      </c>
      <c r="FW317" s="12">
        <v>2</v>
      </c>
      <c r="FX317" s="12">
        <v>1</v>
      </c>
      <c r="FY317" s="12">
        <v>0</v>
      </c>
      <c r="FZ317" s="12">
        <v>3</v>
      </c>
      <c r="GA317" s="12">
        <v>0</v>
      </c>
      <c r="GB317" s="12">
        <v>0</v>
      </c>
      <c r="GC317" s="12">
        <v>0</v>
      </c>
      <c r="GD317" s="12">
        <v>0</v>
      </c>
      <c r="GE317" s="12">
        <v>1</v>
      </c>
      <c r="GF317" s="12">
        <v>0</v>
      </c>
      <c r="GG317" s="12">
        <v>0</v>
      </c>
      <c r="GH317" s="12">
        <v>0</v>
      </c>
      <c r="GI317" s="12">
        <v>0</v>
      </c>
      <c r="GJ317" s="12">
        <v>0</v>
      </c>
      <c r="GK317" s="12">
        <v>0</v>
      </c>
      <c r="GL317" s="12">
        <v>0</v>
      </c>
      <c r="GM317" s="12">
        <v>0</v>
      </c>
      <c r="GN317" s="12">
        <v>0</v>
      </c>
      <c r="GO317" s="12">
        <v>0</v>
      </c>
      <c r="GP317" s="12">
        <v>0</v>
      </c>
      <c r="GQ317" s="12">
        <v>1</v>
      </c>
      <c r="GR317" s="12">
        <v>0</v>
      </c>
      <c r="GS317" s="12">
        <v>0</v>
      </c>
      <c r="GT317" s="12">
        <v>0</v>
      </c>
      <c r="GU317" s="12">
        <v>1</v>
      </c>
      <c r="GV317" s="12">
        <v>0</v>
      </c>
      <c r="GW317" s="12">
        <v>0</v>
      </c>
      <c r="GX317" s="12">
        <v>0</v>
      </c>
      <c r="GY317" s="12">
        <v>0</v>
      </c>
      <c r="GZ317" s="12">
        <v>0</v>
      </c>
      <c r="HA317" s="12">
        <v>0</v>
      </c>
      <c r="HB317" s="12">
        <v>0</v>
      </c>
      <c r="HC317" s="12">
        <v>1</v>
      </c>
      <c r="HD317" s="12">
        <v>0</v>
      </c>
      <c r="HE317" s="12">
        <v>0</v>
      </c>
      <c r="HF317" s="12">
        <v>0</v>
      </c>
      <c r="HG317" s="12">
        <v>1</v>
      </c>
      <c r="HH317" s="12">
        <v>0</v>
      </c>
      <c r="HI317" s="12">
        <v>0</v>
      </c>
      <c r="HJ317" s="12">
        <v>0</v>
      </c>
      <c r="HK317" s="12">
        <v>1</v>
      </c>
      <c r="HL317" s="12">
        <v>0</v>
      </c>
      <c r="HM317" s="12">
        <v>0</v>
      </c>
      <c r="HN317" s="12">
        <v>0</v>
      </c>
      <c r="HO317" s="12">
        <v>1</v>
      </c>
      <c r="HP317" s="12">
        <v>0</v>
      </c>
      <c r="HQ317" s="12">
        <v>0</v>
      </c>
      <c r="HR317" s="12">
        <v>0</v>
      </c>
      <c r="HS317" s="12">
        <v>2</v>
      </c>
      <c r="HT317" s="12">
        <v>0</v>
      </c>
      <c r="HU317" s="12">
        <v>0</v>
      </c>
      <c r="HV317" s="12">
        <v>0</v>
      </c>
      <c r="HW317" s="12">
        <v>3</v>
      </c>
      <c r="HX317" s="12">
        <v>0</v>
      </c>
      <c r="HY317" s="12">
        <v>2</v>
      </c>
      <c r="HZ317" s="12">
        <v>-7</v>
      </c>
      <c r="IA317" s="12">
        <v>-7</v>
      </c>
      <c r="IB317" s="12">
        <v>-7</v>
      </c>
      <c r="IC317" s="12">
        <v>-7</v>
      </c>
      <c r="ID317" s="12">
        <v>-7</v>
      </c>
      <c r="IE317" s="12">
        <v>-7</v>
      </c>
      <c r="IF317" s="12">
        <v>-7</v>
      </c>
      <c r="IG317" s="12">
        <v>-7</v>
      </c>
      <c r="IH317">
        <v>-7</v>
      </c>
      <c r="II317">
        <v>-7</v>
      </c>
      <c r="IJ317">
        <v>5</v>
      </c>
      <c r="IK317">
        <v>1</v>
      </c>
      <c r="IL317">
        <v>2</v>
      </c>
      <c r="IM317">
        <v>1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1</v>
      </c>
      <c r="IU317">
        <v>0</v>
      </c>
      <c r="IV317">
        <v>1</v>
      </c>
      <c r="IW317">
        <v>2</v>
      </c>
      <c r="IX317">
        <v>1</v>
      </c>
      <c r="IY317">
        <v>5</v>
      </c>
      <c r="IZ317">
        <v>3</v>
      </c>
      <c r="JA317">
        <v>2</v>
      </c>
      <c r="JB317">
        <v>-8</v>
      </c>
      <c r="JC317">
        <v>-8</v>
      </c>
      <c r="JD317">
        <v>-8</v>
      </c>
      <c r="JE317">
        <v>-8</v>
      </c>
      <c r="JF317">
        <v>8</v>
      </c>
    </row>
    <row r="318" spans="1:266" customFormat="1" ht="14.4" x14ac:dyDescent="0.55000000000000004">
      <c r="A318" s="12">
        <v>2</v>
      </c>
      <c r="B318" s="12">
        <v>1</v>
      </c>
      <c r="C318" s="12">
        <v>1</v>
      </c>
      <c r="D318" s="12">
        <v>1</v>
      </c>
      <c r="E318" s="12">
        <v>0</v>
      </c>
      <c r="F318" s="12">
        <v>0</v>
      </c>
      <c r="G318" s="12">
        <v>0</v>
      </c>
      <c r="H318" s="12">
        <v>1</v>
      </c>
      <c r="I318" s="12">
        <v>0</v>
      </c>
      <c r="J318" s="12">
        <v>0</v>
      </c>
      <c r="K318" s="12">
        <v>0</v>
      </c>
      <c r="L318" s="12">
        <v>0</v>
      </c>
      <c r="M318" s="12">
        <v>1</v>
      </c>
      <c r="N318" s="12">
        <v>2</v>
      </c>
      <c r="O318" s="12">
        <v>3</v>
      </c>
      <c r="P318" s="12">
        <v>3</v>
      </c>
      <c r="Q318" s="12">
        <v>0</v>
      </c>
      <c r="R318" s="12">
        <v>0</v>
      </c>
      <c r="S318" s="12">
        <v>0</v>
      </c>
      <c r="T318" s="12">
        <v>1</v>
      </c>
      <c r="U318" s="12">
        <v>0</v>
      </c>
      <c r="V318" s="12">
        <v>0</v>
      </c>
      <c r="W318" s="12">
        <v>11</v>
      </c>
      <c r="X318" s="11">
        <v>2019</v>
      </c>
      <c r="Y318" s="12">
        <v>1</v>
      </c>
      <c r="Z318" s="12">
        <v>0</v>
      </c>
      <c r="AA318" s="12">
        <v>1</v>
      </c>
      <c r="AB318" s="12">
        <v>1</v>
      </c>
      <c r="AC318" s="12">
        <v>1</v>
      </c>
      <c r="AD318" s="12">
        <v>1</v>
      </c>
      <c r="AE318" s="12">
        <v>0</v>
      </c>
      <c r="AF318" s="12">
        <v>0</v>
      </c>
      <c r="AG318" s="12">
        <v>1</v>
      </c>
      <c r="AH318" s="12">
        <v>1</v>
      </c>
      <c r="AI318" s="12">
        <v>0</v>
      </c>
      <c r="AJ318" s="12">
        <v>0</v>
      </c>
      <c r="AK318" s="12">
        <v>0</v>
      </c>
      <c r="AL318" s="12">
        <v>2</v>
      </c>
      <c r="AM318" s="12">
        <v>1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1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1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  <c r="BR318" s="12">
        <v>0</v>
      </c>
      <c r="BS318" s="12">
        <v>1</v>
      </c>
      <c r="BT318" s="12">
        <v>0</v>
      </c>
      <c r="BU318" s="12">
        <v>0</v>
      </c>
      <c r="BV318" s="12">
        <v>0</v>
      </c>
      <c r="BW318" s="12">
        <v>0</v>
      </c>
      <c r="BX318" s="12">
        <v>0</v>
      </c>
      <c r="BY318" s="12">
        <v>0</v>
      </c>
      <c r="BZ318" s="12">
        <v>0</v>
      </c>
      <c r="CA318" s="12">
        <v>1</v>
      </c>
      <c r="CB318" s="12">
        <v>1</v>
      </c>
      <c r="CC318" s="12">
        <v>0</v>
      </c>
      <c r="CD318" s="12">
        <v>0</v>
      </c>
      <c r="CE318" s="12">
        <v>0</v>
      </c>
      <c r="CF318" s="12">
        <v>0</v>
      </c>
      <c r="CG318" s="12">
        <v>0</v>
      </c>
      <c r="CH318" s="12">
        <v>0</v>
      </c>
      <c r="CI318" s="12">
        <v>1</v>
      </c>
      <c r="CJ318" s="12">
        <v>0</v>
      </c>
      <c r="CK318" s="12">
        <v>0</v>
      </c>
      <c r="CL318" s="12">
        <v>0</v>
      </c>
      <c r="CM318" s="12">
        <v>0</v>
      </c>
      <c r="CN318" s="12">
        <v>0</v>
      </c>
      <c r="CO318" s="12">
        <v>0</v>
      </c>
      <c r="CP318" s="12">
        <v>0</v>
      </c>
      <c r="CQ318" s="12">
        <v>3</v>
      </c>
      <c r="CR318" s="12">
        <v>2</v>
      </c>
      <c r="CS318" s="12">
        <v>0</v>
      </c>
      <c r="CT318" s="12">
        <v>0</v>
      </c>
      <c r="CU318" s="12">
        <v>0</v>
      </c>
      <c r="CV318" s="12">
        <v>0</v>
      </c>
      <c r="CW318" s="12">
        <v>0</v>
      </c>
      <c r="CX318" s="12">
        <v>0</v>
      </c>
      <c r="CY318" s="12">
        <v>3</v>
      </c>
      <c r="CZ318" s="12">
        <v>1</v>
      </c>
      <c r="DA318" s="12">
        <v>4</v>
      </c>
      <c r="DB318" s="12">
        <v>1</v>
      </c>
      <c r="DC318" s="12">
        <v>1</v>
      </c>
      <c r="DD318" s="12">
        <v>1</v>
      </c>
      <c r="DE318" s="12">
        <v>1</v>
      </c>
      <c r="DF318" s="12">
        <v>1</v>
      </c>
      <c r="DG318" s="12">
        <v>1</v>
      </c>
      <c r="DH318" s="12">
        <v>1</v>
      </c>
      <c r="DI318" s="12">
        <v>0</v>
      </c>
      <c r="DJ318" s="12">
        <v>0</v>
      </c>
      <c r="DK318" s="12">
        <v>0</v>
      </c>
      <c r="DL318" s="12">
        <v>0</v>
      </c>
      <c r="DM318" s="12">
        <v>1</v>
      </c>
      <c r="DN318" s="12">
        <v>0</v>
      </c>
      <c r="DO318" s="12">
        <v>0</v>
      </c>
      <c r="DP318" s="12">
        <v>0</v>
      </c>
      <c r="DQ318" s="12">
        <v>1</v>
      </c>
      <c r="DR318" s="12">
        <v>0</v>
      </c>
      <c r="DS318" s="12">
        <v>0</v>
      </c>
      <c r="DT318" s="12">
        <v>1</v>
      </c>
      <c r="DU318" s="12">
        <v>-7</v>
      </c>
      <c r="DV318" s="12">
        <v>3</v>
      </c>
      <c r="DW318" s="12">
        <v>3</v>
      </c>
      <c r="DX318" s="12">
        <v>1</v>
      </c>
      <c r="DY318" s="12">
        <v>1</v>
      </c>
      <c r="DZ318" s="12">
        <v>1</v>
      </c>
      <c r="EA318" s="12">
        <v>2</v>
      </c>
      <c r="EB318" s="12">
        <v>1</v>
      </c>
      <c r="EC318" s="12">
        <v>1</v>
      </c>
      <c r="ED318" s="12">
        <v>0</v>
      </c>
      <c r="EE318" s="12">
        <v>0</v>
      </c>
      <c r="EF318" s="12">
        <v>0</v>
      </c>
      <c r="EG318" s="12">
        <v>0</v>
      </c>
      <c r="EH318" s="12">
        <v>0</v>
      </c>
      <c r="EI318" s="12">
        <v>0</v>
      </c>
      <c r="EJ318" s="12">
        <v>0</v>
      </c>
      <c r="EK318" s="12">
        <v>0</v>
      </c>
      <c r="EL318" s="12">
        <v>0</v>
      </c>
      <c r="EM318" s="12">
        <v>0</v>
      </c>
      <c r="EN318" s="12">
        <v>0</v>
      </c>
      <c r="EO318" s="12">
        <v>0</v>
      </c>
      <c r="EP318" s="12">
        <v>1</v>
      </c>
      <c r="EQ318" s="12">
        <v>0</v>
      </c>
      <c r="ER318" s="12">
        <v>0</v>
      </c>
      <c r="ES318" s="12">
        <v>0</v>
      </c>
      <c r="ET318" s="12">
        <v>0</v>
      </c>
      <c r="EU318" s="12">
        <v>0</v>
      </c>
      <c r="EV318" s="12">
        <v>0</v>
      </c>
      <c r="EW318" s="12">
        <v>0</v>
      </c>
      <c r="EX318" s="12">
        <v>1</v>
      </c>
      <c r="EY318" s="12">
        <v>0</v>
      </c>
      <c r="EZ318" s="12">
        <v>0</v>
      </c>
      <c r="FA318" s="12">
        <v>0</v>
      </c>
      <c r="FB318" s="12">
        <v>0</v>
      </c>
      <c r="FC318" s="12">
        <v>1</v>
      </c>
      <c r="FD318" s="12">
        <v>0</v>
      </c>
      <c r="FE318" s="12">
        <v>0</v>
      </c>
      <c r="FF318" s="12">
        <v>0</v>
      </c>
      <c r="FG318" s="12">
        <v>0</v>
      </c>
      <c r="FH318" s="12">
        <v>0</v>
      </c>
      <c r="FI318" s="12">
        <v>1</v>
      </c>
      <c r="FJ318" s="12">
        <v>0</v>
      </c>
      <c r="FK318" s="12">
        <v>1</v>
      </c>
      <c r="FL318" s="12">
        <v>0</v>
      </c>
      <c r="FM318" s="12">
        <v>0</v>
      </c>
      <c r="FN318" s="12">
        <v>0</v>
      </c>
      <c r="FO318" s="12">
        <v>0</v>
      </c>
      <c r="FP318" s="12">
        <v>1</v>
      </c>
      <c r="FQ318" s="12">
        <v>0</v>
      </c>
      <c r="FR318" s="12">
        <v>0</v>
      </c>
      <c r="FS318" s="12">
        <v>0</v>
      </c>
      <c r="FT318" s="12">
        <v>0</v>
      </c>
      <c r="FU318" s="12">
        <v>0</v>
      </c>
      <c r="FV318" s="12">
        <v>3</v>
      </c>
      <c r="FW318" s="12">
        <v>0</v>
      </c>
      <c r="FX318" s="12">
        <v>2</v>
      </c>
      <c r="FY318" s="12">
        <v>0</v>
      </c>
      <c r="FZ318" s="12">
        <v>0</v>
      </c>
      <c r="GA318" s="12">
        <v>0</v>
      </c>
      <c r="GB318" s="12">
        <v>0</v>
      </c>
      <c r="GC318" s="12">
        <v>0</v>
      </c>
      <c r="GD318" s="12">
        <v>1</v>
      </c>
      <c r="GE318" s="12">
        <v>0</v>
      </c>
      <c r="GF318" s="12">
        <v>0</v>
      </c>
      <c r="GG318" s="12">
        <v>0</v>
      </c>
      <c r="GH318" s="12">
        <v>0</v>
      </c>
      <c r="GI318" s="12">
        <v>0</v>
      </c>
      <c r="GJ318" s="12">
        <v>0</v>
      </c>
      <c r="GK318" s="12">
        <v>0</v>
      </c>
      <c r="GL318" s="12">
        <v>0</v>
      </c>
      <c r="GM318" s="12">
        <v>0</v>
      </c>
      <c r="GN318" s="12">
        <v>0</v>
      </c>
      <c r="GO318" s="12">
        <v>0</v>
      </c>
      <c r="GP318" s="12">
        <v>1</v>
      </c>
      <c r="GQ318" s="12">
        <v>0</v>
      </c>
      <c r="GR318" s="12">
        <v>0</v>
      </c>
      <c r="GS318" s="12">
        <v>0</v>
      </c>
      <c r="GT318" s="12">
        <v>0</v>
      </c>
      <c r="GU318" s="12">
        <v>0</v>
      </c>
      <c r="GV318" s="12">
        <v>0</v>
      </c>
      <c r="GW318" s="12">
        <v>1</v>
      </c>
      <c r="GX318" s="12">
        <v>0</v>
      </c>
      <c r="GY318" s="12">
        <v>0</v>
      </c>
      <c r="GZ318" s="12">
        <v>0</v>
      </c>
      <c r="HA318" s="12">
        <v>0</v>
      </c>
      <c r="HB318" s="12">
        <v>1</v>
      </c>
      <c r="HC318" s="12">
        <v>0</v>
      </c>
      <c r="HD318" s="12">
        <v>0</v>
      </c>
      <c r="HE318" s="12">
        <v>0</v>
      </c>
      <c r="HF318" s="12">
        <v>0</v>
      </c>
      <c r="HG318" s="12">
        <v>0</v>
      </c>
      <c r="HH318" s="12">
        <v>0</v>
      </c>
      <c r="HI318" s="12">
        <v>1</v>
      </c>
      <c r="HJ318" s="12">
        <v>0</v>
      </c>
      <c r="HK318" s="12">
        <v>1</v>
      </c>
      <c r="HL318" s="12">
        <v>0</v>
      </c>
      <c r="HM318" s="12">
        <v>0</v>
      </c>
      <c r="HN318" s="12">
        <v>1</v>
      </c>
      <c r="HO318" s="12">
        <v>0</v>
      </c>
      <c r="HP318" s="12">
        <v>0</v>
      </c>
      <c r="HQ318" s="12">
        <v>0</v>
      </c>
      <c r="HR318" s="12">
        <v>0</v>
      </c>
      <c r="HS318" s="12">
        <v>0</v>
      </c>
      <c r="HT318" s="12">
        <v>0</v>
      </c>
      <c r="HU318" s="12">
        <v>2</v>
      </c>
      <c r="HV318" s="12">
        <v>0</v>
      </c>
      <c r="HW318" s="12">
        <v>3</v>
      </c>
      <c r="HX318" s="12">
        <v>0</v>
      </c>
      <c r="HY318" s="12">
        <v>1</v>
      </c>
      <c r="HZ318" s="12">
        <v>0</v>
      </c>
      <c r="IA318" s="12">
        <v>0</v>
      </c>
      <c r="IB318" s="12">
        <v>1</v>
      </c>
      <c r="IC318" s="12">
        <v>0</v>
      </c>
      <c r="ID318" s="12">
        <v>0</v>
      </c>
      <c r="IE318" s="12">
        <v>1</v>
      </c>
      <c r="IF318" s="12">
        <v>0</v>
      </c>
      <c r="IG318" s="12">
        <v>0</v>
      </c>
      <c r="IH318">
        <v>0</v>
      </c>
      <c r="II318">
        <v>0</v>
      </c>
      <c r="IJ318">
        <v>3</v>
      </c>
      <c r="IK318">
        <v>1</v>
      </c>
      <c r="IL318">
        <v>3</v>
      </c>
      <c r="IM318">
        <v>1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1</v>
      </c>
      <c r="IV318">
        <v>1</v>
      </c>
      <c r="IW318">
        <v>3</v>
      </c>
      <c r="IX318">
        <v>1</v>
      </c>
      <c r="IY318">
        <v>6</v>
      </c>
      <c r="IZ318">
        <v>8</v>
      </c>
      <c r="JA318">
        <v>2</v>
      </c>
      <c r="JB318">
        <v>3</v>
      </c>
      <c r="JC318">
        <v>0</v>
      </c>
      <c r="JD318">
        <v>0</v>
      </c>
      <c r="JE318">
        <v>0</v>
      </c>
      <c r="JF318">
        <v>8</v>
      </c>
    </row>
    <row r="319" spans="1:266" customFormat="1" ht="14.4" x14ac:dyDescent="0.55000000000000004">
      <c r="A319" s="12">
        <v>1</v>
      </c>
      <c r="B319" s="12">
        <v>1</v>
      </c>
      <c r="C319" s="12">
        <v>1</v>
      </c>
      <c r="D319" s="12">
        <v>0</v>
      </c>
      <c r="E319" s="12">
        <v>0</v>
      </c>
      <c r="F319" s="12">
        <v>0</v>
      </c>
      <c r="G319" s="12">
        <v>0</v>
      </c>
      <c r="H319" s="12">
        <v>1</v>
      </c>
      <c r="I319" s="12">
        <v>0</v>
      </c>
      <c r="J319" s="12">
        <v>0</v>
      </c>
      <c r="K319" s="12">
        <v>0</v>
      </c>
      <c r="L319" s="12">
        <v>0</v>
      </c>
      <c r="M319" s="12">
        <v>1</v>
      </c>
      <c r="N319" s="12">
        <v>3</v>
      </c>
      <c r="O319" s="12">
        <v>3</v>
      </c>
      <c r="P319" s="12">
        <v>20</v>
      </c>
      <c r="Q319" s="12">
        <v>1</v>
      </c>
      <c r="R319" s="12">
        <v>1</v>
      </c>
      <c r="S319" s="12">
        <v>1</v>
      </c>
      <c r="T319" s="12">
        <v>1</v>
      </c>
      <c r="U319" s="12">
        <v>0</v>
      </c>
      <c r="V319" s="12">
        <v>0</v>
      </c>
      <c r="W319" s="12">
        <v>11</v>
      </c>
      <c r="X319" s="11">
        <v>2016</v>
      </c>
      <c r="Y319" s="12">
        <v>2</v>
      </c>
      <c r="Z319" s="12">
        <v>0</v>
      </c>
      <c r="AA319" s="12">
        <v>1</v>
      </c>
      <c r="AB319" s="12">
        <v>1</v>
      </c>
      <c r="AC319" s="12">
        <v>0</v>
      </c>
      <c r="AD319" s="12">
        <v>0</v>
      </c>
      <c r="AE319" s="12">
        <v>1</v>
      </c>
      <c r="AF319" s="12">
        <v>0</v>
      </c>
      <c r="AG319" s="12">
        <v>0</v>
      </c>
      <c r="AH319" s="12">
        <v>1</v>
      </c>
      <c r="AI319" s="12">
        <v>0</v>
      </c>
      <c r="AJ319" s="12">
        <v>0</v>
      </c>
      <c r="AK319" s="12">
        <v>0</v>
      </c>
      <c r="AL319" s="12">
        <v>1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1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0</v>
      </c>
      <c r="BG319" s="12">
        <v>0</v>
      </c>
      <c r="BH319" s="12">
        <v>1</v>
      </c>
      <c r="BI319" s="12">
        <v>0</v>
      </c>
      <c r="BJ319" s="12">
        <v>0</v>
      </c>
      <c r="BK319" s="12">
        <v>1</v>
      </c>
      <c r="BL319" s="12">
        <v>0</v>
      </c>
      <c r="BM319" s="12">
        <v>0</v>
      </c>
      <c r="BN319" s="12">
        <v>0</v>
      </c>
      <c r="BO319" s="12">
        <v>0</v>
      </c>
      <c r="BP319" s="12">
        <v>0</v>
      </c>
      <c r="BQ319" s="12">
        <v>0</v>
      </c>
      <c r="BR319" s="12">
        <v>0</v>
      </c>
      <c r="BS319" s="12">
        <v>0</v>
      </c>
      <c r="BT319" s="12">
        <v>0</v>
      </c>
      <c r="BU319" s="12">
        <v>1</v>
      </c>
      <c r="BV319" s="12">
        <v>0</v>
      </c>
      <c r="BW319" s="12">
        <v>0</v>
      </c>
      <c r="BX319" s="12">
        <v>1</v>
      </c>
      <c r="BY319" s="12">
        <v>0</v>
      </c>
      <c r="BZ319" s="12">
        <v>0</v>
      </c>
      <c r="CA319" s="12">
        <v>1</v>
      </c>
      <c r="CB319" s="12">
        <v>0</v>
      </c>
      <c r="CC319" s="12">
        <v>0</v>
      </c>
      <c r="CD319" s="12">
        <v>0</v>
      </c>
      <c r="CE319" s="12">
        <v>0</v>
      </c>
      <c r="CF319" s="12">
        <v>0</v>
      </c>
      <c r="CG319" s="12">
        <v>0</v>
      </c>
      <c r="CH319" s="12">
        <v>0</v>
      </c>
      <c r="CI319" s="12">
        <v>0</v>
      </c>
      <c r="CJ319" s="12">
        <v>0</v>
      </c>
      <c r="CK319" s="12">
        <v>3</v>
      </c>
      <c r="CL319" s="12">
        <v>0</v>
      </c>
      <c r="CM319" s="12">
        <v>0</v>
      </c>
      <c r="CN319" s="12">
        <v>1</v>
      </c>
      <c r="CO319" s="12">
        <v>0</v>
      </c>
      <c r="CP319" s="12">
        <v>0</v>
      </c>
      <c r="CQ319" s="12">
        <v>2</v>
      </c>
      <c r="CR319" s="12">
        <v>0</v>
      </c>
      <c r="CS319" s="12">
        <v>0</v>
      </c>
      <c r="CT319" s="12">
        <v>0</v>
      </c>
      <c r="CU319" s="12">
        <v>0</v>
      </c>
      <c r="CV319" s="12">
        <v>0</v>
      </c>
      <c r="CW319" s="12">
        <v>0</v>
      </c>
      <c r="CX319" s="12">
        <v>0</v>
      </c>
      <c r="CY319" s="12">
        <v>3</v>
      </c>
      <c r="CZ319" s="12">
        <v>4</v>
      </c>
      <c r="DA319" s="12">
        <v>1</v>
      </c>
      <c r="DB319" s="12">
        <v>2</v>
      </c>
      <c r="DC319" s="12">
        <v>0</v>
      </c>
      <c r="DD319" s="12">
        <v>1</v>
      </c>
      <c r="DE319" s="12">
        <v>0</v>
      </c>
      <c r="DF319" s="12">
        <v>0</v>
      </c>
      <c r="DG319" s="12">
        <v>1</v>
      </c>
      <c r="DH319" s="12">
        <v>1</v>
      </c>
      <c r="DI319" s="12">
        <v>0</v>
      </c>
      <c r="DJ319" s="12">
        <v>0</v>
      </c>
      <c r="DK319" s="12">
        <v>0</v>
      </c>
      <c r="DL319" s="12">
        <v>0</v>
      </c>
      <c r="DM319" s="12">
        <v>0</v>
      </c>
      <c r="DN319" s="12">
        <v>0</v>
      </c>
      <c r="DO319" s="12">
        <v>0</v>
      </c>
      <c r="DP319" s="12">
        <v>0</v>
      </c>
      <c r="DQ319" s="12">
        <v>1</v>
      </c>
      <c r="DR319" s="12">
        <v>0</v>
      </c>
      <c r="DS319" s="12">
        <v>0</v>
      </c>
      <c r="DT319" s="12">
        <v>2</v>
      </c>
      <c r="DU319" s="12">
        <v>1</v>
      </c>
      <c r="DV319" s="12">
        <v>1</v>
      </c>
      <c r="DW319" s="12">
        <v>2</v>
      </c>
      <c r="DX319" s="12">
        <v>3</v>
      </c>
      <c r="DY319" s="12">
        <v>1</v>
      </c>
      <c r="DZ319" s="12">
        <v>1</v>
      </c>
      <c r="EA319" s="12">
        <v>1</v>
      </c>
      <c r="EB319" s="12">
        <v>1</v>
      </c>
      <c r="EC319" s="12">
        <v>0</v>
      </c>
      <c r="ED319" s="12">
        <v>0</v>
      </c>
      <c r="EE319" s="12">
        <v>0</v>
      </c>
      <c r="EF319" s="12">
        <v>0</v>
      </c>
      <c r="EG319" s="12">
        <v>0</v>
      </c>
      <c r="EH319" s="12">
        <v>0</v>
      </c>
      <c r="EI319" s="12">
        <v>1</v>
      </c>
      <c r="EJ319" s="12">
        <v>0</v>
      </c>
      <c r="EK319" s="12">
        <v>0</v>
      </c>
      <c r="EL319" s="12">
        <v>0</v>
      </c>
      <c r="EM319" s="12">
        <v>0</v>
      </c>
      <c r="EN319" s="12">
        <v>0</v>
      </c>
      <c r="EO319" s="12">
        <v>0</v>
      </c>
      <c r="EP319" s="12">
        <v>0</v>
      </c>
      <c r="EQ319" s="12">
        <v>0</v>
      </c>
      <c r="ER319" s="12">
        <v>0</v>
      </c>
      <c r="ES319" s="12">
        <v>0</v>
      </c>
      <c r="ET319" s="12">
        <v>0</v>
      </c>
      <c r="EU319" s="12">
        <v>0</v>
      </c>
      <c r="EV319" s="12">
        <v>1</v>
      </c>
      <c r="EW319" s="12">
        <v>1</v>
      </c>
      <c r="EX319" s="12">
        <v>0</v>
      </c>
      <c r="EY319" s="12">
        <v>0</v>
      </c>
      <c r="EZ319" s="12">
        <v>0</v>
      </c>
      <c r="FA319" s="12">
        <v>0</v>
      </c>
      <c r="FB319" s="12">
        <v>0</v>
      </c>
      <c r="FC319" s="12">
        <v>0</v>
      </c>
      <c r="FD319" s="12">
        <v>0</v>
      </c>
      <c r="FE319" s="12">
        <v>1</v>
      </c>
      <c r="FF319" s="12">
        <v>0</v>
      </c>
      <c r="FG319" s="12">
        <v>0</v>
      </c>
      <c r="FH319" s="12">
        <v>0</v>
      </c>
      <c r="FI319" s="12">
        <v>1</v>
      </c>
      <c r="FJ319" s="12">
        <v>1</v>
      </c>
      <c r="FK319" s="12">
        <v>0</v>
      </c>
      <c r="FL319" s="12">
        <v>0</v>
      </c>
      <c r="FM319" s="12">
        <v>0</v>
      </c>
      <c r="FN319" s="12">
        <v>0</v>
      </c>
      <c r="FO319" s="12">
        <v>0</v>
      </c>
      <c r="FP319" s="12">
        <v>0</v>
      </c>
      <c r="FQ319" s="12">
        <v>0</v>
      </c>
      <c r="FR319" s="12">
        <v>3</v>
      </c>
      <c r="FS319" s="12">
        <v>0</v>
      </c>
      <c r="FT319" s="12">
        <v>0</v>
      </c>
      <c r="FU319" s="12">
        <v>0</v>
      </c>
      <c r="FV319" s="12">
        <v>1</v>
      </c>
      <c r="FW319" s="12">
        <v>2</v>
      </c>
      <c r="FX319" s="12">
        <v>0</v>
      </c>
      <c r="FY319" s="12">
        <v>0</v>
      </c>
      <c r="FZ319" s="12">
        <v>0</v>
      </c>
      <c r="GA319" s="12">
        <v>0</v>
      </c>
      <c r="GB319" s="12">
        <v>0</v>
      </c>
      <c r="GC319" s="12">
        <v>0</v>
      </c>
      <c r="GD319" s="12">
        <v>0</v>
      </c>
      <c r="GE319" s="12">
        <v>1</v>
      </c>
      <c r="GF319" s="12">
        <v>0</v>
      </c>
      <c r="GG319" s="12">
        <v>0</v>
      </c>
      <c r="GH319" s="12">
        <v>0</v>
      </c>
      <c r="GI319" s="12">
        <v>0</v>
      </c>
      <c r="GJ319" s="12">
        <v>0</v>
      </c>
      <c r="GK319" s="12">
        <v>0</v>
      </c>
      <c r="GL319" s="12">
        <v>0</v>
      </c>
      <c r="GM319" s="12">
        <v>0</v>
      </c>
      <c r="GN319" s="12">
        <v>0</v>
      </c>
      <c r="GO319" s="12">
        <v>0</v>
      </c>
      <c r="GP319" s="12">
        <v>0</v>
      </c>
      <c r="GQ319" s="12">
        <v>1</v>
      </c>
      <c r="GR319" s="12">
        <v>0</v>
      </c>
      <c r="GS319" s="12">
        <v>0</v>
      </c>
      <c r="GT319" s="12">
        <v>1</v>
      </c>
      <c r="GU319" s="12">
        <v>0</v>
      </c>
      <c r="GV319" s="12">
        <v>0</v>
      </c>
      <c r="GW319" s="12">
        <v>0</v>
      </c>
      <c r="GX319" s="12">
        <v>0</v>
      </c>
      <c r="GY319" s="12">
        <v>0</v>
      </c>
      <c r="GZ319" s="12">
        <v>0</v>
      </c>
      <c r="HA319" s="12">
        <v>0</v>
      </c>
      <c r="HB319" s="12">
        <v>0</v>
      </c>
      <c r="HC319" s="12">
        <v>1</v>
      </c>
      <c r="HD319" s="12">
        <v>0</v>
      </c>
      <c r="HE319" s="12">
        <v>0</v>
      </c>
      <c r="HF319" s="12">
        <v>1</v>
      </c>
      <c r="HG319" s="12">
        <v>0</v>
      </c>
      <c r="HH319" s="12">
        <v>0</v>
      </c>
      <c r="HI319" s="12">
        <v>0</v>
      </c>
      <c r="HJ319" s="12">
        <v>0</v>
      </c>
      <c r="HK319" s="12">
        <v>1</v>
      </c>
      <c r="HL319" s="12">
        <v>0</v>
      </c>
      <c r="HM319" s="12">
        <v>0</v>
      </c>
      <c r="HN319" s="12">
        <v>0</v>
      </c>
      <c r="HO319" s="12">
        <v>1</v>
      </c>
      <c r="HP319" s="12">
        <v>0</v>
      </c>
      <c r="HQ319" s="12">
        <v>0</v>
      </c>
      <c r="HR319" s="12">
        <v>2</v>
      </c>
      <c r="HS319" s="12">
        <v>0</v>
      </c>
      <c r="HT319" s="12">
        <v>0</v>
      </c>
      <c r="HU319" s="12">
        <v>0</v>
      </c>
      <c r="HV319" s="12">
        <v>0</v>
      </c>
      <c r="HW319" s="12">
        <v>3</v>
      </c>
      <c r="HX319" s="12">
        <v>0</v>
      </c>
      <c r="HY319" s="12">
        <v>1</v>
      </c>
      <c r="HZ319" s="12">
        <v>0</v>
      </c>
      <c r="IA319" s="12">
        <v>0</v>
      </c>
      <c r="IB319" s="12">
        <v>0</v>
      </c>
      <c r="IC319" s="12">
        <v>0</v>
      </c>
      <c r="ID319" s="12">
        <v>0</v>
      </c>
      <c r="IE319" s="12">
        <v>0</v>
      </c>
      <c r="IF319" s="12">
        <v>0</v>
      </c>
      <c r="IG319" s="12">
        <v>0</v>
      </c>
      <c r="IH319">
        <v>1</v>
      </c>
      <c r="II319">
        <v>0</v>
      </c>
      <c r="IJ319">
        <v>3</v>
      </c>
      <c r="IK319">
        <v>1</v>
      </c>
      <c r="IL319">
        <v>2</v>
      </c>
      <c r="IM319">
        <v>4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1</v>
      </c>
      <c r="IV319">
        <v>6</v>
      </c>
      <c r="IW319">
        <v>3</v>
      </c>
      <c r="IX319">
        <v>1</v>
      </c>
      <c r="IY319">
        <v>5</v>
      </c>
      <c r="IZ319">
        <v>8</v>
      </c>
      <c r="JA319">
        <v>5</v>
      </c>
      <c r="JB319">
        <v>1</v>
      </c>
      <c r="JC319">
        <v>0</v>
      </c>
      <c r="JD319">
        <v>0</v>
      </c>
      <c r="JE319">
        <v>0</v>
      </c>
      <c r="JF319">
        <v>4</v>
      </c>
    </row>
    <row r="320" spans="1:266" customFormat="1" ht="14.4" x14ac:dyDescent="0.55000000000000004">
      <c r="A320" s="12">
        <v>1</v>
      </c>
      <c r="B320" s="12">
        <v>3</v>
      </c>
      <c r="C320" s="12">
        <v>1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2</v>
      </c>
      <c r="N320" s="12">
        <v>-7</v>
      </c>
      <c r="O320" s="12">
        <v>2</v>
      </c>
      <c r="P320" s="12">
        <v>21</v>
      </c>
      <c r="Q320" s="12">
        <v>0</v>
      </c>
      <c r="R320" s="12">
        <v>1</v>
      </c>
      <c r="S320" s="12">
        <v>0</v>
      </c>
      <c r="T320" s="12">
        <v>0</v>
      </c>
      <c r="U320" s="12">
        <v>0</v>
      </c>
      <c r="V320" s="12">
        <v>0</v>
      </c>
      <c r="W320" s="12">
        <v>10</v>
      </c>
      <c r="X320" s="11">
        <v>1996</v>
      </c>
      <c r="Y320" s="12">
        <v>3</v>
      </c>
      <c r="Z320" s="12">
        <v>1</v>
      </c>
      <c r="AA320" s="12">
        <v>1</v>
      </c>
      <c r="AB320" s="12">
        <v>0</v>
      </c>
      <c r="AC320" s="12">
        <v>1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1</v>
      </c>
      <c r="AM320" s="12">
        <v>0</v>
      </c>
      <c r="AN320" s="12">
        <v>1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1</v>
      </c>
      <c r="BE320" s="12">
        <v>0</v>
      </c>
      <c r="BF320" s="12">
        <v>1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  <c r="BM320" s="12">
        <v>0</v>
      </c>
      <c r="BN320" s="12">
        <v>0</v>
      </c>
      <c r="BO320" s="12">
        <v>0</v>
      </c>
      <c r="BP320" s="12">
        <v>0</v>
      </c>
      <c r="BQ320" s="12">
        <v>0</v>
      </c>
      <c r="BR320" s="12">
        <v>0</v>
      </c>
      <c r="BS320" s="12">
        <v>0</v>
      </c>
      <c r="BT320" s="12">
        <v>1</v>
      </c>
      <c r="BU320" s="12">
        <v>0</v>
      </c>
      <c r="BV320" s="12">
        <v>1</v>
      </c>
      <c r="BW320" s="12">
        <v>0</v>
      </c>
      <c r="BX320" s="12">
        <v>0</v>
      </c>
      <c r="BY320" s="12">
        <v>0</v>
      </c>
      <c r="BZ320" s="12">
        <v>1</v>
      </c>
      <c r="CA320" s="12">
        <v>0</v>
      </c>
      <c r="CB320" s="12">
        <v>0</v>
      </c>
      <c r="CC320" s="12">
        <v>0</v>
      </c>
      <c r="CD320" s="12">
        <v>0</v>
      </c>
      <c r="CE320" s="12">
        <v>0</v>
      </c>
      <c r="CF320" s="12">
        <v>0</v>
      </c>
      <c r="CG320" s="12">
        <v>0</v>
      </c>
      <c r="CH320" s="12">
        <v>0</v>
      </c>
      <c r="CI320" s="12">
        <v>0</v>
      </c>
      <c r="CJ320" s="12">
        <v>1</v>
      </c>
      <c r="CK320" s="12">
        <v>0</v>
      </c>
      <c r="CL320" s="12">
        <v>2</v>
      </c>
      <c r="CM320" s="12">
        <v>0</v>
      </c>
      <c r="CN320" s="12">
        <v>0</v>
      </c>
      <c r="CO320" s="12">
        <v>0</v>
      </c>
      <c r="CP320" s="12">
        <v>3</v>
      </c>
      <c r="CQ320" s="12">
        <v>0</v>
      </c>
      <c r="CR320" s="12">
        <v>0</v>
      </c>
      <c r="CS320" s="12">
        <v>0</v>
      </c>
      <c r="CT320" s="12">
        <v>0</v>
      </c>
      <c r="CU320" s="12">
        <v>0</v>
      </c>
      <c r="CV320" s="12">
        <v>0</v>
      </c>
      <c r="CW320" s="12">
        <v>0</v>
      </c>
      <c r="CX320" s="12">
        <v>0</v>
      </c>
      <c r="CY320" s="12">
        <v>2</v>
      </c>
      <c r="CZ320" s="12">
        <v>7</v>
      </c>
      <c r="DA320" s="12">
        <v>2</v>
      </c>
      <c r="DB320" s="12">
        <v>4</v>
      </c>
      <c r="DC320" s="12">
        <v>0</v>
      </c>
      <c r="DD320" s="12">
        <v>0</v>
      </c>
      <c r="DE320" s="12">
        <v>0</v>
      </c>
      <c r="DF320" s="12">
        <v>0</v>
      </c>
      <c r="DG320" s="12">
        <v>0</v>
      </c>
      <c r="DH320" s="12">
        <v>0</v>
      </c>
      <c r="DI320" s="12">
        <v>0</v>
      </c>
      <c r="DJ320" s="12">
        <v>0</v>
      </c>
      <c r="DK320" s="12">
        <v>0</v>
      </c>
      <c r="DL320" s="12">
        <v>0</v>
      </c>
      <c r="DM320" s="12">
        <v>1</v>
      </c>
      <c r="DN320" s="12">
        <v>1</v>
      </c>
      <c r="DO320" s="12">
        <v>0</v>
      </c>
      <c r="DP320" s="12">
        <v>0</v>
      </c>
      <c r="DQ320" s="12">
        <v>0</v>
      </c>
      <c r="DR320" s="12">
        <v>0</v>
      </c>
      <c r="DS320" s="12">
        <v>0</v>
      </c>
      <c r="DT320" s="12">
        <v>3</v>
      </c>
      <c r="DU320" s="12">
        <v>-7</v>
      </c>
      <c r="DV320" s="12">
        <v>-7</v>
      </c>
      <c r="DW320" s="12">
        <v>6</v>
      </c>
      <c r="DX320" s="12">
        <v>3</v>
      </c>
      <c r="DY320" s="12">
        <v>1</v>
      </c>
      <c r="DZ320" s="12">
        <v>1</v>
      </c>
      <c r="EA320" s="12">
        <v>2</v>
      </c>
      <c r="EB320" s="12">
        <v>1</v>
      </c>
      <c r="EC320" s="12">
        <v>0</v>
      </c>
      <c r="ED320" s="12">
        <v>1</v>
      </c>
      <c r="EE320" s="12">
        <v>0</v>
      </c>
      <c r="EF320" s="12">
        <v>0</v>
      </c>
      <c r="EG320" s="12">
        <v>0</v>
      </c>
      <c r="EH320" s="12">
        <v>0</v>
      </c>
      <c r="EI320" s="12">
        <v>0</v>
      </c>
      <c r="EJ320" s="12">
        <v>0</v>
      </c>
      <c r="EK320" s="12">
        <v>0</v>
      </c>
      <c r="EL320" s="12">
        <v>0</v>
      </c>
      <c r="EM320" s="12">
        <v>0</v>
      </c>
      <c r="EN320" s="12">
        <v>0</v>
      </c>
      <c r="EO320" s="12">
        <v>0</v>
      </c>
      <c r="EP320" s="12">
        <v>0</v>
      </c>
      <c r="EQ320" s="12">
        <v>1</v>
      </c>
      <c r="ER320" s="12">
        <v>0</v>
      </c>
      <c r="ES320" s="12">
        <v>0</v>
      </c>
      <c r="ET320" s="12">
        <v>0</v>
      </c>
      <c r="EU320" s="12">
        <v>0</v>
      </c>
      <c r="EV320" s="12">
        <v>0</v>
      </c>
      <c r="EW320" s="12">
        <v>0</v>
      </c>
      <c r="EX320" s="12">
        <v>0</v>
      </c>
      <c r="EY320" s="12">
        <v>0</v>
      </c>
      <c r="EZ320" s="12">
        <v>0</v>
      </c>
      <c r="FA320" s="12">
        <v>1</v>
      </c>
      <c r="FB320" s="12">
        <v>0</v>
      </c>
      <c r="FC320" s="12">
        <v>0</v>
      </c>
      <c r="FD320" s="12">
        <v>1</v>
      </c>
      <c r="FE320" s="12">
        <v>0</v>
      </c>
      <c r="FF320" s="12">
        <v>0</v>
      </c>
      <c r="FG320" s="12">
        <v>0</v>
      </c>
      <c r="FH320" s="12">
        <v>0</v>
      </c>
      <c r="FI320" s="12">
        <v>0</v>
      </c>
      <c r="FJ320" s="12">
        <v>0</v>
      </c>
      <c r="FK320" s="12">
        <v>0</v>
      </c>
      <c r="FL320" s="12">
        <v>0</v>
      </c>
      <c r="FM320" s="12">
        <v>1</v>
      </c>
      <c r="FN320" s="12">
        <v>1</v>
      </c>
      <c r="FO320" s="12">
        <v>0</v>
      </c>
      <c r="FP320" s="12">
        <v>0</v>
      </c>
      <c r="FQ320" s="12">
        <v>1</v>
      </c>
      <c r="FR320" s="12">
        <v>0</v>
      </c>
      <c r="FS320" s="12">
        <v>0</v>
      </c>
      <c r="FT320" s="12">
        <v>0</v>
      </c>
      <c r="FU320" s="12">
        <v>0</v>
      </c>
      <c r="FV320" s="12">
        <v>0</v>
      </c>
      <c r="FW320" s="12">
        <v>0</v>
      </c>
      <c r="FX320" s="12">
        <v>0</v>
      </c>
      <c r="FY320" s="12">
        <v>0</v>
      </c>
      <c r="FZ320" s="12">
        <v>3</v>
      </c>
      <c r="GA320" s="12">
        <v>2</v>
      </c>
      <c r="GB320" s="12">
        <v>0</v>
      </c>
      <c r="GC320" s="12">
        <v>0</v>
      </c>
      <c r="GD320" s="12">
        <v>0</v>
      </c>
      <c r="GE320" s="12">
        <v>0</v>
      </c>
      <c r="GF320" s="12">
        <v>0</v>
      </c>
      <c r="GG320" s="12">
        <v>0</v>
      </c>
      <c r="GH320" s="12">
        <v>0</v>
      </c>
      <c r="GI320" s="12">
        <v>0</v>
      </c>
      <c r="GJ320" s="12">
        <v>0</v>
      </c>
      <c r="GK320" s="12">
        <v>0</v>
      </c>
      <c r="GL320" s="12">
        <v>0</v>
      </c>
      <c r="GM320" s="12">
        <v>0</v>
      </c>
      <c r="GN320" s="12">
        <v>1</v>
      </c>
      <c r="GO320" s="12">
        <v>0</v>
      </c>
      <c r="GP320" s="12">
        <v>0</v>
      </c>
      <c r="GQ320" s="12">
        <v>0</v>
      </c>
      <c r="GR320" s="12">
        <v>0</v>
      </c>
      <c r="GS320" s="12">
        <v>0</v>
      </c>
      <c r="GT320" s="12">
        <v>0</v>
      </c>
      <c r="GU320" s="12">
        <v>0</v>
      </c>
      <c r="GV320" s="12">
        <v>0</v>
      </c>
      <c r="GW320" s="12">
        <v>0</v>
      </c>
      <c r="GX320" s="12">
        <v>0</v>
      </c>
      <c r="GY320" s="12">
        <v>0</v>
      </c>
      <c r="GZ320" s="12">
        <v>1</v>
      </c>
      <c r="HA320" s="12">
        <v>0</v>
      </c>
      <c r="HB320" s="12">
        <v>0</v>
      </c>
      <c r="HC320" s="12">
        <v>0</v>
      </c>
      <c r="HD320" s="12">
        <v>0</v>
      </c>
      <c r="HE320" s="12">
        <v>0</v>
      </c>
      <c r="HF320" s="12">
        <v>0</v>
      </c>
      <c r="HG320" s="12">
        <v>0</v>
      </c>
      <c r="HH320" s="12">
        <v>0</v>
      </c>
      <c r="HI320" s="12">
        <v>0</v>
      </c>
      <c r="HJ320" s="12">
        <v>0</v>
      </c>
      <c r="HK320" s="12">
        <v>0</v>
      </c>
      <c r="HL320" s="12">
        <v>1</v>
      </c>
      <c r="HM320" s="12">
        <v>0</v>
      </c>
      <c r="HN320" s="12">
        <v>0</v>
      </c>
      <c r="HO320" s="12">
        <v>0</v>
      </c>
      <c r="HP320" s="12">
        <v>0</v>
      </c>
      <c r="HQ320" s="12">
        <v>0</v>
      </c>
      <c r="HR320" s="12">
        <v>0</v>
      </c>
      <c r="HS320" s="12">
        <v>0</v>
      </c>
      <c r="HT320" s="12">
        <v>0</v>
      </c>
      <c r="HU320" s="12">
        <v>0</v>
      </c>
      <c r="HV320" s="12">
        <v>0</v>
      </c>
      <c r="HW320" s="12">
        <v>0</v>
      </c>
      <c r="HX320" s="12">
        <v>1</v>
      </c>
      <c r="HY320" s="12">
        <v>1</v>
      </c>
      <c r="HZ320" s="12">
        <v>0</v>
      </c>
      <c r="IA320" s="12">
        <v>0</v>
      </c>
      <c r="IB320" s="12">
        <v>0</v>
      </c>
      <c r="IC320" s="12">
        <v>1</v>
      </c>
      <c r="ID320" s="12">
        <v>0</v>
      </c>
      <c r="IE320" s="12">
        <v>0</v>
      </c>
      <c r="IF320" s="12">
        <v>0</v>
      </c>
      <c r="IG320" s="12">
        <v>0</v>
      </c>
      <c r="IH320">
        <v>0</v>
      </c>
      <c r="II320">
        <v>0</v>
      </c>
      <c r="IJ320">
        <v>3</v>
      </c>
      <c r="IK320">
        <v>1</v>
      </c>
      <c r="IL320">
        <v>3</v>
      </c>
      <c r="IM320">
        <v>1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1</v>
      </c>
      <c r="IT320">
        <v>0</v>
      </c>
      <c r="IU320">
        <v>0</v>
      </c>
      <c r="IV320">
        <v>1</v>
      </c>
      <c r="IW320">
        <v>2</v>
      </c>
      <c r="IX320">
        <v>1</v>
      </c>
      <c r="IY320">
        <v>5</v>
      </c>
      <c r="IZ320">
        <v>5</v>
      </c>
      <c r="JA320">
        <v>2</v>
      </c>
      <c r="JB320">
        <v>1</v>
      </c>
      <c r="JC320">
        <v>0</v>
      </c>
      <c r="JD320">
        <v>0</v>
      </c>
      <c r="JE320">
        <v>0</v>
      </c>
      <c r="JF320">
        <v>6</v>
      </c>
    </row>
    <row r="321" spans="1:266" customFormat="1" ht="14.4" x14ac:dyDescent="0.55000000000000004">
      <c r="A321" s="12">
        <v>1</v>
      </c>
      <c r="B321" s="12">
        <v>1</v>
      </c>
      <c r="C321" s="12">
        <v>1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3</v>
      </c>
      <c r="N321" s="12">
        <v>3</v>
      </c>
      <c r="O321" s="12">
        <v>3</v>
      </c>
      <c r="P321" s="12">
        <v>13</v>
      </c>
      <c r="Q321" s="12">
        <v>0</v>
      </c>
      <c r="R321" s="12">
        <v>0</v>
      </c>
      <c r="S321" s="12">
        <v>0</v>
      </c>
      <c r="T321" s="12">
        <v>1</v>
      </c>
      <c r="U321" s="12">
        <v>0</v>
      </c>
      <c r="V321" s="12">
        <v>0</v>
      </c>
      <c r="W321" s="12">
        <v>3</v>
      </c>
      <c r="X321" s="11">
        <v>2021</v>
      </c>
      <c r="Y321" s="12">
        <v>1</v>
      </c>
      <c r="Z321" s="12">
        <v>1</v>
      </c>
      <c r="AA321" s="12">
        <v>0</v>
      </c>
      <c r="AB321" s="12">
        <v>0</v>
      </c>
      <c r="AC321" s="12">
        <v>0</v>
      </c>
      <c r="AD321" s="12">
        <v>1</v>
      </c>
      <c r="AE321" s="12">
        <v>1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2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0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1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0</v>
      </c>
      <c r="BE321" s="12">
        <v>1</v>
      </c>
      <c r="BF321" s="12">
        <v>0</v>
      </c>
      <c r="BG321" s="12">
        <v>0</v>
      </c>
      <c r="BH321" s="12">
        <v>0</v>
      </c>
      <c r="BI321" s="12">
        <v>0</v>
      </c>
      <c r="BJ321" s="12">
        <v>0</v>
      </c>
      <c r="BK321" s="12">
        <v>0</v>
      </c>
      <c r="BL321" s="12">
        <v>0</v>
      </c>
      <c r="BM321" s="12">
        <v>0</v>
      </c>
      <c r="BN321" s="12">
        <v>1</v>
      </c>
      <c r="BO321" s="12">
        <v>0</v>
      </c>
      <c r="BP321" s="12">
        <v>0</v>
      </c>
      <c r="BQ321" s="12">
        <v>0</v>
      </c>
      <c r="BR321" s="12">
        <v>0</v>
      </c>
      <c r="BS321" s="12">
        <v>0</v>
      </c>
      <c r="BT321" s="12">
        <v>1</v>
      </c>
      <c r="BU321" s="12">
        <v>1</v>
      </c>
      <c r="BV321" s="12">
        <v>0</v>
      </c>
      <c r="BW321" s="12">
        <v>0</v>
      </c>
      <c r="BX321" s="12">
        <v>0</v>
      </c>
      <c r="BY321" s="12">
        <v>0</v>
      </c>
      <c r="BZ321" s="12">
        <v>0</v>
      </c>
      <c r="CA321" s="12">
        <v>0</v>
      </c>
      <c r="CB321" s="12">
        <v>0</v>
      </c>
      <c r="CC321" s="12">
        <v>0</v>
      </c>
      <c r="CD321" s="12">
        <v>1</v>
      </c>
      <c r="CE321" s="12">
        <v>0</v>
      </c>
      <c r="CF321" s="12">
        <v>0</v>
      </c>
      <c r="CG321" s="12">
        <v>0</v>
      </c>
      <c r="CH321" s="12">
        <v>0</v>
      </c>
      <c r="CI321" s="12">
        <v>0</v>
      </c>
      <c r="CJ321" s="12">
        <v>3</v>
      </c>
      <c r="CK321" s="12">
        <v>2</v>
      </c>
      <c r="CL321" s="12">
        <v>0</v>
      </c>
      <c r="CM321" s="12">
        <v>0</v>
      </c>
      <c r="CN321" s="12">
        <v>0</v>
      </c>
      <c r="CO321" s="12">
        <v>0</v>
      </c>
      <c r="CP321" s="12">
        <v>0</v>
      </c>
      <c r="CQ321" s="12">
        <v>0</v>
      </c>
      <c r="CR321" s="12">
        <v>0</v>
      </c>
      <c r="CS321" s="12">
        <v>0</v>
      </c>
      <c r="CT321" s="12">
        <v>1</v>
      </c>
      <c r="CU321" s="12">
        <v>0</v>
      </c>
      <c r="CV321" s="12">
        <v>0</v>
      </c>
      <c r="CW321" s="12">
        <v>0</v>
      </c>
      <c r="CX321" s="12">
        <v>0</v>
      </c>
      <c r="CY321" s="12">
        <v>3</v>
      </c>
      <c r="CZ321" s="12">
        <v>5</v>
      </c>
      <c r="DA321" s="12">
        <v>1</v>
      </c>
      <c r="DB321" s="12">
        <v>2</v>
      </c>
      <c r="DC321" s="12">
        <v>0</v>
      </c>
      <c r="DD321" s="12">
        <v>1</v>
      </c>
      <c r="DE321" s="12">
        <v>0</v>
      </c>
      <c r="DF321" s="12">
        <v>1</v>
      </c>
      <c r="DG321" s="12">
        <v>0</v>
      </c>
      <c r="DH321" s="12">
        <v>0</v>
      </c>
      <c r="DI321" s="12">
        <v>0</v>
      </c>
      <c r="DJ321" s="12">
        <v>0</v>
      </c>
      <c r="DK321" s="12">
        <v>0</v>
      </c>
      <c r="DL321" s="12">
        <v>0</v>
      </c>
      <c r="DM321" s="12">
        <v>1</v>
      </c>
      <c r="DN321" s="12">
        <v>1</v>
      </c>
      <c r="DO321" s="12">
        <v>0</v>
      </c>
      <c r="DP321" s="12">
        <v>1</v>
      </c>
      <c r="DQ321" s="12">
        <v>0</v>
      </c>
      <c r="DR321" s="12">
        <v>0</v>
      </c>
      <c r="DS321" s="12">
        <v>0</v>
      </c>
      <c r="DT321" s="12">
        <v>2</v>
      </c>
      <c r="DU321" s="12">
        <v>4</v>
      </c>
      <c r="DV321" s="12">
        <v>1</v>
      </c>
      <c r="DW321" s="12">
        <v>3</v>
      </c>
      <c r="DX321" s="12">
        <v>2</v>
      </c>
      <c r="DY321" s="12">
        <v>2</v>
      </c>
      <c r="DZ321" s="12">
        <v>4</v>
      </c>
      <c r="EA321" s="12">
        <v>1</v>
      </c>
      <c r="EB321" s="12">
        <v>3</v>
      </c>
      <c r="EC321" s="12">
        <v>0</v>
      </c>
      <c r="ED321" s="12">
        <v>0</v>
      </c>
      <c r="EE321" s="12">
        <v>0</v>
      </c>
      <c r="EF321" s="12">
        <v>0</v>
      </c>
      <c r="EG321" s="12">
        <v>0</v>
      </c>
      <c r="EH321" s="12">
        <v>0</v>
      </c>
      <c r="EI321" s="12">
        <v>0</v>
      </c>
      <c r="EJ321" s="12">
        <v>0</v>
      </c>
      <c r="EK321" s="12">
        <v>0</v>
      </c>
      <c r="EL321" s="12">
        <v>0</v>
      </c>
      <c r="EM321" s="12">
        <v>0</v>
      </c>
      <c r="EN321" s="12">
        <v>0</v>
      </c>
      <c r="EO321" s="12">
        <v>0</v>
      </c>
      <c r="EP321" s="12">
        <v>0</v>
      </c>
      <c r="EQ321" s="12">
        <v>0</v>
      </c>
      <c r="ER321" s="12">
        <v>0</v>
      </c>
      <c r="ES321" s="12">
        <v>0</v>
      </c>
      <c r="ET321" s="12">
        <v>0</v>
      </c>
      <c r="EU321" s="12">
        <v>0</v>
      </c>
      <c r="EV321" s="12">
        <v>0</v>
      </c>
      <c r="EW321" s="12">
        <v>0</v>
      </c>
      <c r="EX321" s="12">
        <v>0</v>
      </c>
      <c r="EY321" s="12">
        <v>0</v>
      </c>
      <c r="EZ321" s="12">
        <v>0</v>
      </c>
      <c r="FA321" s="12">
        <v>0</v>
      </c>
      <c r="FB321" s="12">
        <v>0</v>
      </c>
      <c r="FC321" s="12">
        <v>0</v>
      </c>
      <c r="FD321" s="12">
        <v>0</v>
      </c>
      <c r="FE321" s="12">
        <v>0</v>
      </c>
      <c r="FF321" s="12">
        <v>0</v>
      </c>
      <c r="FG321" s="12">
        <v>0</v>
      </c>
      <c r="FH321" s="12">
        <v>0</v>
      </c>
      <c r="FI321" s="12">
        <v>0</v>
      </c>
      <c r="FJ321" s="12">
        <v>0</v>
      </c>
      <c r="FK321" s="12">
        <v>0</v>
      </c>
      <c r="FL321" s="12">
        <v>0</v>
      </c>
      <c r="FM321" s="12">
        <v>0</v>
      </c>
      <c r="FN321" s="12">
        <v>0</v>
      </c>
      <c r="FO321" s="12">
        <v>0</v>
      </c>
      <c r="FP321" s="12">
        <v>0</v>
      </c>
      <c r="FQ321" s="12">
        <v>0</v>
      </c>
      <c r="FR321" s="12">
        <v>0</v>
      </c>
      <c r="FS321" s="12">
        <v>0</v>
      </c>
      <c r="FT321" s="12">
        <v>0</v>
      </c>
      <c r="FU321" s="12">
        <v>0</v>
      </c>
      <c r="FV321" s="12">
        <v>0</v>
      </c>
      <c r="FW321" s="12">
        <v>0</v>
      </c>
      <c r="FX321" s="12">
        <v>0</v>
      </c>
      <c r="FY321" s="12">
        <v>0</v>
      </c>
      <c r="FZ321" s="12">
        <v>0</v>
      </c>
      <c r="GA321" s="12">
        <v>0</v>
      </c>
      <c r="GB321" s="12">
        <v>0</v>
      </c>
      <c r="GC321" s="12">
        <v>0</v>
      </c>
      <c r="GD321" s="12">
        <v>1</v>
      </c>
      <c r="GE321" s="12">
        <v>0</v>
      </c>
      <c r="GF321" s="12">
        <v>0</v>
      </c>
      <c r="GG321" s="12">
        <v>0</v>
      </c>
      <c r="GH321" s="12">
        <v>0</v>
      </c>
      <c r="GI321" s="12">
        <v>0</v>
      </c>
      <c r="GJ321" s="12">
        <v>0</v>
      </c>
      <c r="GK321" s="12">
        <v>0</v>
      </c>
      <c r="GL321" s="12">
        <v>0</v>
      </c>
      <c r="GM321" s="12">
        <v>0</v>
      </c>
      <c r="GN321" s="12">
        <v>0</v>
      </c>
      <c r="GO321" s="12">
        <v>1</v>
      </c>
      <c r="GP321" s="12">
        <v>1</v>
      </c>
      <c r="GQ321" s="12">
        <v>0</v>
      </c>
      <c r="GR321" s="12">
        <v>0</v>
      </c>
      <c r="GS321" s="12">
        <v>0</v>
      </c>
      <c r="GT321" s="12">
        <v>0</v>
      </c>
      <c r="GU321" s="12">
        <v>0</v>
      </c>
      <c r="GV321" s="12">
        <v>0</v>
      </c>
      <c r="GW321" s="12">
        <v>0</v>
      </c>
      <c r="GX321" s="12">
        <v>0</v>
      </c>
      <c r="GY321" s="12">
        <v>0</v>
      </c>
      <c r="GZ321" s="12">
        <v>0</v>
      </c>
      <c r="HA321" s="12">
        <v>1</v>
      </c>
      <c r="HB321" s="12">
        <v>1</v>
      </c>
      <c r="HC321" s="12">
        <v>0</v>
      </c>
      <c r="HD321" s="12">
        <v>0</v>
      </c>
      <c r="HE321" s="12">
        <v>0</v>
      </c>
      <c r="HF321" s="12">
        <v>0</v>
      </c>
      <c r="HG321" s="12">
        <v>0</v>
      </c>
      <c r="HH321" s="12">
        <v>0</v>
      </c>
      <c r="HI321" s="12">
        <v>0</v>
      </c>
      <c r="HJ321" s="12">
        <v>0</v>
      </c>
      <c r="HK321" s="12">
        <v>0</v>
      </c>
      <c r="HL321" s="12">
        <v>1</v>
      </c>
      <c r="HM321" s="12">
        <v>2</v>
      </c>
      <c r="HN321" s="12">
        <v>1</v>
      </c>
      <c r="HO321" s="12">
        <v>0</v>
      </c>
      <c r="HP321" s="12">
        <v>0</v>
      </c>
      <c r="HQ321" s="12">
        <v>0</v>
      </c>
      <c r="HR321" s="12">
        <v>0</v>
      </c>
      <c r="HS321" s="12">
        <v>0</v>
      </c>
      <c r="HT321" s="12">
        <v>0</v>
      </c>
      <c r="HU321" s="12">
        <v>0</v>
      </c>
      <c r="HV321" s="12">
        <v>0</v>
      </c>
      <c r="HW321" s="12">
        <v>0</v>
      </c>
      <c r="HX321" s="12">
        <v>3</v>
      </c>
      <c r="HY321" s="12">
        <v>2</v>
      </c>
      <c r="HZ321" s="12">
        <v>-7</v>
      </c>
      <c r="IA321" s="12">
        <v>-7</v>
      </c>
      <c r="IB321" s="12">
        <v>-7</v>
      </c>
      <c r="IC321" s="12">
        <v>-7</v>
      </c>
      <c r="ID321" s="12">
        <v>-7</v>
      </c>
      <c r="IE321" s="12">
        <v>-7</v>
      </c>
      <c r="IF321" s="12">
        <v>-7</v>
      </c>
      <c r="IG321" s="12">
        <v>-7</v>
      </c>
      <c r="IH321">
        <v>-7</v>
      </c>
      <c r="II321">
        <v>-7</v>
      </c>
      <c r="IJ321">
        <v>4</v>
      </c>
      <c r="IK321">
        <v>2</v>
      </c>
      <c r="IL321">
        <v>2</v>
      </c>
      <c r="IM321">
        <v>1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1</v>
      </c>
      <c r="IU321">
        <v>0</v>
      </c>
      <c r="IV321">
        <v>1</v>
      </c>
      <c r="IW321">
        <v>2</v>
      </c>
      <c r="IX321">
        <v>1</v>
      </c>
      <c r="IY321">
        <v>5</v>
      </c>
      <c r="IZ321">
        <v>4</v>
      </c>
      <c r="JA321">
        <v>1</v>
      </c>
      <c r="JB321">
        <v>3</v>
      </c>
      <c r="JC321">
        <v>0</v>
      </c>
      <c r="JD321">
        <v>0</v>
      </c>
      <c r="JE321">
        <v>1</v>
      </c>
      <c r="JF321">
        <v>7</v>
      </c>
    </row>
    <row r="322" spans="1:266" customFormat="1" ht="14.4" x14ac:dyDescent="0.55000000000000004">
      <c r="A322" s="12">
        <v>1</v>
      </c>
      <c r="B322" s="12">
        <v>1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1</v>
      </c>
      <c r="K322" s="12">
        <v>0</v>
      </c>
      <c r="L322" s="12">
        <v>0</v>
      </c>
      <c r="M322" s="12">
        <v>1</v>
      </c>
      <c r="N322" s="12">
        <v>1</v>
      </c>
      <c r="O322" s="12">
        <v>2</v>
      </c>
      <c r="P322" s="12">
        <v>4</v>
      </c>
      <c r="Q322" s="12">
        <v>0</v>
      </c>
      <c r="R322" s="12">
        <v>0</v>
      </c>
      <c r="S322" s="12">
        <v>0</v>
      </c>
      <c r="T322" s="12">
        <v>1</v>
      </c>
      <c r="U322" s="12">
        <v>0</v>
      </c>
      <c r="V322" s="12">
        <v>0</v>
      </c>
      <c r="W322" s="12">
        <v>5</v>
      </c>
      <c r="X322" s="11">
        <v>2020</v>
      </c>
      <c r="Y322" s="12">
        <v>1</v>
      </c>
      <c r="Z322" s="12">
        <v>0</v>
      </c>
      <c r="AA322" s="12">
        <v>0</v>
      </c>
      <c r="AB322" s="12">
        <v>0</v>
      </c>
      <c r="AC322" s="12">
        <v>0</v>
      </c>
      <c r="AD322" s="12">
        <v>1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2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1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1</v>
      </c>
      <c r="BF322" s="12">
        <v>0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1</v>
      </c>
      <c r="BM322" s="12">
        <v>0</v>
      </c>
      <c r="BN322" s="12">
        <v>0</v>
      </c>
      <c r="BO322" s="12">
        <v>0</v>
      </c>
      <c r="BP322" s="12">
        <v>0</v>
      </c>
      <c r="BQ322" s="12">
        <v>0</v>
      </c>
      <c r="BR322" s="12">
        <v>0</v>
      </c>
      <c r="BS322" s="12">
        <v>0</v>
      </c>
      <c r="BT322" s="12">
        <v>0</v>
      </c>
      <c r="BU322" s="12">
        <v>1</v>
      </c>
      <c r="BV322" s="12">
        <v>0</v>
      </c>
      <c r="BW322" s="12">
        <v>0</v>
      </c>
      <c r="BX322" s="12">
        <v>0</v>
      </c>
      <c r="BY322" s="12">
        <v>1</v>
      </c>
      <c r="BZ322" s="12">
        <v>0</v>
      </c>
      <c r="CA322" s="12">
        <v>0</v>
      </c>
      <c r="CB322" s="12">
        <v>1</v>
      </c>
      <c r="CC322" s="12">
        <v>0</v>
      </c>
      <c r="CD322" s="12">
        <v>0</v>
      </c>
      <c r="CE322" s="12">
        <v>0</v>
      </c>
      <c r="CF322" s="12">
        <v>0</v>
      </c>
      <c r="CG322" s="12">
        <v>0</v>
      </c>
      <c r="CH322" s="12">
        <v>0</v>
      </c>
      <c r="CI322" s="12">
        <v>0</v>
      </c>
      <c r="CJ322" s="12">
        <v>0</v>
      </c>
      <c r="CK322" s="12">
        <v>2</v>
      </c>
      <c r="CL322" s="12">
        <v>0</v>
      </c>
      <c r="CM322" s="12">
        <v>0</v>
      </c>
      <c r="CN322" s="12">
        <v>0</v>
      </c>
      <c r="CO322" s="12">
        <v>3</v>
      </c>
      <c r="CP322" s="12">
        <v>0</v>
      </c>
      <c r="CQ322" s="12">
        <v>0</v>
      </c>
      <c r="CR322" s="12">
        <v>1</v>
      </c>
      <c r="CS322" s="12">
        <v>0</v>
      </c>
      <c r="CT322" s="12">
        <v>0</v>
      </c>
      <c r="CU322" s="12">
        <v>0</v>
      </c>
      <c r="CV322" s="12">
        <v>0</v>
      </c>
      <c r="CW322" s="12">
        <v>0</v>
      </c>
      <c r="CX322" s="12">
        <v>0</v>
      </c>
      <c r="CY322" s="12">
        <v>8</v>
      </c>
      <c r="CZ322" s="12">
        <v>-7</v>
      </c>
      <c r="DA322" s="12">
        <v>-7</v>
      </c>
      <c r="DB322" s="12">
        <v>2</v>
      </c>
      <c r="DC322" s="12">
        <v>1</v>
      </c>
      <c r="DD322" s="12">
        <v>0</v>
      </c>
      <c r="DE322" s="12">
        <v>0</v>
      </c>
      <c r="DF322" s="12">
        <v>0</v>
      </c>
      <c r="DG322" s="12">
        <v>0</v>
      </c>
      <c r="DH322" s="12">
        <v>0</v>
      </c>
      <c r="DI322" s="12">
        <v>0</v>
      </c>
      <c r="DJ322" s="12">
        <v>0</v>
      </c>
      <c r="DK322" s="12">
        <v>0</v>
      </c>
      <c r="DL322" s="12">
        <v>0</v>
      </c>
      <c r="DM322" s="12">
        <v>0</v>
      </c>
      <c r="DN322" s="12">
        <v>1</v>
      </c>
      <c r="DO322" s="12">
        <v>0</v>
      </c>
      <c r="DP322" s="12">
        <v>0</v>
      </c>
      <c r="DQ322" s="12">
        <v>0</v>
      </c>
      <c r="DR322" s="12">
        <v>0</v>
      </c>
      <c r="DS322" s="12">
        <v>0</v>
      </c>
      <c r="DT322" s="12">
        <v>3</v>
      </c>
      <c r="DU322" s="12">
        <v>-7</v>
      </c>
      <c r="DV322" s="12">
        <v>-7</v>
      </c>
      <c r="DW322" s="12">
        <v>3</v>
      </c>
      <c r="DX322" s="12">
        <v>1</v>
      </c>
      <c r="DY322" s="12">
        <v>4</v>
      </c>
      <c r="DZ322" s="12">
        <v>1</v>
      </c>
      <c r="EA322" s="12">
        <v>1</v>
      </c>
      <c r="EB322" s="12">
        <v>1</v>
      </c>
      <c r="EC322" s="12">
        <v>1</v>
      </c>
      <c r="ED322" s="12">
        <v>0</v>
      </c>
      <c r="EE322" s="12">
        <v>0</v>
      </c>
      <c r="EF322" s="12">
        <v>0</v>
      </c>
      <c r="EG322" s="12">
        <v>0</v>
      </c>
      <c r="EH322" s="12">
        <v>0</v>
      </c>
      <c r="EI322" s="12">
        <v>0</v>
      </c>
      <c r="EJ322" s="12">
        <v>0</v>
      </c>
      <c r="EK322" s="12">
        <v>0</v>
      </c>
      <c r="EL322" s="12">
        <v>0</v>
      </c>
      <c r="EM322" s="12">
        <v>0</v>
      </c>
      <c r="EN322" s="12">
        <v>0</v>
      </c>
      <c r="EO322" s="12">
        <v>0</v>
      </c>
      <c r="EP322" s="12">
        <v>1</v>
      </c>
      <c r="EQ322" s="12">
        <v>0</v>
      </c>
      <c r="ER322" s="12">
        <v>1</v>
      </c>
      <c r="ES322" s="12">
        <v>0</v>
      </c>
      <c r="ET322" s="12">
        <v>0</v>
      </c>
      <c r="EU322" s="12">
        <v>0</v>
      </c>
      <c r="EV322" s="12">
        <v>0</v>
      </c>
      <c r="EW322" s="12">
        <v>0</v>
      </c>
      <c r="EX322" s="12">
        <v>0</v>
      </c>
      <c r="EY322" s="12">
        <v>0</v>
      </c>
      <c r="EZ322" s="12">
        <v>0</v>
      </c>
      <c r="FA322" s="12">
        <v>0</v>
      </c>
      <c r="FB322" s="12">
        <v>0</v>
      </c>
      <c r="FC322" s="12">
        <v>1</v>
      </c>
      <c r="FD322" s="12">
        <v>0</v>
      </c>
      <c r="FE322" s="12">
        <v>1</v>
      </c>
      <c r="FF322" s="12">
        <v>0</v>
      </c>
      <c r="FG322" s="12">
        <v>0</v>
      </c>
      <c r="FH322" s="12">
        <v>0</v>
      </c>
      <c r="FI322" s="12">
        <v>0</v>
      </c>
      <c r="FJ322" s="12">
        <v>0</v>
      </c>
      <c r="FK322" s="12">
        <v>1</v>
      </c>
      <c r="FL322" s="12">
        <v>0</v>
      </c>
      <c r="FM322" s="12">
        <v>0</v>
      </c>
      <c r="FN322" s="12">
        <v>0</v>
      </c>
      <c r="FO322" s="12">
        <v>0</v>
      </c>
      <c r="FP322" s="12">
        <v>1</v>
      </c>
      <c r="FQ322" s="12">
        <v>0</v>
      </c>
      <c r="FR322" s="12">
        <v>2</v>
      </c>
      <c r="FS322" s="12">
        <v>0</v>
      </c>
      <c r="FT322" s="12">
        <v>0</v>
      </c>
      <c r="FU322" s="12">
        <v>0</v>
      </c>
      <c r="FV322" s="12">
        <v>0</v>
      </c>
      <c r="FW322" s="12">
        <v>0</v>
      </c>
      <c r="FX322" s="12">
        <v>3</v>
      </c>
      <c r="FY322" s="12">
        <v>0</v>
      </c>
      <c r="FZ322" s="12">
        <v>0</v>
      </c>
      <c r="GA322" s="12">
        <v>0</v>
      </c>
      <c r="GB322" s="12">
        <v>0</v>
      </c>
      <c r="GC322" s="12">
        <v>0</v>
      </c>
      <c r="GD322" s="12">
        <v>1</v>
      </c>
      <c r="GE322" s="12">
        <v>0</v>
      </c>
      <c r="GF322" s="12">
        <v>0</v>
      </c>
      <c r="GG322" s="12">
        <v>0</v>
      </c>
      <c r="GH322" s="12">
        <v>0</v>
      </c>
      <c r="GI322" s="12">
        <v>0</v>
      </c>
      <c r="GJ322" s="12">
        <v>0</v>
      </c>
      <c r="GK322" s="12">
        <v>0</v>
      </c>
      <c r="GL322" s="12">
        <v>0</v>
      </c>
      <c r="GM322" s="12">
        <v>0</v>
      </c>
      <c r="GN322" s="12">
        <v>0</v>
      </c>
      <c r="GO322" s="12">
        <v>0</v>
      </c>
      <c r="GP322" s="12">
        <v>1</v>
      </c>
      <c r="GQ322" s="12">
        <v>0</v>
      </c>
      <c r="GR322" s="12">
        <v>0</v>
      </c>
      <c r="GS322" s="12">
        <v>0</v>
      </c>
      <c r="GT322" s="12">
        <v>0</v>
      </c>
      <c r="GU322" s="12">
        <v>1</v>
      </c>
      <c r="GV322" s="12">
        <v>0</v>
      </c>
      <c r="GW322" s="12">
        <v>0</v>
      </c>
      <c r="GX322" s="12">
        <v>0</v>
      </c>
      <c r="GY322" s="12">
        <v>0</v>
      </c>
      <c r="GZ322" s="12">
        <v>0</v>
      </c>
      <c r="HA322" s="12">
        <v>0</v>
      </c>
      <c r="HB322" s="12">
        <v>1</v>
      </c>
      <c r="HC322" s="12">
        <v>0</v>
      </c>
      <c r="HD322" s="12">
        <v>0</v>
      </c>
      <c r="HE322" s="12">
        <v>0</v>
      </c>
      <c r="HF322" s="12">
        <v>0</v>
      </c>
      <c r="HG322" s="12">
        <v>1</v>
      </c>
      <c r="HH322" s="12">
        <v>1</v>
      </c>
      <c r="HI322" s="12">
        <v>0</v>
      </c>
      <c r="HJ322" s="12">
        <v>0</v>
      </c>
      <c r="HK322" s="12">
        <v>0</v>
      </c>
      <c r="HL322" s="12">
        <v>0</v>
      </c>
      <c r="HM322" s="12">
        <v>0</v>
      </c>
      <c r="HN322" s="12">
        <v>1</v>
      </c>
      <c r="HO322" s="12">
        <v>0</v>
      </c>
      <c r="HP322" s="12">
        <v>0</v>
      </c>
      <c r="HQ322" s="12">
        <v>0</v>
      </c>
      <c r="HR322" s="12">
        <v>0</v>
      </c>
      <c r="HS322" s="12">
        <v>2</v>
      </c>
      <c r="HT322" s="12">
        <v>3</v>
      </c>
      <c r="HU322" s="12">
        <v>0</v>
      </c>
      <c r="HV322" s="12">
        <v>0</v>
      </c>
      <c r="HW322" s="12">
        <v>0</v>
      </c>
      <c r="HX322" s="12">
        <v>0</v>
      </c>
      <c r="HY322" s="12">
        <v>2</v>
      </c>
      <c r="HZ322" s="12">
        <v>-7</v>
      </c>
      <c r="IA322" s="12">
        <v>-7</v>
      </c>
      <c r="IB322" s="12">
        <v>-7</v>
      </c>
      <c r="IC322" s="12">
        <v>-7</v>
      </c>
      <c r="ID322" s="12">
        <v>-7</v>
      </c>
      <c r="IE322" s="12">
        <v>-7</v>
      </c>
      <c r="IF322" s="12">
        <v>-7</v>
      </c>
      <c r="IG322" s="12">
        <v>-7</v>
      </c>
      <c r="IH322">
        <v>-7</v>
      </c>
      <c r="II322">
        <v>-7</v>
      </c>
      <c r="IJ322">
        <v>4</v>
      </c>
      <c r="IK322">
        <v>1</v>
      </c>
      <c r="IL322">
        <v>1</v>
      </c>
      <c r="IM322">
        <v>1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1</v>
      </c>
      <c r="IU322">
        <v>0</v>
      </c>
      <c r="IV322">
        <v>1</v>
      </c>
      <c r="IW322">
        <v>2</v>
      </c>
      <c r="IX322">
        <v>1</v>
      </c>
      <c r="IY322">
        <v>4</v>
      </c>
      <c r="IZ322">
        <v>4</v>
      </c>
      <c r="JA322">
        <v>3</v>
      </c>
      <c r="JB322">
        <v>2</v>
      </c>
      <c r="JC322">
        <v>0</v>
      </c>
      <c r="JD322">
        <v>0</v>
      </c>
      <c r="JE322">
        <v>3</v>
      </c>
      <c r="JF322">
        <v>3</v>
      </c>
    </row>
    <row r="323" spans="1:266" customFormat="1" ht="14.4" x14ac:dyDescent="0.55000000000000004">
      <c r="A323" s="12">
        <v>1</v>
      </c>
      <c r="B323" s="12">
        <v>3</v>
      </c>
      <c r="C323" s="12">
        <v>0</v>
      </c>
      <c r="D323" s="12">
        <v>0</v>
      </c>
      <c r="E323" s="12">
        <v>1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3</v>
      </c>
      <c r="N323" s="12">
        <v>1</v>
      </c>
      <c r="O323" s="12">
        <v>1</v>
      </c>
      <c r="P323" s="12">
        <v>19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  <c r="V323" s="12">
        <v>0</v>
      </c>
      <c r="W323" s="12">
        <v>1</v>
      </c>
      <c r="X323" s="11">
        <v>1993</v>
      </c>
      <c r="Y323" s="12">
        <v>3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1</v>
      </c>
      <c r="AK323" s="12">
        <v>0</v>
      </c>
      <c r="AL323" s="12">
        <v>1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1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0</v>
      </c>
      <c r="BE323" s="12">
        <v>1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1</v>
      </c>
      <c r="BM323" s="12">
        <v>0</v>
      </c>
      <c r="BN323" s="12">
        <v>0</v>
      </c>
      <c r="BO323" s="12">
        <v>0</v>
      </c>
      <c r="BP323" s="12">
        <v>0</v>
      </c>
      <c r="BQ323" s="12">
        <v>0</v>
      </c>
      <c r="BR323" s="12">
        <v>0</v>
      </c>
      <c r="BS323" s="12">
        <v>0</v>
      </c>
      <c r="BT323" s="12">
        <v>0</v>
      </c>
      <c r="BU323" s="12">
        <v>1</v>
      </c>
      <c r="BV323" s="12">
        <v>0</v>
      </c>
      <c r="BW323" s="12">
        <v>0</v>
      </c>
      <c r="BX323" s="12">
        <v>0</v>
      </c>
      <c r="BY323" s="12">
        <v>0</v>
      </c>
      <c r="BZ323" s="12">
        <v>0</v>
      </c>
      <c r="CA323" s="12">
        <v>1</v>
      </c>
      <c r="CB323" s="12">
        <v>1</v>
      </c>
      <c r="CC323" s="12">
        <v>0</v>
      </c>
      <c r="CD323" s="12">
        <v>0</v>
      </c>
      <c r="CE323" s="12">
        <v>0</v>
      </c>
      <c r="CF323" s="12">
        <v>0</v>
      </c>
      <c r="CG323" s="12">
        <v>0</v>
      </c>
      <c r="CH323" s="12">
        <v>0</v>
      </c>
      <c r="CI323" s="12">
        <v>0</v>
      </c>
      <c r="CJ323" s="12">
        <v>0</v>
      </c>
      <c r="CK323" s="12">
        <v>2</v>
      </c>
      <c r="CL323" s="12">
        <v>0</v>
      </c>
      <c r="CM323" s="12">
        <v>0</v>
      </c>
      <c r="CN323" s="12">
        <v>0</v>
      </c>
      <c r="CO323" s="12">
        <v>0</v>
      </c>
      <c r="CP323" s="12">
        <v>0</v>
      </c>
      <c r="CQ323" s="12">
        <v>3</v>
      </c>
      <c r="CR323" s="12">
        <v>1</v>
      </c>
      <c r="CS323" s="12">
        <v>0</v>
      </c>
      <c r="CT323" s="12">
        <v>0</v>
      </c>
      <c r="CU323" s="12">
        <v>0</v>
      </c>
      <c r="CV323" s="12">
        <v>0</v>
      </c>
      <c r="CW323" s="12">
        <v>0</v>
      </c>
      <c r="CX323" s="12">
        <v>0</v>
      </c>
      <c r="CY323" s="12">
        <v>2</v>
      </c>
      <c r="CZ323" s="12">
        <v>5</v>
      </c>
      <c r="DA323" s="12">
        <v>1</v>
      </c>
      <c r="DB323" s="12">
        <v>3</v>
      </c>
      <c r="DC323" s="12">
        <v>1</v>
      </c>
      <c r="DD323" s="12">
        <v>1</v>
      </c>
      <c r="DE323" s="12">
        <v>1</v>
      </c>
      <c r="DF323" s="12">
        <v>1</v>
      </c>
      <c r="DG323" s="12">
        <v>1</v>
      </c>
      <c r="DH323" s="12">
        <v>1</v>
      </c>
      <c r="DI323" s="12">
        <v>1</v>
      </c>
      <c r="DJ323" s="12">
        <v>0</v>
      </c>
      <c r="DK323" s="12">
        <v>0</v>
      </c>
      <c r="DL323" s="12">
        <v>0</v>
      </c>
      <c r="DM323" s="12">
        <v>1</v>
      </c>
      <c r="DN323" s="12">
        <v>1</v>
      </c>
      <c r="DO323" s="12">
        <v>0</v>
      </c>
      <c r="DP323" s="12">
        <v>0</v>
      </c>
      <c r="DQ323" s="12">
        <v>0</v>
      </c>
      <c r="DR323" s="12">
        <v>0</v>
      </c>
      <c r="DS323" s="12">
        <v>0</v>
      </c>
      <c r="DT323" s="12">
        <v>1</v>
      </c>
      <c r="DU323" s="12">
        <v>-7</v>
      </c>
      <c r="DV323" s="12">
        <v>3</v>
      </c>
      <c r="DW323" s="12">
        <v>7</v>
      </c>
      <c r="DX323" s="12">
        <v>3</v>
      </c>
      <c r="DY323" s="12">
        <v>1</v>
      </c>
      <c r="DZ323" s="12">
        <v>2</v>
      </c>
      <c r="EA323" s="12">
        <v>2</v>
      </c>
      <c r="EB323" s="12">
        <v>1</v>
      </c>
      <c r="EC323" s="12">
        <v>0</v>
      </c>
      <c r="ED323" s="12">
        <v>0</v>
      </c>
      <c r="EE323" s="12">
        <v>0</v>
      </c>
      <c r="EF323" s="12">
        <v>0</v>
      </c>
      <c r="EG323" s="12">
        <v>0</v>
      </c>
      <c r="EH323" s="12">
        <v>0</v>
      </c>
      <c r="EI323" s="12">
        <v>0</v>
      </c>
      <c r="EJ323" s="12">
        <v>0</v>
      </c>
      <c r="EK323" s="12">
        <v>0</v>
      </c>
      <c r="EL323" s="12">
        <v>0</v>
      </c>
      <c r="EM323" s="12">
        <v>0</v>
      </c>
      <c r="EN323" s="12">
        <v>0</v>
      </c>
      <c r="EO323" s="12">
        <v>0</v>
      </c>
      <c r="EP323" s="12">
        <v>0</v>
      </c>
      <c r="EQ323" s="12">
        <v>0</v>
      </c>
      <c r="ER323" s="12">
        <v>0</v>
      </c>
      <c r="ES323" s="12">
        <v>0</v>
      </c>
      <c r="ET323" s="12">
        <v>0</v>
      </c>
      <c r="EU323" s="12">
        <v>0</v>
      </c>
      <c r="EV323" s="12">
        <v>0</v>
      </c>
      <c r="EW323" s="12">
        <v>0</v>
      </c>
      <c r="EX323" s="12">
        <v>0</v>
      </c>
      <c r="EY323" s="12">
        <v>0</v>
      </c>
      <c r="EZ323" s="12">
        <v>0</v>
      </c>
      <c r="FA323" s="12">
        <v>0</v>
      </c>
      <c r="FB323" s="12">
        <v>0</v>
      </c>
      <c r="FC323" s="12">
        <v>0</v>
      </c>
      <c r="FD323" s="12">
        <v>0</v>
      </c>
      <c r="FE323" s="12">
        <v>0</v>
      </c>
      <c r="FF323" s="12">
        <v>0</v>
      </c>
      <c r="FG323" s="12">
        <v>0</v>
      </c>
      <c r="FH323" s="12">
        <v>0</v>
      </c>
      <c r="FI323" s="12">
        <v>0</v>
      </c>
      <c r="FJ323" s="12">
        <v>0</v>
      </c>
      <c r="FK323" s="12">
        <v>0</v>
      </c>
      <c r="FL323" s="12">
        <v>0</v>
      </c>
      <c r="FM323" s="12">
        <v>0</v>
      </c>
      <c r="FN323" s="12">
        <v>0</v>
      </c>
      <c r="FO323" s="12">
        <v>0</v>
      </c>
      <c r="FP323" s="12">
        <v>0</v>
      </c>
      <c r="FQ323" s="12">
        <v>0</v>
      </c>
      <c r="FR323" s="12">
        <v>0</v>
      </c>
      <c r="FS323" s="12">
        <v>0</v>
      </c>
      <c r="FT323" s="12">
        <v>0</v>
      </c>
      <c r="FU323" s="12">
        <v>0</v>
      </c>
      <c r="FV323" s="12">
        <v>0</v>
      </c>
      <c r="FW323" s="12">
        <v>0</v>
      </c>
      <c r="FX323" s="12">
        <v>0</v>
      </c>
      <c r="FY323" s="12">
        <v>0</v>
      </c>
      <c r="FZ323" s="12">
        <v>0</v>
      </c>
      <c r="GA323" s="12">
        <v>0</v>
      </c>
      <c r="GB323" s="12">
        <v>0</v>
      </c>
      <c r="GC323" s="12">
        <v>0</v>
      </c>
      <c r="GD323" s="12">
        <v>0</v>
      </c>
      <c r="GE323" s="12">
        <v>0</v>
      </c>
      <c r="GF323" s="12">
        <v>0</v>
      </c>
      <c r="GG323" s="12">
        <v>0</v>
      </c>
      <c r="GH323" s="12">
        <v>0</v>
      </c>
      <c r="GI323" s="12">
        <v>1</v>
      </c>
      <c r="GJ323" s="12">
        <v>0</v>
      </c>
      <c r="GK323" s="12">
        <v>0</v>
      </c>
      <c r="GL323" s="12">
        <v>0</v>
      </c>
      <c r="GM323" s="12">
        <v>0</v>
      </c>
      <c r="GN323" s="12">
        <v>0</v>
      </c>
      <c r="GO323" s="12">
        <v>0</v>
      </c>
      <c r="GP323" s="12">
        <v>0</v>
      </c>
      <c r="GQ323" s="12">
        <v>0</v>
      </c>
      <c r="GR323" s="12">
        <v>0</v>
      </c>
      <c r="GS323" s="12">
        <v>0</v>
      </c>
      <c r="GT323" s="12">
        <v>1</v>
      </c>
      <c r="GU323" s="12">
        <v>1</v>
      </c>
      <c r="GV323" s="12">
        <v>0</v>
      </c>
      <c r="GW323" s="12">
        <v>0</v>
      </c>
      <c r="GX323" s="12">
        <v>0</v>
      </c>
      <c r="GY323" s="12">
        <v>0</v>
      </c>
      <c r="GZ323" s="12">
        <v>0</v>
      </c>
      <c r="HA323" s="12">
        <v>0</v>
      </c>
      <c r="HB323" s="12">
        <v>0</v>
      </c>
      <c r="HC323" s="12">
        <v>1</v>
      </c>
      <c r="HD323" s="12">
        <v>0</v>
      </c>
      <c r="HE323" s="12">
        <v>0</v>
      </c>
      <c r="HF323" s="12">
        <v>1</v>
      </c>
      <c r="HG323" s="12">
        <v>1</v>
      </c>
      <c r="HH323" s="12">
        <v>0</v>
      </c>
      <c r="HI323" s="12">
        <v>0</v>
      </c>
      <c r="HJ323" s="12">
        <v>0</v>
      </c>
      <c r="HK323" s="12">
        <v>0</v>
      </c>
      <c r="HL323" s="12">
        <v>0</v>
      </c>
      <c r="HM323" s="12">
        <v>0</v>
      </c>
      <c r="HN323" s="12">
        <v>0</v>
      </c>
      <c r="HO323" s="12">
        <v>3</v>
      </c>
      <c r="HP323" s="12">
        <v>0</v>
      </c>
      <c r="HQ323" s="12">
        <v>0</v>
      </c>
      <c r="HR323" s="12">
        <v>2</v>
      </c>
      <c r="HS323" s="12">
        <v>1</v>
      </c>
      <c r="HT323" s="12">
        <v>0</v>
      </c>
      <c r="HU323" s="12">
        <v>0</v>
      </c>
      <c r="HV323" s="12">
        <v>0</v>
      </c>
      <c r="HW323" s="12">
        <v>0</v>
      </c>
      <c r="HX323" s="12">
        <v>0</v>
      </c>
      <c r="HY323" s="12">
        <v>2</v>
      </c>
      <c r="HZ323" s="12">
        <v>-7</v>
      </c>
      <c r="IA323" s="12">
        <v>-7</v>
      </c>
      <c r="IB323" s="12">
        <v>-7</v>
      </c>
      <c r="IC323" s="12">
        <v>-7</v>
      </c>
      <c r="ID323" s="12">
        <v>-7</v>
      </c>
      <c r="IE323" s="12">
        <v>-7</v>
      </c>
      <c r="IF323" s="12">
        <v>-7</v>
      </c>
      <c r="IG323" s="12">
        <v>-7</v>
      </c>
      <c r="IH323">
        <v>-7</v>
      </c>
      <c r="II323">
        <v>-7</v>
      </c>
      <c r="IJ323">
        <v>2</v>
      </c>
      <c r="IK323">
        <v>2</v>
      </c>
      <c r="IL323">
        <v>2</v>
      </c>
      <c r="IM323">
        <v>2</v>
      </c>
      <c r="IN323">
        <v>1</v>
      </c>
      <c r="IO323">
        <v>0</v>
      </c>
      <c r="IP323">
        <v>1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1</v>
      </c>
      <c r="IW323">
        <v>1</v>
      </c>
      <c r="IX323">
        <v>1</v>
      </c>
      <c r="IY323">
        <v>3</v>
      </c>
      <c r="IZ323">
        <v>5</v>
      </c>
      <c r="JA323">
        <v>2</v>
      </c>
      <c r="JB323">
        <v>2</v>
      </c>
      <c r="JC323">
        <v>1</v>
      </c>
      <c r="JD323">
        <v>0</v>
      </c>
      <c r="JE323">
        <v>0</v>
      </c>
      <c r="JF323">
        <v>1</v>
      </c>
    </row>
    <row r="324" spans="1:266" customFormat="1" ht="14.4" x14ac:dyDescent="0.55000000000000004">
      <c r="A324" s="12">
        <v>3</v>
      </c>
      <c r="B324" s="12">
        <v>1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1</v>
      </c>
      <c r="J324" s="12">
        <v>0</v>
      </c>
      <c r="K324" s="12">
        <v>0</v>
      </c>
      <c r="L324" s="12">
        <v>0</v>
      </c>
      <c r="M324" s="12">
        <v>1</v>
      </c>
      <c r="N324" s="12">
        <v>1</v>
      </c>
      <c r="O324" s="12">
        <v>3</v>
      </c>
      <c r="P324" s="12">
        <v>8</v>
      </c>
      <c r="Q324" s="12">
        <v>0</v>
      </c>
      <c r="R324" s="12">
        <v>0</v>
      </c>
      <c r="S324" s="12">
        <v>0</v>
      </c>
      <c r="T324" s="12">
        <v>1</v>
      </c>
      <c r="U324" s="12">
        <v>0</v>
      </c>
      <c r="V324" s="12">
        <v>0</v>
      </c>
      <c r="W324" s="12">
        <v>1</v>
      </c>
      <c r="X324" s="11">
        <v>2021</v>
      </c>
      <c r="Y324" s="12">
        <v>4</v>
      </c>
      <c r="Z324" s="12">
        <v>0</v>
      </c>
      <c r="AA324" s="12">
        <v>0</v>
      </c>
      <c r="AB324" s="12">
        <v>0</v>
      </c>
      <c r="AC324" s="12">
        <v>1</v>
      </c>
      <c r="AD324" s="12">
        <v>1</v>
      </c>
      <c r="AE324" s="12">
        <v>1</v>
      </c>
      <c r="AF324" s="12">
        <v>0</v>
      </c>
      <c r="AG324" s="12">
        <v>1</v>
      </c>
      <c r="AH324" s="12">
        <v>0</v>
      </c>
      <c r="AI324" s="12">
        <v>0</v>
      </c>
      <c r="AJ324" s="12">
        <v>0</v>
      </c>
      <c r="AK324" s="12">
        <v>0</v>
      </c>
      <c r="AL324" s="12">
        <v>1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1</v>
      </c>
      <c r="BB324" s="12">
        <v>0</v>
      </c>
      <c r="BC324" s="12">
        <v>0</v>
      </c>
      <c r="BD324" s="12">
        <v>0</v>
      </c>
      <c r="BE324" s="12">
        <v>0</v>
      </c>
      <c r="BF324" s="12">
        <v>0</v>
      </c>
      <c r="BG324" s="12">
        <v>0</v>
      </c>
      <c r="BH324" s="12">
        <v>1</v>
      </c>
      <c r="BI324" s="12">
        <v>0</v>
      </c>
      <c r="BJ324" s="12">
        <v>0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  <c r="BP324" s="12">
        <v>0</v>
      </c>
      <c r="BQ324" s="12">
        <v>1</v>
      </c>
      <c r="BR324" s="12">
        <v>0</v>
      </c>
      <c r="BS324" s="12">
        <v>0</v>
      </c>
      <c r="BT324" s="12">
        <v>0</v>
      </c>
      <c r="BU324" s="12">
        <v>0</v>
      </c>
      <c r="BV324" s="12">
        <v>0</v>
      </c>
      <c r="BW324" s="12">
        <v>0</v>
      </c>
      <c r="BX324" s="12">
        <v>1</v>
      </c>
      <c r="BY324" s="12">
        <v>1</v>
      </c>
      <c r="BZ324" s="12">
        <v>0</v>
      </c>
      <c r="CA324" s="12">
        <v>0</v>
      </c>
      <c r="CB324" s="12">
        <v>0</v>
      </c>
      <c r="CC324" s="12">
        <v>0</v>
      </c>
      <c r="CD324" s="12">
        <v>0</v>
      </c>
      <c r="CE324" s="12">
        <v>0</v>
      </c>
      <c r="CF324" s="12">
        <v>0</v>
      </c>
      <c r="CG324" s="12">
        <v>1</v>
      </c>
      <c r="CH324" s="12">
        <v>0</v>
      </c>
      <c r="CI324" s="12">
        <v>0</v>
      </c>
      <c r="CJ324" s="12">
        <v>0</v>
      </c>
      <c r="CK324" s="12">
        <v>0</v>
      </c>
      <c r="CL324" s="12">
        <v>0</v>
      </c>
      <c r="CM324" s="12">
        <v>0</v>
      </c>
      <c r="CN324" s="12">
        <v>2</v>
      </c>
      <c r="CO324" s="12">
        <v>3</v>
      </c>
      <c r="CP324" s="12">
        <v>0</v>
      </c>
      <c r="CQ324" s="12">
        <v>0</v>
      </c>
      <c r="CR324" s="12">
        <v>0</v>
      </c>
      <c r="CS324" s="12">
        <v>0</v>
      </c>
      <c r="CT324" s="12">
        <v>0</v>
      </c>
      <c r="CU324" s="12">
        <v>0</v>
      </c>
      <c r="CV324" s="12">
        <v>0</v>
      </c>
      <c r="CW324" s="12">
        <v>1</v>
      </c>
      <c r="CX324" s="12">
        <v>0</v>
      </c>
      <c r="CY324" s="12">
        <v>3</v>
      </c>
      <c r="CZ324" s="12">
        <v>1</v>
      </c>
      <c r="DA324" s="12">
        <v>1</v>
      </c>
      <c r="DB324" s="12">
        <v>1</v>
      </c>
      <c r="DC324" s="12">
        <v>0</v>
      </c>
      <c r="DD324" s="12">
        <v>1</v>
      </c>
      <c r="DE324" s="12">
        <v>1</v>
      </c>
      <c r="DF324" s="12">
        <v>1</v>
      </c>
      <c r="DG324" s="12">
        <v>0</v>
      </c>
      <c r="DH324" s="12">
        <v>0</v>
      </c>
      <c r="DI324" s="12">
        <v>0</v>
      </c>
      <c r="DJ324" s="12">
        <v>0</v>
      </c>
      <c r="DK324" s="12">
        <v>0</v>
      </c>
      <c r="DL324" s="12">
        <v>0</v>
      </c>
      <c r="DM324" s="12">
        <v>0</v>
      </c>
      <c r="DN324" s="12">
        <v>1</v>
      </c>
      <c r="DO324" s="12">
        <v>0</v>
      </c>
      <c r="DP324" s="12">
        <v>0</v>
      </c>
      <c r="DQ324" s="12">
        <v>0</v>
      </c>
      <c r="DR324" s="12">
        <v>0</v>
      </c>
      <c r="DS324" s="12">
        <v>0</v>
      </c>
      <c r="DT324" s="12">
        <v>2</v>
      </c>
      <c r="DU324" s="12">
        <v>1</v>
      </c>
      <c r="DV324" s="12">
        <v>2</v>
      </c>
      <c r="DW324" s="12">
        <v>2</v>
      </c>
      <c r="DX324" s="12">
        <v>1</v>
      </c>
      <c r="DY324" s="12">
        <v>2</v>
      </c>
      <c r="DZ324" s="12">
        <v>1</v>
      </c>
      <c r="EA324" s="12">
        <v>1</v>
      </c>
      <c r="EB324" s="12">
        <v>1</v>
      </c>
      <c r="EC324" s="12">
        <v>0</v>
      </c>
      <c r="ED324" s="12">
        <v>0</v>
      </c>
      <c r="EE324" s="12">
        <v>0</v>
      </c>
      <c r="EF324" s="12">
        <v>0</v>
      </c>
      <c r="EG324" s="12">
        <v>0</v>
      </c>
      <c r="EH324" s="12">
        <v>0</v>
      </c>
      <c r="EI324" s="12">
        <v>0</v>
      </c>
      <c r="EJ324" s="12">
        <v>0</v>
      </c>
      <c r="EK324" s="12">
        <v>0</v>
      </c>
      <c r="EL324" s="12">
        <v>0</v>
      </c>
      <c r="EM324" s="12">
        <v>0</v>
      </c>
      <c r="EN324" s="12">
        <v>0</v>
      </c>
      <c r="EO324" s="12">
        <v>1</v>
      </c>
      <c r="EP324" s="12">
        <v>0</v>
      </c>
      <c r="EQ324" s="12">
        <v>0</v>
      </c>
      <c r="ER324" s="12">
        <v>0</v>
      </c>
      <c r="ES324" s="12">
        <v>0</v>
      </c>
      <c r="ET324" s="12">
        <v>0</v>
      </c>
      <c r="EU324" s="12">
        <v>0</v>
      </c>
      <c r="EV324" s="12">
        <v>0</v>
      </c>
      <c r="EW324" s="12">
        <v>0</v>
      </c>
      <c r="EX324" s="12">
        <v>0</v>
      </c>
      <c r="EY324" s="12">
        <v>0</v>
      </c>
      <c r="EZ324" s="12">
        <v>0</v>
      </c>
      <c r="FA324" s="12">
        <v>0</v>
      </c>
      <c r="FB324" s="12">
        <v>1</v>
      </c>
      <c r="FC324" s="12">
        <v>0</v>
      </c>
      <c r="FD324" s="12">
        <v>0</v>
      </c>
      <c r="FE324" s="12">
        <v>0</v>
      </c>
      <c r="FF324" s="12">
        <v>0</v>
      </c>
      <c r="FG324" s="12">
        <v>0</v>
      </c>
      <c r="FH324" s="12">
        <v>0</v>
      </c>
      <c r="FI324" s="12">
        <v>0</v>
      </c>
      <c r="FJ324" s="12">
        <v>0</v>
      </c>
      <c r="FK324" s="12">
        <v>0</v>
      </c>
      <c r="FL324" s="12">
        <v>0</v>
      </c>
      <c r="FM324" s="12">
        <v>0</v>
      </c>
      <c r="FN324" s="12">
        <v>0</v>
      </c>
      <c r="FO324" s="12">
        <v>1</v>
      </c>
      <c r="FP324" s="12">
        <v>0</v>
      </c>
      <c r="FQ324" s="12">
        <v>0</v>
      </c>
      <c r="FR324" s="12">
        <v>0</v>
      </c>
      <c r="FS324" s="12">
        <v>0</v>
      </c>
      <c r="FT324" s="12">
        <v>0</v>
      </c>
      <c r="FU324" s="12">
        <v>0</v>
      </c>
      <c r="FV324" s="12">
        <v>0</v>
      </c>
      <c r="FW324" s="12">
        <v>0</v>
      </c>
      <c r="FX324" s="12">
        <v>0</v>
      </c>
      <c r="FY324" s="12">
        <v>0</v>
      </c>
      <c r="FZ324" s="12">
        <v>0</v>
      </c>
      <c r="GA324" s="12">
        <v>0</v>
      </c>
      <c r="GB324" s="12">
        <v>1</v>
      </c>
      <c r="GC324" s="12">
        <v>0</v>
      </c>
      <c r="GD324" s="12">
        <v>0</v>
      </c>
      <c r="GE324" s="12">
        <v>0</v>
      </c>
      <c r="GF324" s="12">
        <v>0</v>
      </c>
      <c r="GG324" s="12">
        <v>0</v>
      </c>
      <c r="GH324" s="12">
        <v>1</v>
      </c>
      <c r="GI324" s="12">
        <v>0</v>
      </c>
      <c r="GJ324" s="12">
        <v>0</v>
      </c>
      <c r="GK324" s="12">
        <v>0</v>
      </c>
      <c r="GL324" s="12">
        <v>0</v>
      </c>
      <c r="GM324" s="12">
        <v>0</v>
      </c>
      <c r="GN324" s="12">
        <v>0</v>
      </c>
      <c r="GO324" s="12">
        <v>0</v>
      </c>
      <c r="GP324" s="12">
        <v>0</v>
      </c>
      <c r="GQ324" s="12">
        <v>0</v>
      </c>
      <c r="GR324" s="12">
        <v>0</v>
      </c>
      <c r="GS324" s="12">
        <v>0</v>
      </c>
      <c r="GT324" s="12">
        <v>1</v>
      </c>
      <c r="GU324" s="12">
        <v>1</v>
      </c>
      <c r="GV324" s="12">
        <v>0</v>
      </c>
      <c r="GW324" s="12">
        <v>0</v>
      </c>
      <c r="GX324" s="12">
        <v>0</v>
      </c>
      <c r="GY324" s="12">
        <v>0</v>
      </c>
      <c r="GZ324" s="12">
        <v>0</v>
      </c>
      <c r="HA324" s="12">
        <v>0</v>
      </c>
      <c r="HB324" s="12">
        <v>0</v>
      </c>
      <c r="HC324" s="12">
        <v>0</v>
      </c>
      <c r="HD324" s="12">
        <v>0</v>
      </c>
      <c r="HE324" s="12">
        <v>0</v>
      </c>
      <c r="HF324" s="12">
        <v>1</v>
      </c>
      <c r="HG324" s="12">
        <v>1</v>
      </c>
      <c r="HH324" s="12">
        <v>0</v>
      </c>
      <c r="HI324" s="12">
        <v>1</v>
      </c>
      <c r="HJ324" s="12">
        <v>0</v>
      </c>
      <c r="HK324" s="12">
        <v>0</v>
      </c>
      <c r="HL324" s="12">
        <v>0</v>
      </c>
      <c r="HM324" s="12">
        <v>0</v>
      </c>
      <c r="HN324" s="12">
        <v>0</v>
      </c>
      <c r="HO324" s="12">
        <v>0</v>
      </c>
      <c r="HP324" s="12">
        <v>0</v>
      </c>
      <c r="HQ324" s="12">
        <v>0</v>
      </c>
      <c r="HR324" s="12">
        <v>1</v>
      </c>
      <c r="HS324" s="12">
        <v>2</v>
      </c>
      <c r="HT324" s="12">
        <v>0</v>
      </c>
      <c r="HU324" s="12">
        <v>3</v>
      </c>
      <c r="HV324" s="12">
        <v>0</v>
      </c>
      <c r="HW324" s="12">
        <v>0</v>
      </c>
      <c r="HX324" s="12">
        <v>0</v>
      </c>
      <c r="HY324" s="12">
        <v>3</v>
      </c>
      <c r="HZ324" s="12">
        <v>-7</v>
      </c>
      <c r="IA324" s="12">
        <v>-7</v>
      </c>
      <c r="IB324" s="12">
        <v>-7</v>
      </c>
      <c r="IC324" s="12">
        <v>-7</v>
      </c>
      <c r="ID324" s="12">
        <v>-7</v>
      </c>
      <c r="IE324" s="12">
        <v>-7</v>
      </c>
      <c r="IF324" s="12">
        <v>-7</v>
      </c>
      <c r="IG324" s="12">
        <v>-7</v>
      </c>
      <c r="IH324">
        <v>-7</v>
      </c>
      <c r="II324">
        <v>-7</v>
      </c>
      <c r="IJ324">
        <v>6</v>
      </c>
      <c r="IK324">
        <v>1</v>
      </c>
      <c r="IL324">
        <v>1</v>
      </c>
      <c r="IM324">
        <v>1</v>
      </c>
      <c r="IN324">
        <v>0</v>
      </c>
      <c r="IO324">
        <v>0</v>
      </c>
      <c r="IP324">
        <v>0</v>
      </c>
      <c r="IQ324">
        <v>0</v>
      </c>
      <c r="IR324">
        <v>1</v>
      </c>
      <c r="IS324">
        <v>0</v>
      </c>
      <c r="IT324">
        <v>0</v>
      </c>
      <c r="IU324">
        <v>0</v>
      </c>
      <c r="IV324">
        <v>1</v>
      </c>
      <c r="IW324">
        <v>2</v>
      </c>
      <c r="IX324">
        <v>1</v>
      </c>
      <c r="IY324">
        <v>4</v>
      </c>
      <c r="IZ324">
        <v>6</v>
      </c>
      <c r="JA324">
        <v>2</v>
      </c>
      <c r="JB324">
        <v>2</v>
      </c>
      <c r="JC324">
        <v>1</v>
      </c>
      <c r="JD324">
        <v>0</v>
      </c>
      <c r="JE324">
        <v>0</v>
      </c>
      <c r="JF324">
        <v>6</v>
      </c>
    </row>
    <row r="325" spans="1:266" customFormat="1" ht="14.4" x14ac:dyDescent="0.55000000000000004">
      <c r="A325" s="12">
        <v>1</v>
      </c>
      <c r="B325" s="12">
        <v>1</v>
      </c>
      <c r="C325" s="12">
        <v>0</v>
      </c>
      <c r="D325" s="12">
        <v>0</v>
      </c>
      <c r="E325" s="12">
        <v>1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2</v>
      </c>
      <c r="N325" s="12">
        <v>-7</v>
      </c>
      <c r="O325" s="12">
        <v>3</v>
      </c>
      <c r="P325" s="12">
        <v>11</v>
      </c>
      <c r="Q325" s="12">
        <v>0</v>
      </c>
      <c r="R325" s="12">
        <v>1</v>
      </c>
      <c r="S325" s="12">
        <v>0</v>
      </c>
      <c r="T325" s="12">
        <v>0</v>
      </c>
      <c r="U325" s="12">
        <v>0</v>
      </c>
      <c r="V325" s="12">
        <v>0</v>
      </c>
      <c r="W325" s="12">
        <v>4</v>
      </c>
      <c r="X325" s="11">
        <v>1998</v>
      </c>
      <c r="Y325" s="12">
        <v>1</v>
      </c>
      <c r="Z325" s="12">
        <v>0</v>
      </c>
      <c r="AA325" s="12">
        <v>1</v>
      </c>
      <c r="AB325" s="12">
        <v>0</v>
      </c>
      <c r="AC325" s="12">
        <v>0</v>
      </c>
      <c r="AD325" s="12">
        <v>1</v>
      </c>
      <c r="AE325" s="12">
        <v>0</v>
      </c>
      <c r="AF325" s="12">
        <v>0</v>
      </c>
      <c r="AG325" s="12">
        <v>0</v>
      </c>
      <c r="AH325" s="12">
        <v>1</v>
      </c>
      <c r="AI325" s="12">
        <v>0</v>
      </c>
      <c r="AJ325" s="12">
        <v>0</v>
      </c>
      <c r="AK325" s="12">
        <v>0</v>
      </c>
      <c r="AL325" s="12">
        <v>1</v>
      </c>
      <c r="AM325" s="12">
        <v>1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1</v>
      </c>
      <c r="BD325" s="12">
        <v>1</v>
      </c>
      <c r="BE325" s="12">
        <v>0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  <c r="BN325" s="12">
        <v>0</v>
      </c>
      <c r="BO325" s="12">
        <v>0</v>
      </c>
      <c r="BP325" s="12">
        <v>0</v>
      </c>
      <c r="BQ325" s="12">
        <v>0</v>
      </c>
      <c r="BR325" s="12">
        <v>0</v>
      </c>
      <c r="BS325" s="12">
        <v>1</v>
      </c>
      <c r="BT325" s="12">
        <v>1</v>
      </c>
      <c r="BU325" s="12">
        <v>0</v>
      </c>
      <c r="BV325" s="12">
        <v>0</v>
      </c>
      <c r="BW325" s="12">
        <v>0</v>
      </c>
      <c r="BX325" s="12">
        <v>0</v>
      </c>
      <c r="BY325" s="12">
        <v>1</v>
      </c>
      <c r="BZ325" s="12">
        <v>0</v>
      </c>
      <c r="CA325" s="12">
        <v>0</v>
      </c>
      <c r="CB325" s="12">
        <v>0</v>
      </c>
      <c r="CC325" s="12">
        <v>0</v>
      </c>
      <c r="CD325" s="12">
        <v>0</v>
      </c>
      <c r="CE325" s="12">
        <v>0</v>
      </c>
      <c r="CF325" s="12">
        <v>0</v>
      </c>
      <c r="CG325" s="12">
        <v>0</v>
      </c>
      <c r="CH325" s="12">
        <v>0</v>
      </c>
      <c r="CI325" s="12">
        <v>1</v>
      </c>
      <c r="CJ325" s="12">
        <v>2</v>
      </c>
      <c r="CK325" s="12">
        <v>0</v>
      </c>
      <c r="CL325" s="12">
        <v>0</v>
      </c>
      <c r="CM325" s="12">
        <v>0</v>
      </c>
      <c r="CN325" s="12">
        <v>0</v>
      </c>
      <c r="CO325" s="12">
        <v>3</v>
      </c>
      <c r="CP325" s="12">
        <v>0</v>
      </c>
      <c r="CQ325" s="12">
        <v>0</v>
      </c>
      <c r="CR325" s="12">
        <v>0</v>
      </c>
      <c r="CS325" s="12">
        <v>0</v>
      </c>
      <c r="CT325" s="12">
        <v>0</v>
      </c>
      <c r="CU325" s="12">
        <v>0</v>
      </c>
      <c r="CV325" s="12">
        <v>0</v>
      </c>
      <c r="CW325" s="12">
        <v>0</v>
      </c>
      <c r="CX325" s="12">
        <v>0</v>
      </c>
      <c r="CY325" s="12">
        <v>1</v>
      </c>
      <c r="CZ325" s="12">
        <v>7</v>
      </c>
      <c r="DA325" s="12">
        <v>4</v>
      </c>
      <c r="DB325" s="12">
        <v>4</v>
      </c>
      <c r="DC325" s="12">
        <v>0</v>
      </c>
      <c r="DD325" s="12">
        <v>1</v>
      </c>
      <c r="DE325" s="12">
        <v>1</v>
      </c>
      <c r="DF325" s="12">
        <v>1</v>
      </c>
      <c r="DG325" s="12">
        <v>1</v>
      </c>
      <c r="DH325" s="12">
        <v>0</v>
      </c>
      <c r="DI325" s="12">
        <v>1</v>
      </c>
      <c r="DJ325" s="12">
        <v>0</v>
      </c>
      <c r="DK325" s="12">
        <v>0</v>
      </c>
      <c r="DL325" s="12">
        <v>0</v>
      </c>
      <c r="DM325" s="12">
        <v>1</v>
      </c>
      <c r="DN325" s="12">
        <v>0</v>
      </c>
      <c r="DO325" s="12">
        <v>0</v>
      </c>
      <c r="DP325" s="12">
        <v>1</v>
      </c>
      <c r="DQ325" s="12">
        <v>0</v>
      </c>
      <c r="DR325" s="12">
        <v>0</v>
      </c>
      <c r="DS325" s="12">
        <v>0</v>
      </c>
      <c r="DT325" s="12">
        <v>3</v>
      </c>
      <c r="DU325" s="12">
        <v>-7</v>
      </c>
      <c r="DV325" s="12">
        <v>-7</v>
      </c>
      <c r="DW325" s="12">
        <v>7</v>
      </c>
      <c r="DX325" s="12">
        <v>3</v>
      </c>
      <c r="DY325" s="12">
        <v>1</v>
      </c>
      <c r="DZ325" s="12">
        <v>1</v>
      </c>
      <c r="EA325" s="12">
        <v>1</v>
      </c>
      <c r="EB325" s="12">
        <v>4</v>
      </c>
      <c r="EC325" s="12">
        <v>0</v>
      </c>
      <c r="ED325" s="12">
        <v>0</v>
      </c>
      <c r="EE325" s="12">
        <v>1</v>
      </c>
      <c r="EF325" s="12">
        <v>0</v>
      </c>
      <c r="EG325" s="12">
        <v>0</v>
      </c>
      <c r="EH325" s="12">
        <v>0</v>
      </c>
      <c r="EI325" s="12">
        <v>0</v>
      </c>
      <c r="EJ325" s="12">
        <v>0</v>
      </c>
      <c r="EK325" s="12">
        <v>0</v>
      </c>
      <c r="EL325" s="12">
        <v>0</v>
      </c>
      <c r="EM325" s="12">
        <v>0</v>
      </c>
      <c r="EN325" s="12">
        <v>0</v>
      </c>
      <c r="EO325" s="12">
        <v>0</v>
      </c>
      <c r="EP325" s="12">
        <v>0</v>
      </c>
      <c r="EQ325" s="12">
        <v>0</v>
      </c>
      <c r="ER325" s="12">
        <v>1</v>
      </c>
      <c r="ES325" s="12">
        <v>0</v>
      </c>
      <c r="ET325" s="12">
        <v>0</v>
      </c>
      <c r="EU325" s="12">
        <v>1</v>
      </c>
      <c r="EV325" s="12">
        <v>0</v>
      </c>
      <c r="EW325" s="12">
        <v>0</v>
      </c>
      <c r="EX325" s="12">
        <v>0</v>
      </c>
      <c r="EY325" s="12">
        <v>0</v>
      </c>
      <c r="EZ325" s="12">
        <v>0</v>
      </c>
      <c r="FA325" s="12">
        <v>0</v>
      </c>
      <c r="FB325" s="12">
        <v>0</v>
      </c>
      <c r="FC325" s="12">
        <v>0</v>
      </c>
      <c r="FD325" s="12">
        <v>0</v>
      </c>
      <c r="FE325" s="12">
        <v>1</v>
      </c>
      <c r="FF325" s="12">
        <v>0</v>
      </c>
      <c r="FG325" s="12">
        <v>0</v>
      </c>
      <c r="FH325" s="12">
        <v>1</v>
      </c>
      <c r="FI325" s="12">
        <v>0</v>
      </c>
      <c r="FJ325" s="12">
        <v>1</v>
      </c>
      <c r="FK325" s="12">
        <v>0</v>
      </c>
      <c r="FL325" s="12">
        <v>0</v>
      </c>
      <c r="FM325" s="12">
        <v>0</v>
      </c>
      <c r="FN325" s="12">
        <v>0</v>
      </c>
      <c r="FO325" s="12">
        <v>0</v>
      </c>
      <c r="FP325" s="12">
        <v>0</v>
      </c>
      <c r="FQ325" s="12">
        <v>0</v>
      </c>
      <c r="FR325" s="12">
        <v>1</v>
      </c>
      <c r="FS325" s="12">
        <v>0</v>
      </c>
      <c r="FT325" s="12">
        <v>0</v>
      </c>
      <c r="FU325" s="12">
        <v>2</v>
      </c>
      <c r="FV325" s="12">
        <v>0</v>
      </c>
      <c r="FW325" s="12">
        <v>3</v>
      </c>
      <c r="FX325" s="12">
        <v>0</v>
      </c>
      <c r="FY325" s="12">
        <v>0</v>
      </c>
      <c r="FZ325" s="12">
        <v>0</v>
      </c>
      <c r="GA325" s="12">
        <v>0</v>
      </c>
      <c r="GB325" s="12">
        <v>0</v>
      </c>
      <c r="GC325" s="12">
        <v>0</v>
      </c>
      <c r="GD325" s="12">
        <v>0</v>
      </c>
      <c r="GE325" s="12">
        <v>0</v>
      </c>
      <c r="GF325" s="12">
        <v>0</v>
      </c>
      <c r="GG325" s="12">
        <v>0</v>
      </c>
      <c r="GH325" s="12">
        <v>0</v>
      </c>
      <c r="GI325" s="12">
        <v>0</v>
      </c>
      <c r="GJ325" s="12">
        <v>0</v>
      </c>
      <c r="GK325" s="12">
        <v>0</v>
      </c>
      <c r="GL325" s="12">
        <v>0</v>
      </c>
      <c r="GM325" s="12">
        <v>1</v>
      </c>
      <c r="GN325" s="12">
        <v>0</v>
      </c>
      <c r="GO325" s="12">
        <v>1</v>
      </c>
      <c r="GP325" s="12">
        <v>0</v>
      </c>
      <c r="GQ325" s="12">
        <v>0</v>
      </c>
      <c r="GR325" s="12">
        <v>0</v>
      </c>
      <c r="GS325" s="12">
        <v>0</v>
      </c>
      <c r="GT325" s="12">
        <v>0</v>
      </c>
      <c r="GU325" s="12">
        <v>0</v>
      </c>
      <c r="GV325" s="12">
        <v>0</v>
      </c>
      <c r="GW325" s="12">
        <v>0</v>
      </c>
      <c r="GX325" s="12">
        <v>0</v>
      </c>
      <c r="GY325" s="12">
        <v>1</v>
      </c>
      <c r="GZ325" s="12">
        <v>0</v>
      </c>
      <c r="HA325" s="12">
        <v>1</v>
      </c>
      <c r="HB325" s="12">
        <v>0</v>
      </c>
      <c r="HC325" s="12">
        <v>0</v>
      </c>
      <c r="HD325" s="12">
        <v>0</v>
      </c>
      <c r="HE325" s="12">
        <v>0</v>
      </c>
      <c r="HF325" s="12">
        <v>0</v>
      </c>
      <c r="HG325" s="12">
        <v>1</v>
      </c>
      <c r="HH325" s="12">
        <v>0</v>
      </c>
      <c r="HI325" s="12">
        <v>0</v>
      </c>
      <c r="HJ325" s="12">
        <v>0</v>
      </c>
      <c r="HK325" s="12">
        <v>1</v>
      </c>
      <c r="HL325" s="12">
        <v>0</v>
      </c>
      <c r="HM325" s="12">
        <v>2</v>
      </c>
      <c r="HN325" s="12">
        <v>0</v>
      </c>
      <c r="HO325" s="12">
        <v>0</v>
      </c>
      <c r="HP325" s="12">
        <v>0</v>
      </c>
      <c r="HQ325" s="12">
        <v>0</v>
      </c>
      <c r="HR325" s="12">
        <v>0</v>
      </c>
      <c r="HS325" s="12">
        <v>3</v>
      </c>
      <c r="HT325" s="12">
        <v>0</v>
      </c>
      <c r="HU325" s="12">
        <v>0</v>
      </c>
      <c r="HV325" s="12">
        <v>0</v>
      </c>
      <c r="HW325" s="12">
        <v>1</v>
      </c>
      <c r="HX325" s="12">
        <v>0</v>
      </c>
      <c r="HY325" s="12">
        <v>2</v>
      </c>
      <c r="HZ325" s="12">
        <v>-7</v>
      </c>
      <c r="IA325" s="12">
        <v>-7</v>
      </c>
      <c r="IB325" s="12">
        <v>-7</v>
      </c>
      <c r="IC325" s="12">
        <v>-7</v>
      </c>
      <c r="ID325" s="12">
        <v>-7</v>
      </c>
      <c r="IE325" s="12">
        <v>-7</v>
      </c>
      <c r="IF325" s="12">
        <v>-7</v>
      </c>
      <c r="IG325" s="12">
        <v>-7</v>
      </c>
      <c r="IH325">
        <v>-7</v>
      </c>
      <c r="II325">
        <v>-7</v>
      </c>
      <c r="IJ325">
        <v>5</v>
      </c>
      <c r="IK325">
        <v>3</v>
      </c>
      <c r="IL325">
        <v>2</v>
      </c>
      <c r="IM325">
        <v>1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1</v>
      </c>
      <c r="IU325">
        <v>0</v>
      </c>
      <c r="IV325">
        <v>1</v>
      </c>
      <c r="IW325">
        <v>2</v>
      </c>
      <c r="IX325">
        <v>1</v>
      </c>
      <c r="IY325">
        <v>5</v>
      </c>
      <c r="IZ325">
        <v>5</v>
      </c>
      <c r="JA325">
        <v>2</v>
      </c>
      <c r="JB325">
        <v>3</v>
      </c>
      <c r="JC325">
        <v>0</v>
      </c>
      <c r="JD325">
        <v>0</v>
      </c>
      <c r="JE325">
        <v>0</v>
      </c>
      <c r="JF325">
        <v>6</v>
      </c>
    </row>
    <row r="326" spans="1:266" customFormat="1" ht="14.4" x14ac:dyDescent="0.55000000000000004">
      <c r="A326" s="12">
        <v>1</v>
      </c>
      <c r="B326" s="12">
        <v>1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1</v>
      </c>
      <c r="K326" s="12">
        <v>0</v>
      </c>
      <c r="L326" s="12">
        <v>0</v>
      </c>
      <c r="M326" s="12">
        <v>3</v>
      </c>
      <c r="N326" s="12">
        <v>3</v>
      </c>
      <c r="O326" s="12">
        <v>1</v>
      </c>
      <c r="P326" s="12">
        <v>13</v>
      </c>
      <c r="Q326" s="12">
        <v>1</v>
      </c>
      <c r="R326" s="12">
        <v>1</v>
      </c>
      <c r="S326" s="12">
        <v>1</v>
      </c>
      <c r="T326" s="12">
        <v>0</v>
      </c>
      <c r="U326" s="12">
        <v>0</v>
      </c>
      <c r="V326" s="12">
        <v>0</v>
      </c>
      <c r="W326" s="12">
        <v>6</v>
      </c>
      <c r="X326" s="11">
        <v>2008</v>
      </c>
      <c r="Y326" s="12">
        <v>1</v>
      </c>
      <c r="Z326" s="12">
        <v>0</v>
      </c>
      <c r="AA326" s="12">
        <v>1</v>
      </c>
      <c r="AB326" s="12">
        <v>1</v>
      </c>
      <c r="AC326" s="12">
        <v>0</v>
      </c>
      <c r="AD326" s="12">
        <v>1</v>
      </c>
      <c r="AE326" s="12">
        <v>0</v>
      </c>
      <c r="AF326" s="12">
        <v>1</v>
      </c>
      <c r="AG326" s="12">
        <v>1</v>
      </c>
      <c r="AH326" s="12">
        <v>0</v>
      </c>
      <c r="AI326" s="12">
        <v>0</v>
      </c>
      <c r="AJ326" s="12">
        <v>0</v>
      </c>
      <c r="AK326" s="12">
        <v>0</v>
      </c>
      <c r="AL326" s="12">
        <v>5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1</v>
      </c>
      <c r="BC326" s="12">
        <v>0</v>
      </c>
      <c r="BD326" s="12">
        <v>0</v>
      </c>
      <c r="BE326" s="12">
        <v>0</v>
      </c>
      <c r="BF326" s="12">
        <v>0</v>
      </c>
      <c r="BG326" s="12">
        <v>0</v>
      </c>
      <c r="BH326" s="12">
        <v>0</v>
      </c>
      <c r="BI326" s="12">
        <v>0</v>
      </c>
      <c r="BJ326" s="12">
        <v>0</v>
      </c>
      <c r="BK326" s="12">
        <v>0</v>
      </c>
      <c r="BL326" s="12">
        <v>0</v>
      </c>
      <c r="BM326" s="12">
        <v>0</v>
      </c>
      <c r="BN326" s="12">
        <v>0</v>
      </c>
      <c r="BO326" s="12">
        <v>0</v>
      </c>
      <c r="BP326" s="12">
        <v>0</v>
      </c>
      <c r="BQ326" s="12">
        <v>0</v>
      </c>
      <c r="BR326" s="12">
        <v>1</v>
      </c>
      <c r="BS326" s="12">
        <v>0</v>
      </c>
      <c r="BT326" s="12">
        <v>0</v>
      </c>
      <c r="BU326" s="12">
        <v>0</v>
      </c>
      <c r="BV326" s="12">
        <v>0</v>
      </c>
      <c r="BW326" s="12">
        <v>0</v>
      </c>
      <c r="BX326" s="12">
        <v>0</v>
      </c>
      <c r="BY326" s="12">
        <v>0</v>
      </c>
      <c r="BZ326" s="12">
        <v>0</v>
      </c>
      <c r="CA326" s="12">
        <v>0</v>
      </c>
      <c r="CB326" s="12">
        <v>0</v>
      </c>
      <c r="CC326" s="12">
        <v>0</v>
      </c>
      <c r="CD326" s="12">
        <v>0</v>
      </c>
      <c r="CE326" s="12">
        <v>0</v>
      </c>
      <c r="CF326" s="12">
        <v>0</v>
      </c>
      <c r="CG326" s="12">
        <v>0</v>
      </c>
      <c r="CH326" s="12">
        <v>1</v>
      </c>
      <c r="CI326" s="12">
        <v>0</v>
      </c>
      <c r="CJ326" s="12">
        <v>0</v>
      </c>
      <c r="CK326" s="12">
        <v>0</v>
      </c>
      <c r="CL326" s="12">
        <v>0</v>
      </c>
      <c r="CM326" s="12">
        <v>0</v>
      </c>
      <c r="CN326" s="12">
        <v>0</v>
      </c>
      <c r="CO326" s="12">
        <v>0</v>
      </c>
      <c r="CP326" s="12">
        <v>0</v>
      </c>
      <c r="CQ326" s="12">
        <v>0</v>
      </c>
      <c r="CR326" s="12">
        <v>0</v>
      </c>
      <c r="CS326" s="12">
        <v>0</v>
      </c>
      <c r="CT326" s="12">
        <v>0</v>
      </c>
      <c r="CU326" s="12">
        <v>0</v>
      </c>
      <c r="CV326" s="12">
        <v>0</v>
      </c>
      <c r="CW326" s="12">
        <v>0</v>
      </c>
      <c r="CX326" s="12">
        <v>1</v>
      </c>
      <c r="CY326" s="12">
        <v>3</v>
      </c>
      <c r="CZ326" s="12">
        <v>1</v>
      </c>
      <c r="DA326" s="12">
        <v>1</v>
      </c>
      <c r="DB326" s="12">
        <v>4</v>
      </c>
      <c r="DC326" s="12">
        <v>0</v>
      </c>
      <c r="DD326" s="12">
        <v>0</v>
      </c>
      <c r="DE326" s="12">
        <v>1</v>
      </c>
      <c r="DF326" s="12">
        <v>1</v>
      </c>
      <c r="DG326" s="12">
        <v>0</v>
      </c>
      <c r="DH326" s="12">
        <v>0</v>
      </c>
      <c r="DI326" s="12">
        <v>1</v>
      </c>
      <c r="DJ326" s="12">
        <v>0</v>
      </c>
      <c r="DK326" s="12">
        <v>0</v>
      </c>
      <c r="DL326" s="12">
        <v>0</v>
      </c>
      <c r="DM326" s="12">
        <v>1</v>
      </c>
      <c r="DN326" s="12">
        <v>0</v>
      </c>
      <c r="DO326" s="12">
        <v>0</v>
      </c>
      <c r="DP326" s="12">
        <v>0</v>
      </c>
      <c r="DQ326" s="12">
        <v>0</v>
      </c>
      <c r="DR326" s="12">
        <v>1</v>
      </c>
      <c r="DS326" s="12">
        <v>0</v>
      </c>
      <c r="DT326" s="12">
        <v>3</v>
      </c>
      <c r="DU326" s="12">
        <v>-7</v>
      </c>
      <c r="DV326" s="12">
        <v>-7</v>
      </c>
      <c r="DW326" s="12">
        <v>4</v>
      </c>
      <c r="DX326" s="12">
        <v>3</v>
      </c>
      <c r="DY326" s="12">
        <v>8</v>
      </c>
      <c r="DZ326" s="12">
        <v>2</v>
      </c>
      <c r="EA326" s="12">
        <v>1</v>
      </c>
      <c r="EB326" s="12">
        <v>7</v>
      </c>
      <c r="EC326" s="12">
        <v>0</v>
      </c>
      <c r="ED326" s="12">
        <v>0</v>
      </c>
      <c r="EE326" s="12">
        <v>0</v>
      </c>
      <c r="EF326" s="12">
        <v>0</v>
      </c>
      <c r="EG326" s="12">
        <v>0</v>
      </c>
      <c r="EH326" s="12">
        <v>0</v>
      </c>
      <c r="EI326" s="12">
        <v>0</v>
      </c>
      <c r="EJ326" s="12">
        <v>0</v>
      </c>
      <c r="EK326" s="12">
        <v>0</v>
      </c>
      <c r="EL326" s="12">
        <v>0</v>
      </c>
      <c r="EM326" s="12">
        <v>0</v>
      </c>
      <c r="EN326" s="12">
        <v>0</v>
      </c>
      <c r="EO326" s="12">
        <v>0</v>
      </c>
      <c r="EP326" s="12">
        <v>0</v>
      </c>
      <c r="EQ326" s="12">
        <v>0</v>
      </c>
      <c r="ER326" s="12">
        <v>0</v>
      </c>
      <c r="ES326" s="12">
        <v>0</v>
      </c>
      <c r="ET326" s="12">
        <v>0</v>
      </c>
      <c r="EU326" s="12">
        <v>0</v>
      </c>
      <c r="EV326" s="12">
        <v>0</v>
      </c>
      <c r="EW326" s="12">
        <v>0</v>
      </c>
      <c r="EX326" s="12">
        <v>0</v>
      </c>
      <c r="EY326" s="12">
        <v>0</v>
      </c>
      <c r="EZ326" s="12">
        <v>0</v>
      </c>
      <c r="FA326" s="12">
        <v>0</v>
      </c>
      <c r="FB326" s="12">
        <v>0</v>
      </c>
      <c r="FC326" s="12">
        <v>0</v>
      </c>
      <c r="FD326" s="12">
        <v>0</v>
      </c>
      <c r="FE326" s="12">
        <v>0</v>
      </c>
      <c r="FF326" s="12">
        <v>0</v>
      </c>
      <c r="FG326" s="12">
        <v>0</v>
      </c>
      <c r="FH326" s="12">
        <v>0</v>
      </c>
      <c r="FI326" s="12">
        <v>0</v>
      </c>
      <c r="FJ326" s="12">
        <v>0</v>
      </c>
      <c r="FK326" s="12">
        <v>0</v>
      </c>
      <c r="FL326" s="12">
        <v>0</v>
      </c>
      <c r="FM326" s="12">
        <v>0</v>
      </c>
      <c r="FN326" s="12">
        <v>0</v>
      </c>
      <c r="FO326" s="12">
        <v>0</v>
      </c>
      <c r="FP326" s="12">
        <v>0</v>
      </c>
      <c r="FQ326" s="12">
        <v>0</v>
      </c>
      <c r="FR326" s="12">
        <v>0</v>
      </c>
      <c r="FS326" s="12">
        <v>0</v>
      </c>
      <c r="FT326" s="12">
        <v>0</v>
      </c>
      <c r="FU326" s="12">
        <v>0</v>
      </c>
      <c r="FV326" s="12">
        <v>0</v>
      </c>
      <c r="FW326" s="12">
        <v>0</v>
      </c>
      <c r="FX326" s="12">
        <v>0</v>
      </c>
      <c r="FY326" s="12">
        <v>0</v>
      </c>
      <c r="FZ326" s="12">
        <v>0</v>
      </c>
      <c r="GA326" s="12">
        <v>0</v>
      </c>
      <c r="GB326" s="12">
        <v>0</v>
      </c>
      <c r="GC326" s="12">
        <v>0</v>
      </c>
      <c r="GD326" s="12">
        <v>0</v>
      </c>
      <c r="GE326" s="12">
        <v>0</v>
      </c>
      <c r="GF326" s="12">
        <v>0</v>
      </c>
      <c r="GG326" s="12">
        <v>0</v>
      </c>
      <c r="GH326" s="12">
        <v>0</v>
      </c>
      <c r="GI326" s="12">
        <v>0</v>
      </c>
      <c r="GJ326" s="12">
        <v>0</v>
      </c>
      <c r="GK326" s="12">
        <v>0</v>
      </c>
      <c r="GL326" s="12">
        <v>0</v>
      </c>
      <c r="GM326" s="12">
        <v>0</v>
      </c>
      <c r="GN326" s="12">
        <v>0</v>
      </c>
      <c r="GO326" s="12">
        <v>0</v>
      </c>
      <c r="GP326" s="12">
        <v>0</v>
      </c>
      <c r="GQ326" s="12">
        <v>0</v>
      </c>
      <c r="GR326" s="12">
        <v>0</v>
      </c>
      <c r="GS326" s="12">
        <v>0</v>
      </c>
      <c r="GT326" s="12">
        <v>0</v>
      </c>
      <c r="GU326" s="12">
        <v>0</v>
      </c>
      <c r="GV326" s="12">
        <v>0</v>
      </c>
      <c r="GW326" s="12">
        <v>0</v>
      </c>
      <c r="GX326" s="12">
        <v>0</v>
      </c>
      <c r="GY326" s="12">
        <v>0</v>
      </c>
      <c r="GZ326" s="12">
        <v>0</v>
      </c>
      <c r="HA326" s="12">
        <v>0</v>
      </c>
      <c r="HB326" s="12">
        <v>0</v>
      </c>
      <c r="HC326" s="12">
        <v>0</v>
      </c>
      <c r="HD326" s="12">
        <v>0</v>
      </c>
      <c r="HE326" s="12">
        <v>0</v>
      </c>
      <c r="HF326" s="12">
        <v>0</v>
      </c>
      <c r="HG326" s="12">
        <v>0</v>
      </c>
      <c r="HH326" s="12">
        <v>0</v>
      </c>
      <c r="HI326" s="12">
        <v>0</v>
      </c>
      <c r="HJ326" s="12">
        <v>0</v>
      </c>
      <c r="HK326" s="12">
        <v>0</v>
      </c>
      <c r="HL326" s="12">
        <v>0</v>
      </c>
      <c r="HM326" s="12">
        <v>0</v>
      </c>
      <c r="HN326" s="12">
        <v>0</v>
      </c>
      <c r="HO326" s="12">
        <v>0</v>
      </c>
      <c r="HP326" s="12">
        <v>0</v>
      </c>
      <c r="HQ326" s="12">
        <v>0</v>
      </c>
      <c r="HR326" s="12">
        <v>0</v>
      </c>
      <c r="HS326" s="12">
        <v>0</v>
      </c>
      <c r="HT326" s="12">
        <v>0</v>
      </c>
      <c r="HU326" s="12">
        <v>0</v>
      </c>
      <c r="HV326" s="12">
        <v>0</v>
      </c>
      <c r="HW326" s="12">
        <v>0</v>
      </c>
      <c r="HX326" s="12">
        <v>0</v>
      </c>
      <c r="HY326" s="12">
        <v>2</v>
      </c>
      <c r="HZ326" s="12">
        <v>-7</v>
      </c>
      <c r="IA326" s="12">
        <v>-7</v>
      </c>
      <c r="IB326" s="12">
        <v>-7</v>
      </c>
      <c r="IC326" s="12">
        <v>-7</v>
      </c>
      <c r="ID326" s="12">
        <v>-7</v>
      </c>
      <c r="IE326" s="12">
        <v>-7</v>
      </c>
      <c r="IF326" s="12">
        <v>-7</v>
      </c>
      <c r="IG326" s="12">
        <v>-7</v>
      </c>
      <c r="IH326">
        <v>-7</v>
      </c>
      <c r="II326">
        <v>-7</v>
      </c>
      <c r="IJ326">
        <v>5</v>
      </c>
      <c r="IK326">
        <v>3</v>
      </c>
      <c r="IL326">
        <v>3</v>
      </c>
      <c r="IM326">
        <v>1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1</v>
      </c>
      <c r="IU326">
        <v>0</v>
      </c>
      <c r="IV326">
        <v>5</v>
      </c>
      <c r="IW326">
        <v>2</v>
      </c>
      <c r="IX326">
        <v>1</v>
      </c>
      <c r="IY326">
        <v>4</v>
      </c>
      <c r="IZ326">
        <v>5</v>
      </c>
      <c r="JA326">
        <v>1</v>
      </c>
      <c r="JB326">
        <v>2</v>
      </c>
      <c r="JC326">
        <v>0</v>
      </c>
      <c r="JD326">
        <v>0</v>
      </c>
      <c r="JE326">
        <v>0</v>
      </c>
      <c r="JF326">
        <v>4</v>
      </c>
    </row>
    <row r="327" spans="1:266" customFormat="1" ht="14.4" x14ac:dyDescent="0.55000000000000004">
      <c r="A327" s="12">
        <v>3</v>
      </c>
      <c r="B327" s="12">
        <v>1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1</v>
      </c>
      <c r="L327" s="12">
        <v>0</v>
      </c>
      <c r="M327" s="12">
        <v>1</v>
      </c>
      <c r="N327" s="12">
        <v>3</v>
      </c>
      <c r="O327" s="12">
        <v>3</v>
      </c>
      <c r="P327" s="12">
        <v>24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1</v>
      </c>
      <c r="W327" s="12">
        <v>-9</v>
      </c>
      <c r="X327" s="11">
        <v>-9</v>
      </c>
      <c r="Y327" s="12">
        <v>6</v>
      </c>
      <c r="Z327" s="12">
        <v>-7</v>
      </c>
      <c r="AA327" s="12">
        <v>-7</v>
      </c>
      <c r="AB327" s="12">
        <v>-7</v>
      </c>
      <c r="AC327" s="12">
        <v>-7</v>
      </c>
      <c r="AD327" s="12">
        <v>-7</v>
      </c>
      <c r="AE327" s="12">
        <v>-7</v>
      </c>
      <c r="AF327" s="12">
        <v>-7</v>
      </c>
      <c r="AG327" s="12">
        <v>-7</v>
      </c>
      <c r="AH327" s="12">
        <v>-7</v>
      </c>
      <c r="AI327" s="12">
        <v>-7</v>
      </c>
      <c r="AJ327" s="12">
        <v>-7</v>
      </c>
      <c r="AK327" s="12">
        <v>-7</v>
      </c>
      <c r="AL327" s="12">
        <v>1</v>
      </c>
      <c r="AM327" s="12">
        <v>0</v>
      </c>
      <c r="AN327" s="12">
        <v>0</v>
      </c>
      <c r="AO327" s="12">
        <v>1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0</v>
      </c>
      <c r="BE327" s="12">
        <v>1</v>
      </c>
      <c r="BF327" s="12">
        <v>0</v>
      </c>
      <c r="BG327" s="12">
        <v>0</v>
      </c>
      <c r="BH327" s="12">
        <v>1</v>
      </c>
      <c r="BI327" s="12">
        <v>0</v>
      </c>
      <c r="BJ327" s="12">
        <v>0</v>
      </c>
      <c r="BK327" s="12">
        <v>0</v>
      </c>
      <c r="BL327" s="12">
        <v>0</v>
      </c>
      <c r="BM327" s="12">
        <v>0</v>
      </c>
      <c r="BN327" s="12">
        <v>0</v>
      </c>
      <c r="BO327" s="12">
        <v>0</v>
      </c>
      <c r="BP327" s="12">
        <v>0</v>
      </c>
      <c r="BQ327" s="12">
        <v>0</v>
      </c>
      <c r="BR327" s="12">
        <v>0</v>
      </c>
      <c r="BS327" s="12">
        <v>0</v>
      </c>
      <c r="BT327" s="12">
        <v>0</v>
      </c>
      <c r="BU327" s="12">
        <v>1</v>
      </c>
      <c r="BV327" s="12">
        <v>0</v>
      </c>
      <c r="BW327" s="12">
        <v>0</v>
      </c>
      <c r="BX327" s="12">
        <v>1</v>
      </c>
      <c r="BY327" s="12">
        <v>0</v>
      </c>
      <c r="BZ327" s="12">
        <v>0</v>
      </c>
      <c r="CA327" s="12">
        <v>0</v>
      </c>
      <c r="CB327" s="12">
        <v>1</v>
      </c>
      <c r="CC327" s="12">
        <v>0</v>
      </c>
      <c r="CD327" s="12">
        <v>0</v>
      </c>
      <c r="CE327" s="12">
        <v>0</v>
      </c>
      <c r="CF327" s="12">
        <v>0</v>
      </c>
      <c r="CG327" s="12">
        <v>0</v>
      </c>
      <c r="CH327" s="12">
        <v>0</v>
      </c>
      <c r="CI327" s="12">
        <v>0</v>
      </c>
      <c r="CJ327" s="12">
        <v>0</v>
      </c>
      <c r="CK327" s="12">
        <v>1</v>
      </c>
      <c r="CL327" s="12">
        <v>0</v>
      </c>
      <c r="CM327" s="12">
        <v>0</v>
      </c>
      <c r="CN327" s="12">
        <v>2</v>
      </c>
      <c r="CO327" s="12">
        <v>0</v>
      </c>
      <c r="CP327" s="12">
        <v>0</v>
      </c>
      <c r="CQ327" s="12">
        <v>0</v>
      </c>
      <c r="CR327" s="12">
        <v>3</v>
      </c>
      <c r="CS327" s="12">
        <v>0</v>
      </c>
      <c r="CT327" s="12">
        <v>0</v>
      </c>
      <c r="CU327" s="12">
        <v>0</v>
      </c>
      <c r="CV327" s="12">
        <v>0</v>
      </c>
      <c r="CW327" s="12">
        <v>0</v>
      </c>
      <c r="CX327" s="12">
        <v>0</v>
      </c>
      <c r="CY327" s="12">
        <v>8</v>
      </c>
      <c r="CZ327" s="12">
        <v>-7</v>
      </c>
      <c r="DA327" s="12">
        <v>-7</v>
      </c>
      <c r="DB327" s="12">
        <v>1</v>
      </c>
      <c r="DC327" s="12">
        <v>0</v>
      </c>
      <c r="DD327" s="12">
        <v>0</v>
      </c>
      <c r="DE327" s="12">
        <v>0</v>
      </c>
      <c r="DF327" s="12">
        <v>1</v>
      </c>
      <c r="DG327" s="12">
        <v>0</v>
      </c>
      <c r="DH327" s="12">
        <v>0</v>
      </c>
      <c r="DI327" s="12">
        <v>0</v>
      </c>
      <c r="DJ327" s="12">
        <v>0</v>
      </c>
      <c r="DK327" s="12">
        <v>0</v>
      </c>
      <c r="DL327" s="12">
        <v>0</v>
      </c>
      <c r="DM327" s="12">
        <v>0</v>
      </c>
      <c r="DN327" s="12">
        <v>0</v>
      </c>
      <c r="DO327" s="12">
        <v>0</v>
      </c>
      <c r="DP327" s="12">
        <v>0</v>
      </c>
      <c r="DQ327" s="12">
        <v>1</v>
      </c>
      <c r="DR327" s="12">
        <v>0</v>
      </c>
      <c r="DS327" s="12">
        <v>0</v>
      </c>
      <c r="DT327" s="12">
        <v>3</v>
      </c>
      <c r="DU327" s="12">
        <v>-7</v>
      </c>
      <c r="DV327" s="12">
        <v>-7</v>
      </c>
      <c r="DW327" s="12">
        <v>2</v>
      </c>
      <c r="DX327" s="12">
        <v>3</v>
      </c>
      <c r="DY327" s="12">
        <v>12</v>
      </c>
      <c r="DZ327" s="12">
        <v>1</v>
      </c>
      <c r="EA327" s="12">
        <v>1</v>
      </c>
      <c r="EB327" s="12">
        <v>7</v>
      </c>
      <c r="EC327" s="12">
        <v>0</v>
      </c>
      <c r="ED327" s="12">
        <v>0</v>
      </c>
      <c r="EE327" s="12">
        <v>0</v>
      </c>
      <c r="EF327" s="12">
        <v>0</v>
      </c>
      <c r="EG327" s="12">
        <v>0</v>
      </c>
      <c r="EH327" s="12">
        <v>1</v>
      </c>
      <c r="EI327" s="12">
        <v>0</v>
      </c>
      <c r="EJ327" s="12">
        <v>0</v>
      </c>
      <c r="EK327" s="12">
        <v>0</v>
      </c>
      <c r="EL327" s="12">
        <v>0</v>
      </c>
      <c r="EM327" s="12">
        <v>0</v>
      </c>
      <c r="EN327" s="12">
        <v>0</v>
      </c>
      <c r="EO327" s="12">
        <v>0</v>
      </c>
      <c r="EP327" s="12">
        <v>0</v>
      </c>
      <c r="EQ327" s="12">
        <v>0</v>
      </c>
      <c r="ER327" s="12">
        <v>0</v>
      </c>
      <c r="ES327" s="12">
        <v>0</v>
      </c>
      <c r="ET327" s="12">
        <v>0</v>
      </c>
      <c r="EU327" s="12">
        <v>1</v>
      </c>
      <c r="EV327" s="12">
        <v>0</v>
      </c>
      <c r="EW327" s="12">
        <v>1</v>
      </c>
      <c r="EX327" s="12">
        <v>0</v>
      </c>
      <c r="EY327" s="12">
        <v>0</v>
      </c>
      <c r="EZ327" s="12">
        <v>0</v>
      </c>
      <c r="FA327" s="12">
        <v>0</v>
      </c>
      <c r="FB327" s="12">
        <v>0</v>
      </c>
      <c r="FC327" s="12">
        <v>0</v>
      </c>
      <c r="FD327" s="12">
        <v>0</v>
      </c>
      <c r="FE327" s="12">
        <v>1</v>
      </c>
      <c r="FF327" s="12">
        <v>0</v>
      </c>
      <c r="FG327" s="12">
        <v>0</v>
      </c>
      <c r="FH327" s="12">
        <v>1</v>
      </c>
      <c r="FI327" s="12">
        <v>0</v>
      </c>
      <c r="FJ327" s="12">
        <v>1</v>
      </c>
      <c r="FK327" s="12">
        <v>0</v>
      </c>
      <c r="FL327" s="12">
        <v>0</v>
      </c>
      <c r="FM327" s="12">
        <v>0</v>
      </c>
      <c r="FN327" s="12">
        <v>0</v>
      </c>
      <c r="FO327" s="12">
        <v>0</v>
      </c>
      <c r="FP327" s="12">
        <v>0</v>
      </c>
      <c r="FQ327" s="12">
        <v>0</v>
      </c>
      <c r="FR327" s="12">
        <v>3</v>
      </c>
      <c r="FS327" s="12">
        <v>0</v>
      </c>
      <c r="FT327" s="12">
        <v>0</v>
      </c>
      <c r="FU327" s="12">
        <v>1</v>
      </c>
      <c r="FV327" s="12">
        <v>0</v>
      </c>
      <c r="FW327" s="12">
        <v>2</v>
      </c>
      <c r="FX327" s="12">
        <v>0</v>
      </c>
      <c r="FY327" s="12">
        <v>0</v>
      </c>
      <c r="FZ327" s="12">
        <v>0</v>
      </c>
      <c r="GA327" s="12">
        <v>0</v>
      </c>
      <c r="GB327" s="12">
        <v>0</v>
      </c>
      <c r="GC327" s="12">
        <v>1</v>
      </c>
      <c r="GD327" s="12">
        <v>0</v>
      </c>
      <c r="GE327" s="12">
        <v>0</v>
      </c>
      <c r="GF327" s="12">
        <v>0</v>
      </c>
      <c r="GG327" s="12">
        <v>0</v>
      </c>
      <c r="GH327" s="12">
        <v>0</v>
      </c>
      <c r="GI327" s="12">
        <v>0</v>
      </c>
      <c r="GJ327" s="12">
        <v>0</v>
      </c>
      <c r="GK327" s="12">
        <v>0</v>
      </c>
      <c r="GL327" s="12">
        <v>0</v>
      </c>
      <c r="GM327" s="12">
        <v>0</v>
      </c>
      <c r="GN327" s="12">
        <v>0</v>
      </c>
      <c r="GO327" s="12">
        <v>1</v>
      </c>
      <c r="GP327" s="12">
        <v>0</v>
      </c>
      <c r="GQ327" s="12">
        <v>1</v>
      </c>
      <c r="GR327" s="12">
        <v>0</v>
      </c>
      <c r="GS327" s="12">
        <v>0</v>
      </c>
      <c r="GT327" s="12">
        <v>0</v>
      </c>
      <c r="GU327" s="12">
        <v>0</v>
      </c>
      <c r="GV327" s="12">
        <v>0</v>
      </c>
      <c r="GW327" s="12">
        <v>0</v>
      </c>
      <c r="GX327" s="12">
        <v>0</v>
      </c>
      <c r="GY327" s="12">
        <v>0</v>
      </c>
      <c r="GZ327" s="12">
        <v>0</v>
      </c>
      <c r="HA327" s="12">
        <v>1</v>
      </c>
      <c r="HB327" s="12">
        <v>0</v>
      </c>
      <c r="HC327" s="12">
        <v>1</v>
      </c>
      <c r="HD327" s="12">
        <v>0</v>
      </c>
      <c r="HE327" s="12">
        <v>0</v>
      </c>
      <c r="HF327" s="12">
        <v>1</v>
      </c>
      <c r="HG327" s="12">
        <v>0</v>
      </c>
      <c r="HH327" s="12">
        <v>0</v>
      </c>
      <c r="HI327" s="12">
        <v>0</v>
      </c>
      <c r="HJ327" s="12">
        <v>0</v>
      </c>
      <c r="HK327" s="12">
        <v>0</v>
      </c>
      <c r="HL327" s="12">
        <v>0</v>
      </c>
      <c r="HM327" s="12">
        <v>1</v>
      </c>
      <c r="HN327" s="12">
        <v>0</v>
      </c>
      <c r="HO327" s="12">
        <v>2</v>
      </c>
      <c r="HP327" s="12">
        <v>0</v>
      </c>
      <c r="HQ327" s="12">
        <v>0</v>
      </c>
      <c r="HR327" s="12">
        <v>3</v>
      </c>
      <c r="HS327" s="12">
        <v>0</v>
      </c>
      <c r="HT327" s="12">
        <v>0</v>
      </c>
      <c r="HU327" s="12">
        <v>0</v>
      </c>
      <c r="HV327" s="12">
        <v>0</v>
      </c>
      <c r="HW327" s="12">
        <v>0</v>
      </c>
      <c r="HX327" s="12">
        <v>0</v>
      </c>
      <c r="HY327" s="12">
        <v>2</v>
      </c>
      <c r="HZ327" s="12">
        <v>-7</v>
      </c>
      <c r="IA327" s="12">
        <v>-7</v>
      </c>
      <c r="IB327" s="12">
        <v>-7</v>
      </c>
      <c r="IC327" s="12">
        <v>-7</v>
      </c>
      <c r="ID327" s="12">
        <v>-7</v>
      </c>
      <c r="IE327" s="12">
        <v>-7</v>
      </c>
      <c r="IF327" s="12">
        <v>-7</v>
      </c>
      <c r="IG327" s="12">
        <v>-7</v>
      </c>
      <c r="IH327">
        <v>-7</v>
      </c>
      <c r="II327">
        <v>-7</v>
      </c>
      <c r="IJ327">
        <v>3</v>
      </c>
      <c r="IK327">
        <v>3</v>
      </c>
      <c r="IL327">
        <v>3</v>
      </c>
      <c r="IM327">
        <v>2</v>
      </c>
      <c r="IN327">
        <v>1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3</v>
      </c>
      <c r="IW327">
        <v>2</v>
      </c>
      <c r="IX327">
        <v>2</v>
      </c>
      <c r="IY327">
        <v>6</v>
      </c>
      <c r="IZ327">
        <v>4</v>
      </c>
      <c r="JA327">
        <v>2</v>
      </c>
      <c r="JB327">
        <v>2</v>
      </c>
      <c r="JC327">
        <v>0</v>
      </c>
      <c r="JD327">
        <v>0</v>
      </c>
      <c r="JE327">
        <v>0</v>
      </c>
      <c r="JF327">
        <v>8</v>
      </c>
    </row>
    <row r="328" spans="1:266" customFormat="1" ht="14.4" x14ac:dyDescent="0.55000000000000004">
      <c r="A328" s="12">
        <v>2</v>
      </c>
      <c r="B328" s="12">
        <v>1</v>
      </c>
      <c r="C328" s="12">
        <v>1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1</v>
      </c>
      <c r="N328" s="12">
        <v>3</v>
      </c>
      <c r="O328" s="12">
        <v>3</v>
      </c>
      <c r="P328" s="12">
        <v>24</v>
      </c>
      <c r="Q328" s="12">
        <v>0</v>
      </c>
      <c r="R328" s="12">
        <v>0</v>
      </c>
      <c r="S328" s="12">
        <v>0</v>
      </c>
      <c r="T328" s="12">
        <v>1</v>
      </c>
      <c r="U328" s="12">
        <v>0</v>
      </c>
      <c r="V328" s="12">
        <v>0</v>
      </c>
      <c r="W328" s="12">
        <v>-9</v>
      </c>
      <c r="X328" s="11">
        <v>-9</v>
      </c>
      <c r="Y328" s="12">
        <v>1</v>
      </c>
      <c r="Z328" s="12">
        <v>0</v>
      </c>
      <c r="AA328" s="12">
        <v>0</v>
      </c>
      <c r="AB328" s="12">
        <v>0</v>
      </c>
      <c r="AC328" s="12">
        <v>0</v>
      </c>
      <c r="AD328" s="12">
        <v>1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1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  <c r="AY328" s="12">
        <v>0</v>
      </c>
      <c r="AZ328" s="12">
        <v>1</v>
      </c>
      <c r="BA328" s="12">
        <v>0</v>
      </c>
      <c r="BB328" s="12">
        <v>0</v>
      </c>
      <c r="BC328" s="12">
        <v>0</v>
      </c>
      <c r="BD328" s="12">
        <v>0</v>
      </c>
      <c r="BE328" s="12">
        <v>1</v>
      </c>
      <c r="BF328" s="12">
        <v>0</v>
      </c>
      <c r="BG328" s="12">
        <v>0</v>
      </c>
      <c r="BH328" s="12">
        <v>0</v>
      </c>
      <c r="BI328" s="12">
        <v>0</v>
      </c>
      <c r="BJ328" s="12">
        <v>0</v>
      </c>
      <c r="BK328" s="12">
        <v>0</v>
      </c>
      <c r="BL328" s="12">
        <v>0</v>
      </c>
      <c r="BM328" s="12">
        <v>0</v>
      </c>
      <c r="BN328" s="12">
        <v>0</v>
      </c>
      <c r="BO328" s="12">
        <v>0</v>
      </c>
      <c r="BP328" s="12">
        <v>1</v>
      </c>
      <c r="BQ328" s="12">
        <v>0</v>
      </c>
      <c r="BR328" s="12">
        <v>0</v>
      </c>
      <c r="BS328" s="12">
        <v>0</v>
      </c>
      <c r="BT328" s="12">
        <v>0</v>
      </c>
      <c r="BU328" s="12">
        <v>1</v>
      </c>
      <c r="BV328" s="12">
        <v>0</v>
      </c>
      <c r="BW328" s="12">
        <v>0</v>
      </c>
      <c r="BX328" s="12">
        <v>0</v>
      </c>
      <c r="BY328" s="12">
        <v>0</v>
      </c>
      <c r="BZ328" s="12">
        <v>0</v>
      </c>
      <c r="CA328" s="12">
        <v>1</v>
      </c>
      <c r="CB328" s="12">
        <v>0</v>
      </c>
      <c r="CC328" s="12">
        <v>0</v>
      </c>
      <c r="CD328" s="12">
        <v>0</v>
      </c>
      <c r="CE328" s="12">
        <v>0</v>
      </c>
      <c r="CF328" s="12">
        <v>1</v>
      </c>
      <c r="CG328" s="12">
        <v>0</v>
      </c>
      <c r="CH328" s="12">
        <v>0</v>
      </c>
      <c r="CI328" s="12">
        <v>0</v>
      </c>
      <c r="CJ328" s="12">
        <v>0</v>
      </c>
      <c r="CK328" s="12">
        <v>2</v>
      </c>
      <c r="CL328" s="12">
        <v>0</v>
      </c>
      <c r="CM328" s="12">
        <v>0</v>
      </c>
      <c r="CN328" s="12">
        <v>0</v>
      </c>
      <c r="CO328" s="12">
        <v>0</v>
      </c>
      <c r="CP328" s="12">
        <v>0</v>
      </c>
      <c r="CQ328" s="12">
        <v>3</v>
      </c>
      <c r="CR328" s="12">
        <v>0</v>
      </c>
      <c r="CS328" s="12">
        <v>0</v>
      </c>
      <c r="CT328" s="12">
        <v>0</v>
      </c>
      <c r="CU328" s="12">
        <v>0</v>
      </c>
      <c r="CV328" s="12">
        <v>1</v>
      </c>
      <c r="CW328" s="12">
        <v>0</v>
      </c>
      <c r="CX328" s="12">
        <v>0</v>
      </c>
      <c r="CY328" s="12">
        <v>3</v>
      </c>
      <c r="CZ328" s="12">
        <v>1</v>
      </c>
      <c r="DA328" s="12">
        <v>7</v>
      </c>
      <c r="DB328" s="12">
        <v>3</v>
      </c>
      <c r="DC328" s="12">
        <v>0</v>
      </c>
      <c r="DD328" s="12">
        <v>0</v>
      </c>
      <c r="DE328" s="12">
        <v>1</v>
      </c>
      <c r="DF328" s="12">
        <v>0</v>
      </c>
      <c r="DG328" s="12">
        <v>0</v>
      </c>
      <c r="DH328" s="12">
        <v>0</v>
      </c>
      <c r="DI328" s="12">
        <v>0</v>
      </c>
      <c r="DJ328" s="12">
        <v>0</v>
      </c>
      <c r="DK328" s="12">
        <v>0</v>
      </c>
      <c r="DL328" s="12">
        <v>0</v>
      </c>
      <c r="DM328" s="12">
        <v>0</v>
      </c>
      <c r="DN328" s="12">
        <v>0</v>
      </c>
      <c r="DO328" s="12">
        <v>0</v>
      </c>
      <c r="DP328" s="12">
        <v>0</v>
      </c>
      <c r="DQ328" s="12">
        <v>1</v>
      </c>
      <c r="DR328" s="12">
        <v>0</v>
      </c>
      <c r="DS328" s="12">
        <v>0</v>
      </c>
      <c r="DT328" s="12">
        <v>3</v>
      </c>
      <c r="DU328" s="12">
        <v>-7</v>
      </c>
      <c r="DV328" s="12">
        <v>-7</v>
      </c>
      <c r="DW328" s="12">
        <v>8</v>
      </c>
      <c r="DX328" s="12">
        <v>-7</v>
      </c>
      <c r="DY328" s="12">
        <v>3</v>
      </c>
      <c r="DZ328" s="12">
        <v>1</v>
      </c>
      <c r="EA328" s="12">
        <v>6</v>
      </c>
      <c r="EB328" s="12">
        <v>7</v>
      </c>
      <c r="EC328" s="12">
        <v>0</v>
      </c>
      <c r="ED328" s="12">
        <v>0</v>
      </c>
      <c r="EE328" s="12">
        <v>1</v>
      </c>
      <c r="EF328" s="12">
        <v>0</v>
      </c>
      <c r="EG328" s="12">
        <v>0</v>
      </c>
      <c r="EH328" s="12">
        <v>0</v>
      </c>
      <c r="EI328" s="12">
        <v>0</v>
      </c>
      <c r="EJ328" s="12">
        <v>0</v>
      </c>
      <c r="EK328" s="12">
        <v>0</v>
      </c>
      <c r="EL328" s="12">
        <v>0</v>
      </c>
      <c r="EM328" s="12">
        <v>0</v>
      </c>
      <c r="EN328" s="12">
        <v>0</v>
      </c>
      <c r="EO328" s="12">
        <v>0</v>
      </c>
      <c r="EP328" s="12">
        <v>0</v>
      </c>
      <c r="EQ328" s="12">
        <v>0</v>
      </c>
      <c r="ER328" s="12">
        <v>1</v>
      </c>
      <c r="ES328" s="12">
        <v>0</v>
      </c>
      <c r="ET328" s="12">
        <v>0</v>
      </c>
      <c r="EU328" s="12">
        <v>0</v>
      </c>
      <c r="EV328" s="12">
        <v>0</v>
      </c>
      <c r="EW328" s="12">
        <v>0</v>
      </c>
      <c r="EX328" s="12">
        <v>1</v>
      </c>
      <c r="EY328" s="12">
        <v>0</v>
      </c>
      <c r="EZ328" s="12">
        <v>0</v>
      </c>
      <c r="FA328" s="12">
        <v>0</v>
      </c>
      <c r="FB328" s="12">
        <v>0</v>
      </c>
      <c r="FC328" s="12">
        <v>0</v>
      </c>
      <c r="FD328" s="12">
        <v>0</v>
      </c>
      <c r="FE328" s="12">
        <v>1</v>
      </c>
      <c r="FF328" s="12">
        <v>0</v>
      </c>
      <c r="FG328" s="12">
        <v>0</v>
      </c>
      <c r="FH328" s="12">
        <v>0</v>
      </c>
      <c r="FI328" s="12">
        <v>0</v>
      </c>
      <c r="FJ328" s="12">
        <v>1</v>
      </c>
      <c r="FK328" s="12">
        <v>1</v>
      </c>
      <c r="FL328" s="12">
        <v>0</v>
      </c>
      <c r="FM328" s="12">
        <v>0</v>
      </c>
      <c r="FN328" s="12">
        <v>0</v>
      </c>
      <c r="FO328" s="12">
        <v>0</v>
      </c>
      <c r="FP328" s="12">
        <v>0</v>
      </c>
      <c r="FQ328" s="12">
        <v>0</v>
      </c>
      <c r="FR328" s="12">
        <v>1</v>
      </c>
      <c r="FS328" s="12">
        <v>0</v>
      </c>
      <c r="FT328" s="12">
        <v>0</v>
      </c>
      <c r="FU328" s="12">
        <v>0</v>
      </c>
      <c r="FV328" s="12">
        <v>0</v>
      </c>
      <c r="FW328" s="12">
        <v>3</v>
      </c>
      <c r="FX328" s="12">
        <v>2</v>
      </c>
      <c r="FY328" s="12">
        <v>0</v>
      </c>
      <c r="FZ328" s="12">
        <v>0</v>
      </c>
      <c r="GA328" s="12">
        <v>0</v>
      </c>
      <c r="GB328" s="12">
        <v>0</v>
      </c>
      <c r="GC328" s="12">
        <v>0</v>
      </c>
      <c r="GD328" s="12">
        <v>1</v>
      </c>
      <c r="GE328" s="12">
        <v>0</v>
      </c>
      <c r="GF328" s="12">
        <v>0</v>
      </c>
      <c r="GG328" s="12">
        <v>0</v>
      </c>
      <c r="GH328" s="12">
        <v>0</v>
      </c>
      <c r="GI328" s="12">
        <v>0</v>
      </c>
      <c r="GJ328" s="12">
        <v>0</v>
      </c>
      <c r="GK328" s="12">
        <v>0</v>
      </c>
      <c r="GL328" s="12">
        <v>0</v>
      </c>
      <c r="GM328" s="12">
        <v>0</v>
      </c>
      <c r="GN328" s="12">
        <v>0</v>
      </c>
      <c r="GO328" s="12">
        <v>0</v>
      </c>
      <c r="GP328" s="12">
        <v>1</v>
      </c>
      <c r="GQ328" s="12">
        <v>0</v>
      </c>
      <c r="GR328" s="12">
        <v>0</v>
      </c>
      <c r="GS328" s="12">
        <v>0</v>
      </c>
      <c r="GT328" s="12">
        <v>1</v>
      </c>
      <c r="GU328" s="12">
        <v>0</v>
      </c>
      <c r="GV328" s="12">
        <v>0</v>
      </c>
      <c r="GW328" s="12">
        <v>0</v>
      </c>
      <c r="GX328" s="12">
        <v>0</v>
      </c>
      <c r="GY328" s="12">
        <v>0</v>
      </c>
      <c r="GZ328" s="12">
        <v>0</v>
      </c>
      <c r="HA328" s="12">
        <v>0</v>
      </c>
      <c r="HB328" s="12">
        <v>1</v>
      </c>
      <c r="HC328" s="12">
        <v>0</v>
      </c>
      <c r="HD328" s="12">
        <v>0</v>
      </c>
      <c r="HE328" s="12">
        <v>0</v>
      </c>
      <c r="HF328" s="12">
        <v>1</v>
      </c>
      <c r="HG328" s="12">
        <v>0</v>
      </c>
      <c r="HH328" s="12">
        <v>1</v>
      </c>
      <c r="HI328" s="12">
        <v>0</v>
      </c>
      <c r="HJ328" s="12">
        <v>0</v>
      </c>
      <c r="HK328" s="12">
        <v>0</v>
      </c>
      <c r="HL328" s="12">
        <v>0</v>
      </c>
      <c r="HM328" s="12">
        <v>0</v>
      </c>
      <c r="HN328" s="12">
        <v>1</v>
      </c>
      <c r="HO328" s="12">
        <v>0</v>
      </c>
      <c r="HP328" s="12">
        <v>0</v>
      </c>
      <c r="HQ328" s="12">
        <v>0</v>
      </c>
      <c r="HR328" s="12">
        <v>2</v>
      </c>
      <c r="HS328" s="12">
        <v>0</v>
      </c>
      <c r="HT328" s="12">
        <v>3</v>
      </c>
      <c r="HU328" s="12">
        <v>0</v>
      </c>
      <c r="HV328" s="12">
        <v>0</v>
      </c>
      <c r="HW328" s="12">
        <v>0</v>
      </c>
      <c r="HX328" s="12">
        <v>0</v>
      </c>
      <c r="HY328" s="12">
        <v>2</v>
      </c>
      <c r="HZ328" s="12">
        <v>-7</v>
      </c>
      <c r="IA328" s="12">
        <v>-7</v>
      </c>
      <c r="IB328" s="12">
        <v>-7</v>
      </c>
      <c r="IC328" s="12">
        <v>-7</v>
      </c>
      <c r="ID328" s="12">
        <v>-7</v>
      </c>
      <c r="IE328" s="12">
        <v>-7</v>
      </c>
      <c r="IF328" s="12">
        <v>-7</v>
      </c>
      <c r="IG328" s="12">
        <v>-7</v>
      </c>
      <c r="IH328">
        <v>-7</v>
      </c>
      <c r="II328">
        <v>-7</v>
      </c>
      <c r="IJ328">
        <v>4</v>
      </c>
      <c r="IK328">
        <v>1</v>
      </c>
      <c r="IL328">
        <v>4</v>
      </c>
      <c r="IM328">
        <v>2</v>
      </c>
      <c r="IN328">
        <v>1</v>
      </c>
      <c r="IO328">
        <v>1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2</v>
      </c>
      <c r="IW328">
        <v>2</v>
      </c>
      <c r="IX328">
        <v>1</v>
      </c>
      <c r="IY328">
        <v>6</v>
      </c>
      <c r="IZ328">
        <v>5</v>
      </c>
      <c r="JA328">
        <v>3</v>
      </c>
      <c r="JB328">
        <v>1</v>
      </c>
      <c r="JC328">
        <v>0</v>
      </c>
      <c r="JD328">
        <v>0</v>
      </c>
      <c r="JE328">
        <v>0</v>
      </c>
      <c r="JF328">
        <v>2</v>
      </c>
    </row>
    <row r="329" spans="1:266" customFormat="1" ht="14.4" x14ac:dyDescent="0.55000000000000004">
      <c r="A329" s="12">
        <v>1</v>
      </c>
      <c r="B329" s="12">
        <v>1</v>
      </c>
      <c r="C329" s="12">
        <v>0</v>
      </c>
      <c r="D329" s="12">
        <v>1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2</v>
      </c>
      <c r="N329" s="12">
        <v>-7</v>
      </c>
      <c r="O329" s="12">
        <v>3</v>
      </c>
      <c r="P329" s="12">
        <v>4</v>
      </c>
      <c r="Q329" s="12">
        <v>0</v>
      </c>
      <c r="R329" s="12">
        <v>0</v>
      </c>
      <c r="S329" s="12">
        <v>1</v>
      </c>
      <c r="T329" s="12">
        <v>0</v>
      </c>
      <c r="U329" s="12">
        <v>0</v>
      </c>
      <c r="V329" s="12">
        <v>0</v>
      </c>
      <c r="W329" s="12">
        <v>2</v>
      </c>
      <c r="X329" s="11">
        <v>2013</v>
      </c>
      <c r="Y329" s="12">
        <v>1</v>
      </c>
      <c r="Z329" s="12">
        <v>0</v>
      </c>
      <c r="AA329" s="12">
        <v>0</v>
      </c>
      <c r="AB329" s="12">
        <v>0</v>
      </c>
      <c r="AC329" s="12">
        <v>0</v>
      </c>
      <c r="AD329" s="12">
        <v>1</v>
      </c>
      <c r="AE329" s="12">
        <v>1</v>
      </c>
      <c r="AF329" s="12">
        <v>0</v>
      </c>
      <c r="AG329" s="12">
        <v>0</v>
      </c>
      <c r="AH329" s="12">
        <v>1</v>
      </c>
      <c r="AI329" s="12">
        <v>0</v>
      </c>
      <c r="AJ329" s="12">
        <v>0</v>
      </c>
      <c r="AK329" s="12">
        <v>0</v>
      </c>
      <c r="AL329" s="12">
        <v>2</v>
      </c>
      <c r="AM329" s="12">
        <v>0</v>
      </c>
      <c r="AN329" s="12">
        <v>0</v>
      </c>
      <c r="AO329" s="12">
        <v>1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0</v>
      </c>
      <c r="BE329" s="12">
        <v>1</v>
      </c>
      <c r="BF329" s="12">
        <v>0</v>
      </c>
      <c r="BG329" s="12">
        <v>0</v>
      </c>
      <c r="BH329" s="12">
        <v>0</v>
      </c>
      <c r="BI329" s="12">
        <v>1</v>
      </c>
      <c r="BJ329" s="12">
        <v>0</v>
      </c>
      <c r="BK329" s="12">
        <v>0</v>
      </c>
      <c r="BL329" s="12">
        <v>0</v>
      </c>
      <c r="BM329" s="12">
        <v>0</v>
      </c>
      <c r="BN329" s="12">
        <v>0</v>
      </c>
      <c r="BO329" s="12">
        <v>0</v>
      </c>
      <c r="BP329" s="12">
        <v>0</v>
      </c>
      <c r="BQ329" s="12">
        <v>0</v>
      </c>
      <c r="BR329" s="12">
        <v>0</v>
      </c>
      <c r="BS329" s="12">
        <v>1</v>
      </c>
      <c r="BT329" s="12">
        <v>0</v>
      </c>
      <c r="BU329" s="12">
        <v>1</v>
      </c>
      <c r="BV329" s="12">
        <v>0</v>
      </c>
      <c r="BW329" s="12">
        <v>0</v>
      </c>
      <c r="BX329" s="12">
        <v>0</v>
      </c>
      <c r="BY329" s="12">
        <v>1</v>
      </c>
      <c r="BZ329" s="12">
        <v>0</v>
      </c>
      <c r="CA329" s="12">
        <v>0</v>
      </c>
      <c r="CB329" s="12">
        <v>0</v>
      </c>
      <c r="CC329" s="12">
        <v>0</v>
      </c>
      <c r="CD329" s="12">
        <v>0</v>
      </c>
      <c r="CE329" s="12">
        <v>0</v>
      </c>
      <c r="CF329" s="12">
        <v>0</v>
      </c>
      <c r="CG329" s="12">
        <v>0</v>
      </c>
      <c r="CH329" s="12">
        <v>0</v>
      </c>
      <c r="CI329" s="12">
        <v>3</v>
      </c>
      <c r="CJ329" s="12">
        <v>0</v>
      </c>
      <c r="CK329" s="12">
        <v>1</v>
      </c>
      <c r="CL329" s="12">
        <v>0</v>
      </c>
      <c r="CM329" s="12">
        <v>0</v>
      </c>
      <c r="CN329" s="12">
        <v>0</v>
      </c>
      <c r="CO329" s="12">
        <v>2</v>
      </c>
      <c r="CP329" s="12">
        <v>0</v>
      </c>
      <c r="CQ329" s="12">
        <v>0</v>
      </c>
      <c r="CR329" s="12">
        <v>0</v>
      </c>
      <c r="CS329" s="12">
        <v>0</v>
      </c>
      <c r="CT329" s="12">
        <v>0</v>
      </c>
      <c r="CU329" s="12">
        <v>0</v>
      </c>
      <c r="CV329" s="12">
        <v>0</v>
      </c>
      <c r="CW329" s="12">
        <v>0</v>
      </c>
      <c r="CX329" s="12">
        <v>0</v>
      </c>
      <c r="CY329" s="12">
        <v>3</v>
      </c>
      <c r="CZ329" s="12">
        <v>3</v>
      </c>
      <c r="DA329" s="12">
        <v>6</v>
      </c>
      <c r="DB329" s="12">
        <v>4</v>
      </c>
      <c r="DC329" s="12">
        <v>1</v>
      </c>
      <c r="DD329" s="12">
        <v>1</v>
      </c>
      <c r="DE329" s="12">
        <v>1</v>
      </c>
      <c r="DF329" s="12">
        <v>1</v>
      </c>
      <c r="DG329" s="12">
        <v>0</v>
      </c>
      <c r="DH329" s="12">
        <v>0</v>
      </c>
      <c r="DI329" s="12">
        <v>1</v>
      </c>
      <c r="DJ329" s="12">
        <v>0</v>
      </c>
      <c r="DK329" s="12">
        <v>0</v>
      </c>
      <c r="DL329" s="12">
        <v>0</v>
      </c>
      <c r="DM329" s="12">
        <v>1</v>
      </c>
      <c r="DN329" s="12">
        <v>1</v>
      </c>
      <c r="DO329" s="12">
        <v>0</v>
      </c>
      <c r="DP329" s="12">
        <v>0</v>
      </c>
      <c r="DQ329" s="12">
        <v>0</v>
      </c>
      <c r="DR329" s="12">
        <v>0</v>
      </c>
      <c r="DS329" s="12">
        <v>0</v>
      </c>
      <c r="DT329" s="12">
        <v>2</v>
      </c>
      <c r="DU329" s="12">
        <v>1</v>
      </c>
      <c r="DV329" s="12">
        <v>1</v>
      </c>
      <c r="DW329" s="12">
        <v>2</v>
      </c>
      <c r="DX329" s="12">
        <v>1</v>
      </c>
      <c r="DY329" s="12">
        <v>2</v>
      </c>
      <c r="DZ329" s="12">
        <v>1</v>
      </c>
      <c r="EA329" s="12">
        <v>1</v>
      </c>
      <c r="EB329" s="12">
        <v>1</v>
      </c>
      <c r="EC329" s="12">
        <v>0</v>
      </c>
      <c r="ED329" s="12">
        <v>0</v>
      </c>
      <c r="EE329" s="12">
        <v>1</v>
      </c>
      <c r="EF329" s="12">
        <v>0</v>
      </c>
      <c r="EG329" s="12">
        <v>0</v>
      </c>
      <c r="EH329" s="12">
        <v>0</v>
      </c>
      <c r="EI329" s="12">
        <v>0</v>
      </c>
      <c r="EJ329" s="12">
        <v>0</v>
      </c>
      <c r="EK329" s="12">
        <v>0</v>
      </c>
      <c r="EL329" s="12">
        <v>0</v>
      </c>
      <c r="EM329" s="12">
        <v>0</v>
      </c>
      <c r="EN329" s="12">
        <v>0</v>
      </c>
      <c r="EO329" s="12">
        <v>0</v>
      </c>
      <c r="EP329" s="12">
        <v>1</v>
      </c>
      <c r="EQ329" s="12">
        <v>0</v>
      </c>
      <c r="ER329" s="12">
        <v>1</v>
      </c>
      <c r="ES329" s="12">
        <v>0</v>
      </c>
      <c r="ET329" s="12">
        <v>0</v>
      </c>
      <c r="EU329" s="12">
        <v>0</v>
      </c>
      <c r="EV329" s="12">
        <v>0</v>
      </c>
      <c r="EW329" s="12">
        <v>0</v>
      </c>
      <c r="EX329" s="12">
        <v>0</v>
      </c>
      <c r="EY329" s="12">
        <v>0</v>
      </c>
      <c r="EZ329" s="12">
        <v>0</v>
      </c>
      <c r="FA329" s="12">
        <v>0</v>
      </c>
      <c r="FB329" s="12">
        <v>0</v>
      </c>
      <c r="FC329" s="12">
        <v>1</v>
      </c>
      <c r="FD329" s="12">
        <v>0</v>
      </c>
      <c r="FE329" s="12">
        <v>1</v>
      </c>
      <c r="FF329" s="12">
        <v>0</v>
      </c>
      <c r="FG329" s="12">
        <v>0</v>
      </c>
      <c r="FH329" s="12">
        <v>0</v>
      </c>
      <c r="FI329" s="12">
        <v>1</v>
      </c>
      <c r="FJ329" s="12">
        <v>0</v>
      </c>
      <c r="FK329" s="12">
        <v>0</v>
      </c>
      <c r="FL329" s="12">
        <v>0</v>
      </c>
      <c r="FM329" s="12">
        <v>0</v>
      </c>
      <c r="FN329" s="12">
        <v>0</v>
      </c>
      <c r="FO329" s="12">
        <v>0</v>
      </c>
      <c r="FP329" s="12">
        <v>2</v>
      </c>
      <c r="FQ329" s="12">
        <v>0</v>
      </c>
      <c r="FR329" s="12">
        <v>1</v>
      </c>
      <c r="FS329" s="12">
        <v>0</v>
      </c>
      <c r="FT329" s="12">
        <v>0</v>
      </c>
      <c r="FU329" s="12">
        <v>0</v>
      </c>
      <c r="FV329" s="12">
        <v>3</v>
      </c>
      <c r="FW329" s="12">
        <v>0</v>
      </c>
      <c r="FX329" s="12">
        <v>0</v>
      </c>
      <c r="FY329" s="12">
        <v>0</v>
      </c>
      <c r="FZ329" s="12">
        <v>0</v>
      </c>
      <c r="GA329" s="12">
        <v>0</v>
      </c>
      <c r="GB329" s="12">
        <v>0</v>
      </c>
      <c r="GC329" s="12">
        <v>0</v>
      </c>
      <c r="GD329" s="12">
        <v>0</v>
      </c>
      <c r="GE329" s="12">
        <v>1</v>
      </c>
      <c r="GF329" s="12">
        <v>0</v>
      </c>
      <c r="GG329" s="12">
        <v>0</v>
      </c>
      <c r="GH329" s="12">
        <v>0</v>
      </c>
      <c r="GI329" s="12">
        <v>0</v>
      </c>
      <c r="GJ329" s="12">
        <v>0</v>
      </c>
      <c r="GK329" s="12">
        <v>0</v>
      </c>
      <c r="GL329" s="12">
        <v>0</v>
      </c>
      <c r="GM329" s="12">
        <v>0</v>
      </c>
      <c r="GN329" s="12">
        <v>0</v>
      </c>
      <c r="GO329" s="12">
        <v>0</v>
      </c>
      <c r="GP329" s="12">
        <v>0</v>
      </c>
      <c r="GQ329" s="12">
        <v>1</v>
      </c>
      <c r="GR329" s="12">
        <v>0</v>
      </c>
      <c r="GS329" s="12">
        <v>0</v>
      </c>
      <c r="GT329" s="12">
        <v>1</v>
      </c>
      <c r="GU329" s="12">
        <v>0</v>
      </c>
      <c r="GV329" s="12">
        <v>0</v>
      </c>
      <c r="GW329" s="12">
        <v>0</v>
      </c>
      <c r="GX329" s="12">
        <v>0</v>
      </c>
      <c r="GY329" s="12">
        <v>0</v>
      </c>
      <c r="GZ329" s="12">
        <v>0</v>
      </c>
      <c r="HA329" s="12">
        <v>0</v>
      </c>
      <c r="HB329" s="12">
        <v>0</v>
      </c>
      <c r="HC329" s="12">
        <v>1</v>
      </c>
      <c r="HD329" s="12">
        <v>0</v>
      </c>
      <c r="HE329" s="12">
        <v>0</v>
      </c>
      <c r="HF329" s="12">
        <v>1</v>
      </c>
      <c r="HG329" s="12">
        <v>0</v>
      </c>
      <c r="HH329" s="12">
        <v>0</v>
      </c>
      <c r="HI329" s="12">
        <v>0</v>
      </c>
      <c r="HJ329" s="12">
        <v>0</v>
      </c>
      <c r="HK329" s="12">
        <v>1</v>
      </c>
      <c r="HL329" s="12">
        <v>0</v>
      </c>
      <c r="HM329" s="12">
        <v>0</v>
      </c>
      <c r="HN329" s="12">
        <v>0</v>
      </c>
      <c r="HO329" s="12">
        <v>1</v>
      </c>
      <c r="HP329" s="12">
        <v>0</v>
      </c>
      <c r="HQ329" s="12">
        <v>0</v>
      </c>
      <c r="HR329" s="12">
        <v>2</v>
      </c>
      <c r="HS329" s="12">
        <v>0</v>
      </c>
      <c r="HT329" s="12">
        <v>0</v>
      </c>
      <c r="HU329" s="12">
        <v>0</v>
      </c>
      <c r="HV329" s="12">
        <v>0</v>
      </c>
      <c r="HW329" s="12">
        <v>3</v>
      </c>
      <c r="HX329" s="12">
        <v>0</v>
      </c>
      <c r="HY329" s="12">
        <v>2</v>
      </c>
      <c r="HZ329" s="12">
        <v>-7</v>
      </c>
      <c r="IA329" s="12">
        <v>-7</v>
      </c>
      <c r="IB329" s="12">
        <v>-7</v>
      </c>
      <c r="IC329" s="12">
        <v>-7</v>
      </c>
      <c r="ID329" s="12">
        <v>-7</v>
      </c>
      <c r="IE329" s="12">
        <v>-7</v>
      </c>
      <c r="IF329" s="12">
        <v>-7</v>
      </c>
      <c r="IG329" s="12">
        <v>-7</v>
      </c>
      <c r="IH329">
        <v>-7</v>
      </c>
      <c r="II329">
        <v>-7</v>
      </c>
      <c r="IJ329">
        <v>3</v>
      </c>
      <c r="IK329">
        <v>1</v>
      </c>
      <c r="IL329">
        <v>1</v>
      </c>
      <c r="IM329">
        <v>1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1</v>
      </c>
      <c r="IU329">
        <v>0</v>
      </c>
      <c r="IV329">
        <v>1</v>
      </c>
      <c r="IW329">
        <v>2</v>
      </c>
      <c r="IX329">
        <v>1</v>
      </c>
      <c r="IY329">
        <v>4</v>
      </c>
      <c r="IZ329">
        <v>4</v>
      </c>
      <c r="JA329">
        <v>2</v>
      </c>
      <c r="JB329">
        <v>3</v>
      </c>
      <c r="JC329">
        <v>0</v>
      </c>
      <c r="JD329">
        <v>0</v>
      </c>
      <c r="JE329">
        <v>0</v>
      </c>
      <c r="JF329">
        <v>6</v>
      </c>
    </row>
    <row r="330" spans="1:266" customFormat="1" ht="14.4" x14ac:dyDescent="0.55000000000000004">
      <c r="A330" s="12">
        <v>3</v>
      </c>
      <c r="B330" s="12">
        <v>1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1</v>
      </c>
      <c r="J330" s="12">
        <v>0</v>
      </c>
      <c r="K330" s="12">
        <v>0</v>
      </c>
      <c r="L330" s="12">
        <v>0</v>
      </c>
      <c r="M330" s="12">
        <v>1</v>
      </c>
      <c r="N330" s="12">
        <v>2</v>
      </c>
      <c r="O330" s="12">
        <v>1</v>
      </c>
      <c r="P330" s="12">
        <v>7</v>
      </c>
      <c r="Q330" s="12">
        <v>1</v>
      </c>
      <c r="R330" s="12">
        <v>1</v>
      </c>
      <c r="S330" s="12">
        <v>1</v>
      </c>
      <c r="T330" s="12">
        <v>1</v>
      </c>
      <c r="U330" s="12">
        <v>1</v>
      </c>
      <c r="V330" s="12">
        <v>0</v>
      </c>
      <c r="W330" s="12">
        <v>9</v>
      </c>
      <c r="X330" s="11">
        <v>2015</v>
      </c>
      <c r="Y330" s="12">
        <v>2</v>
      </c>
      <c r="Z330" s="12">
        <v>0</v>
      </c>
      <c r="AA330" s="12">
        <v>0</v>
      </c>
      <c r="AB330" s="12">
        <v>0</v>
      </c>
      <c r="AC330" s="12">
        <v>0</v>
      </c>
      <c r="AD330" s="12">
        <v>1</v>
      </c>
      <c r="AE330" s="12">
        <v>0</v>
      </c>
      <c r="AF330" s="12">
        <v>0</v>
      </c>
      <c r="AG330" s="12">
        <v>0</v>
      </c>
      <c r="AH330" s="12">
        <v>1</v>
      </c>
      <c r="AI330" s="12">
        <v>0</v>
      </c>
      <c r="AJ330" s="12">
        <v>0</v>
      </c>
      <c r="AK330" s="12">
        <v>0</v>
      </c>
      <c r="AL330" s="12">
        <v>1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1</v>
      </c>
      <c r="BB330" s="12">
        <v>0</v>
      </c>
      <c r="BC330" s="12">
        <v>0</v>
      </c>
      <c r="BD330" s="12">
        <v>0</v>
      </c>
      <c r="BE330" s="12">
        <v>0</v>
      </c>
      <c r="BF330" s="12">
        <v>0</v>
      </c>
      <c r="BG330" s="12">
        <v>1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  <c r="BP330" s="12">
        <v>0</v>
      </c>
      <c r="BQ330" s="12">
        <v>1</v>
      </c>
      <c r="BR330" s="12">
        <v>0</v>
      </c>
      <c r="BS330" s="12">
        <v>0</v>
      </c>
      <c r="BT330" s="12">
        <v>0</v>
      </c>
      <c r="BU330" s="12">
        <v>0</v>
      </c>
      <c r="BV330" s="12">
        <v>0</v>
      </c>
      <c r="BW330" s="12">
        <v>1</v>
      </c>
      <c r="BX330" s="12">
        <v>0</v>
      </c>
      <c r="BY330" s="12">
        <v>0</v>
      </c>
      <c r="BZ330" s="12">
        <v>0</v>
      </c>
      <c r="CA330" s="12">
        <v>1</v>
      </c>
      <c r="CB330" s="12">
        <v>0</v>
      </c>
      <c r="CC330" s="12">
        <v>0</v>
      </c>
      <c r="CD330" s="12">
        <v>0</v>
      </c>
      <c r="CE330" s="12">
        <v>0</v>
      </c>
      <c r="CF330" s="12">
        <v>0</v>
      </c>
      <c r="CG330" s="12">
        <v>1</v>
      </c>
      <c r="CH330" s="12">
        <v>0</v>
      </c>
      <c r="CI330" s="12">
        <v>0</v>
      </c>
      <c r="CJ330" s="12">
        <v>0</v>
      </c>
      <c r="CK330" s="12">
        <v>0</v>
      </c>
      <c r="CL330" s="12">
        <v>0</v>
      </c>
      <c r="CM330" s="12">
        <v>2</v>
      </c>
      <c r="CN330" s="12">
        <v>0</v>
      </c>
      <c r="CO330" s="12">
        <v>0</v>
      </c>
      <c r="CP330" s="12">
        <v>0</v>
      </c>
      <c r="CQ330" s="12">
        <v>3</v>
      </c>
      <c r="CR330" s="12">
        <v>0</v>
      </c>
      <c r="CS330" s="12">
        <v>0</v>
      </c>
      <c r="CT330" s="12">
        <v>0</v>
      </c>
      <c r="CU330" s="12">
        <v>0</v>
      </c>
      <c r="CV330" s="12">
        <v>0</v>
      </c>
      <c r="CW330" s="12">
        <v>1</v>
      </c>
      <c r="CX330" s="12">
        <v>0</v>
      </c>
      <c r="CY330" s="12">
        <v>8</v>
      </c>
      <c r="CZ330" s="12">
        <v>-7</v>
      </c>
      <c r="DA330" s="12">
        <v>-7</v>
      </c>
      <c r="DB330" s="12">
        <v>1</v>
      </c>
      <c r="DC330" s="12">
        <v>1</v>
      </c>
      <c r="DD330" s="12">
        <v>0</v>
      </c>
      <c r="DE330" s="12">
        <v>0</v>
      </c>
      <c r="DF330" s="12">
        <v>0</v>
      </c>
      <c r="DG330" s="12">
        <v>1</v>
      </c>
      <c r="DH330" s="12">
        <v>1</v>
      </c>
      <c r="DI330" s="12">
        <v>0</v>
      </c>
      <c r="DJ330" s="12">
        <v>0</v>
      </c>
      <c r="DK330" s="12">
        <v>0</v>
      </c>
      <c r="DL330" s="12">
        <v>0</v>
      </c>
      <c r="DM330" s="12">
        <v>1</v>
      </c>
      <c r="DN330" s="12">
        <v>0</v>
      </c>
      <c r="DO330" s="12">
        <v>0</v>
      </c>
      <c r="DP330" s="12">
        <v>0</v>
      </c>
      <c r="DQ330" s="12">
        <v>1</v>
      </c>
      <c r="DR330" s="12">
        <v>0</v>
      </c>
      <c r="DS330" s="12">
        <v>0</v>
      </c>
      <c r="DT330" s="12">
        <v>3</v>
      </c>
      <c r="DU330" s="12">
        <v>-7</v>
      </c>
      <c r="DV330" s="12">
        <v>-7</v>
      </c>
      <c r="DW330" s="12">
        <v>2</v>
      </c>
      <c r="DX330" s="12">
        <v>1</v>
      </c>
      <c r="DY330" s="12">
        <v>2</v>
      </c>
      <c r="DZ330" s="12">
        <v>1</v>
      </c>
      <c r="EA330" s="12">
        <v>3</v>
      </c>
      <c r="EB330" s="12">
        <v>4</v>
      </c>
      <c r="EC330" s="12">
        <v>0</v>
      </c>
      <c r="ED330" s="12">
        <v>0</v>
      </c>
      <c r="EE330" s="12">
        <v>0</v>
      </c>
      <c r="EF330" s="12">
        <v>0</v>
      </c>
      <c r="EG330" s="12">
        <v>0</v>
      </c>
      <c r="EH330" s="12">
        <v>1</v>
      </c>
      <c r="EI330" s="12">
        <v>0</v>
      </c>
      <c r="EJ330" s="12">
        <v>0</v>
      </c>
      <c r="EK330" s="12">
        <v>0</v>
      </c>
      <c r="EL330" s="12">
        <v>0</v>
      </c>
      <c r="EM330" s="12">
        <v>0</v>
      </c>
      <c r="EN330" s="12">
        <v>0</v>
      </c>
      <c r="EO330" s="12">
        <v>0</v>
      </c>
      <c r="EP330" s="12">
        <v>0</v>
      </c>
      <c r="EQ330" s="12">
        <v>0</v>
      </c>
      <c r="ER330" s="12">
        <v>0</v>
      </c>
      <c r="ES330" s="12">
        <v>0</v>
      </c>
      <c r="ET330" s="12">
        <v>1</v>
      </c>
      <c r="EU330" s="12">
        <v>1</v>
      </c>
      <c r="EV330" s="12">
        <v>0</v>
      </c>
      <c r="EW330" s="12">
        <v>0</v>
      </c>
      <c r="EX330" s="12">
        <v>0</v>
      </c>
      <c r="EY330" s="12">
        <v>0</v>
      </c>
      <c r="EZ330" s="12">
        <v>0</v>
      </c>
      <c r="FA330" s="12">
        <v>0</v>
      </c>
      <c r="FB330" s="12">
        <v>0</v>
      </c>
      <c r="FC330" s="12">
        <v>0</v>
      </c>
      <c r="FD330" s="12">
        <v>1</v>
      </c>
      <c r="FE330" s="12">
        <v>0</v>
      </c>
      <c r="FF330" s="12">
        <v>0</v>
      </c>
      <c r="FG330" s="12">
        <v>1</v>
      </c>
      <c r="FH330" s="12">
        <v>1</v>
      </c>
      <c r="FI330" s="12">
        <v>0</v>
      </c>
      <c r="FJ330" s="12">
        <v>0</v>
      </c>
      <c r="FK330" s="12">
        <v>0</v>
      </c>
      <c r="FL330" s="12">
        <v>0</v>
      </c>
      <c r="FM330" s="12">
        <v>0</v>
      </c>
      <c r="FN330" s="12">
        <v>0</v>
      </c>
      <c r="FO330" s="12">
        <v>0</v>
      </c>
      <c r="FP330" s="12">
        <v>0</v>
      </c>
      <c r="FQ330" s="12">
        <v>3</v>
      </c>
      <c r="FR330" s="12">
        <v>0</v>
      </c>
      <c r="FS330" s="12">
        <v>0</v>
      </c>
      <c r="FT330" s="12">
        <v>2</v>
      </c>
      <c r="FU330" s="12">
        <v>1</v>
      </c>
      <c r="FV330" s="12">
        <v>0</v>
      </c>
      <c r="FW330" s="12">
        <v>0</v>
      </c>
      <c r="FX330" s="12">
        <v>0</v>
      </c>
      <c r="FY330" s="12">
        <v>0</v>
      </c>
      <c r="FZ330" s="12">
        <v>0</v>
      </c>
      <c r="GA330" s="12">
        <v>0</v>
      </c>
      <c r="GB330" s="12">
        <v>0</v>
      </c>
      <c r="GC330" s="12">
        <v>0</v>
      </c>
      <c r="GD330" s="12">
        <v>0</v>
      </c>
      <c r="GE330" s="12">
        <v>0</v>
      </c>
      <c r="GF330" s="12">
        <v>0</v>
      </c>
      <c r="GG330" s="12">
        <v>1</v>
      </c>
      <c r="GH330" s="12">
        <v>0</v>
      </c>
      <c r="GI330" s="12">
        <v>0</v>
      </c>
      <c r="GJ330" s="12">
        <v>0</v>
      </c>
      <c r="GK330" s="12">
        <v>0</v>
      </c>
      <c r="GL330" s="12">
        <v>0</v>
      </c>
      <c r="GM330" s="12">
        <v>0</v>
      </c>
      <c r="GN330" s="12">
        <v>0</v>
      </c>
      <c r="GO330" s="12">
        <v>0</v>
      </c>
      <c r="GP330" s="12">
        <v>0</v>
      </c>
      <c r="GQ330" s="12">
        <v>0</v>
      </c>
      <c r="GR330" s="12">
        <v>0</v>
      </c>
      <c r="GS330" s="12">
        <v>1</v>
      </c>
      <c r="GT330" s="12">
        <v>0</v>
      </c>
      <c r="GU330" s="12">
        <v>0</v>
      </c>
      <c r="GV330" s="12">
        <v>0</v>
      </c>
      <c r="GW330" s="12">
        <v>1</v>
      </c>
      <c r="GX330" s="12">
        <v>0</v>
      </c>
      <c r="GY330" s="12">
        <v>0</v>
      </c>
      <c r="GZ330" s="12">
        <v>0</v>
      </c>
      <c r="HA330" s="12">
        <v>0</v>
      </c>
      <c r="HB330" s="12">
        <v>0</v>
      </c>
      <c r="HC330" s="12">
        <v>0</v>
      </c>
      <c r="HD330" s="12">
        <v>0</v>
      </c>
      <c r="HE330" s="12">
        <v>1</v>
      </c>
      <c r="HF330" s="12">
        <v>0</v>
      </c>
      <c r="HG330" s="12">
        <v>0</v>
      </c>
      <c r="HH330" s="12">
        <v>0</v>
      </c>
      <c r="HI330" s="12">
        <v>1</v>
      </c>
      <c r="HJ330" s="12">
        <v>0</v>
      </c>
      <c r="HK330" s="12">
        <v>1</v>
      </c>
      <c r="HL330" s="12">
        <v>0</v>
      </c>
      <c r="HM330" s="12">
        <v>0</v>
      </c>
      <c r="HN330" s="12">
        <v>0</v>
      </c>
      <c r="HO330" s="12">
        <v>0</v>
      </c>
      <c r="HP330" s="12">
        <v>0</v>
      </c>
      <c r="HQ330" s="12">
        <v>1</v>
      </c>
      <c r="HR330" s="12">
        <v>0</v>
      </c>
      <c r="HS330" s="12">
        <v>0</v>
      </c>
      <c r="HT330" s="12">
        <v>0</v>
      </c>
      <c r="HU330" s="12">
        <v>2</v>
      </c>
      <c r="HV330" s="12">
        <v>0</v>
      </c>
      <c r="HW330" s="12">
        <v>3</v>
      </c>
      <c r="HX330" s="12">
        <v>0</v>
      </c>
      <c r="HY330" s="12">
        <v>1</v>
      </c>
      <c r="HZ330" s="12">
        <v>0</v>
      </c>
      <c r="IA330" s="12">
        <v>0</v>
      </c>
      <c r="IB330" s="12">
        <v>0</v>
      </c>
      <c r="IC330" s="12">
        <v>0</v>
      </c>
      <c r="ID330" s="12">
        <v>0</v>
      </c>
      <c r="IE330" s="12">
        <v>0</v>
      </c>
      <c r="IF330" s="12">
        <v>0</v>
      </c>
      <c r="IG330" s="12">
        <v>0</v>
      </c>
      <c r="IH330">
        <v>1</v>
      </c>
      <c r="II330">
        <v>0</v>
      </c>
      <c r="IJ330">
        <v>3</v>
      </c>
      <c r="IK330">
        <v>1</v>
      </c>
      <c r="IL330">
        <v>2</v>
      </c>
      <c r="IM330">
        <v>1</v>
      </c>
      <c r="IN330">
        <v>0</v>
      </c>
      <c r="IO330">
        <v>0</v>
      </c>
      <c r="IP330">
        <v>1</v>
      </c>
      <c r="IQ330">
        <v>0</v>
      </c>
      <c r="IR330">
        <v>1</v>
      </c>
      <c r="IS330">
        <v>0</v>
      </c>
      <c r="IT330">
        <v>0</v>
      </c>
      <c r="IU330">
        <v>0</v>
      </c>
      <c r="IV330">
        <v>1</v>
      </c>
      <c r="IW330">
        <v>1</v>
      </c>
      <c r="IX330">
        <v>1</v>
      </c>
      <c r="IY330">
        <v>6</v>
      </c>
      <c r="IZ330">
        <v>5</v>
      </c>
      <c r="JA330">
        <v>1</v>
      </c>
      <c r="JB330">
        <v>2</v>
      </c>
      <c r="JC330">
        <v>0</v>
      </c>
      <c r="JD330">
        <v>0</v>
      </c>
      <c r="JE330">
        <v>0</v>
      </c>
      <c r="JF330">
        <v>6</v>
      </c>
    </row>
    <row r="331" spans="1:266" customFormat="1" ht="14.4" x14ac:dyDescent="0.55000000000000004">
      <c r="A331" s="12">
        <v>1</v>
      </c>
      <c r="B331" s="12">
        <v>1</v>
      </c>
      <c r="C331" s="12">
        <v>1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2</v>
      </c>
      <c r="N331" s="12">
        <v>-7</v>
      </c>
      <c r="O331" s="12">
        <v>3</v>
      </c>
      <c r="P331" s="12">
        <v>18</v>
      </c>
      <c r="Q331" s="12">
        <v>1</v>
      </c>
      <c r="R331" s="12">
        <v>1</v>
      </c>
      <c r="S331" s="12">
        <v>0</v>
      </c>
      <c r="T331" s="12">
        <v>0</v>
      </c>
      <c r="U331" s="12">
        <v>0</v>
      </c>
      <c r="V331" s="12">
        <v>0</v>
      </c>
      <c r="W331" s="12">
        <v>11</v>
      </c>
      <c r="X331" s="11">
        <v>2020</v>
      </c>
      <c r="Y331" s="12">
        <v>1</v>
      </c>
      <c r="Z331" s="12">
        <v>0</v>
      </c>
      <c r="AA331" s="12">
        <v>1</v>
      </c>
      <c r="AB331" s="12">
        <v>1</v>
      </c>
      <c r="AC331" s="12">
        <v>0</v>
      </c>
      <c r="AD331" s="12">
        <v>1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1</v>
      </c>
      <c r="AM331" s="12">
        <v>0</v>
      </c>
      <c r="AN331" s="12">
        <v>0</v>
      </c>
      <c r="AO331" s="12">
        <v>0</v>
      </c>
      <c r="AP331" s="12">
        <v>1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0</v>
      </c>
      <c r="BE331" s="12">
        <v>0</v>
      </c>
      <c r="BF331" s="12">
        <v>1</v>
      </c>
      <c r="BG331" s="12">
        <v>0</v>
      </c>
      <c r="BH331" s="12">
        <v>1</v>
      </c>
      <c r="BI331" s="12">
        <v>0</v>
      </c>
      <c r="BJ331" s="12">
        <v>0</v>
      </c>
      <c r="BK331" s="12">
        <v>0</v>
      </c>
      <c r="BL331" s="12">
        <v>0</v>
      </c>
      <c r="BM331" s="12">
        <v>0</v>
      </c>
      <c r="BN331" s="12">
        <v>0</v>
      </c>
      <c r="BO331" s="12">
        <v>0</v>
      </c>
      <c r="BP331" s="12">
        <v>0</v>
      </c>
      <c r="BQ331" s="12">
        <v>0</v>
      </c>
      <c r="BR331" s="12">
        <v>0</v>
      </c>
      <c r="BS331" s="12">
        <v>0</v>
      </c>
      <c r="BT331" s="12">
        <v>0</v>
      </c>
      <c r="BU331" s="12">
        <v>1</v>
      </c>
      <c r="BV331" s="12">
        <v>1</v>
      </c>
      <c r="BW331" s="12">
        <v>0</v>
      </c>
      <c r="BX331" s="12">
        <v>1</v>
      </c>
      <c r="BY331" s="12">
        <v>0</v>
      </c>
      <c r="BZ331" s="12">
        <v>0</v>
      </c>
      <c r="CA331" s="12">
        <v>0</v>
      </c>
      <c r="CB331" s="12">
        <v>0</v>
      </c>
      <c r="CC331" s="12">
        <v>0</v>
      </c>
      <c r="CD331" s="12">
        <v>0</v>
      </c>
      <c r="CE331" s="12">
        <v>0</v>
      </c>
      <c r="CF331" s="12">
        <v>0</v>
      </c>
      <c r="CG331" s="12">
        <v>0</v>
      </c>
      <c r="CH331" s="12">
        <v>0</v>
      </c>
      <c r="CI331" s="12">
        <v>0</v>
      </c>
      <c r="CJ331" s="12">
        <v>0</v>
      </c>
      <c r="CK331" s="12">
        <v>3</v>
      </c>
      <c r="CL331" s="12">
        <v>1</v>
      </c>
      <c r="CM331" s="12">
        <v>0</v>
      </c>
      <c r="CN331" s="12">
        <v>2</v>
      </c>
      <c r="CO331" s="12">
        <v>0</v>
      </c>
      <c r="CP331" s="12">
        <v>0</v>
      </c>
      <c r="CQ331" s="12">
        <v>0</v>
      </c>
      <c r="CR331" s="12">
        <v>0</v>
      </c>
      <c r="CS331" s="12">
        <v>0</v>
      </c>
      <c r="CT331" s="12">
        <v>0</v>
      </c>
      <c r="CU331" s="12">
        <v>0</v>
      </c>
      <c r="CV331" s="12">
        <v>0</v>
      </c>
      <c r="CW331" s="12">
        <v>0</v>
      </c>
      <c r="CX331" s="12">
        <v>0</v>
      </c>
      <c r="CY331" s="12">
        <v>3</v>
      </c>
      <c r="CZ331" s="12">
        <v>3</v>
      </c>
      <c r="DA331" s="12">
        <v>1</v>
      </c>
      <c r="DB331" s="12">
        <v>2</v>
      </c>
      <c r="DC331" s="12">
        <v>0</v>
      </c>
      <c r="DD331" s="12">
        <v>1</v>
      </c>
      <c r="DE331" s="12">
        <v>1</v>
      </c>
      <c r="DF331" s="12">
        <v>1</v>
      </c>
      <c r="DG331" s="12">
        <v>1</v>
      </c>
      <c r="DH331" s="12">
        <v>1</v>
      </c>
      <c r="DI331" s="12">
        <v>0</v>
      </c>
      <c r="DJ331" s="12">
        <v>0</v>
      </c>
      <c r="DK331" s="12">
        <v>0</v>
      </c>
      <c r="DL331" s="12">
        <v>0</v>
      </c>
      <c r="DM331" s="12">
        <v>0</v>
      </c>
      <c r="DN331" s="12">
        <v>0</v>
      </c>
      <c r="DO331" s="12">
        <v>0</v>
      </c>
      <c r="DP331" s="12">
        <v>0</v>
      </c>
      <c r="DQ331" s="12">
        <v>0</v>
      </c>
      <c r="DR331" s="12">
        <v>1</v>
      </c>
      <c r="DS331" s="12">
        <v>0</v>
      </c>
      <c r="DT331" s="12">
        <v>3</v>
      </c>
      <c r="DU331" s="12">
        <v>-7</v>
      </c>
      <c r="DV331" s="12">
        <v>-7</v>
      </c>
      <c r="DW331" s="12">
        <v>5</v>
      </c>
      <c r="DX331" s="12">
        <v>1</v>
      </c>
      <c r="DY331" s="12">
        <v>3</v>
      </c>
      <c r="DZ331" s="12">
        <v>1</v>
      </c>
      <c r="EA331" s="12">
        <v>7</v>
      </c>
      <c r="EB331" s="12">
        <v>1</v>
      </c>
      <c r="EC331" s="12">
        <v>0</v>
      </c>
      <c r="ED331" s="12">
        <v>0</v>
      </c>
      <c r="EE331" s="12">
        <v>1</v>
      </c>
      <c r="EF331" s="12">
        <v>0</v>
      </c>
      <c r="EG331" s="12">
        <v>0</v>
      </c>
      <c r="EH331" s="12">
        <v>0</v>
      </c>
      <c r="EI331" s="12">
        <v>0</v>
      </c>
      <c r="EJ331" s="12">
        <v>0</v>
      </c>
      <c r="EK331" s="12">
        <v>0</v>
      </c>
      <c r="EL331" s="12">
        <v>0</v>
      </c>
      <c r="EM331" s="12">
        <v>0</v>
      </c>
      <c r="EN331" s="12">
        <v>0</v>
      </c>
      <c r="EO331" s="12">
        <v>0</v>
      </c>
      <c r="EP331" s="12">
        <v>0</v>
      </c>
      <c r="EQ331" s="12">
        <v>0</v>
      </c>
      <c r="ER331" s="12">
        <v>1</v>
      </c>
      <c r="ES331" s="12">
        <v>0</v>
      </c>
      <c r="ET331" s="12">
        <v>0</v>
      </c>
      <c r="EU331" s="12">
        <v>0</v>
      </c>
      <c r="EV331" s="12">
        <v>0</v>
      </c>
      <c r="EW331" s="12">
        <v>0</v>
      </c>
      <c r="EX331" s="12">
        <v>1</v>
      </c>
      <c r="EY331" s="12">
        <v>0</v>
      </c>
      <c r="EZ331" s="12">
        <v>0</v>
      </c>
      <c r="FA331" s="12">
        <v>0</v>
      </c>
      <c r="FB331" s="12">
        <v>0</v>
      </c>
      <c r="FC331" s="12">
        <v>0</v>
      </c>
      <c r="FD331" s="12">
        <v>0</v>
      </c>
      <c r="FE331" s="12">
        <v>1</v>
      </c>
      <c r="FF331" s="12">
        <v>0</v>
      </c>
      <c r="FG331" s="12">
        <v>0</v>
      </c>
      <c r="FH331" s="12">
        <v>1</v>
      </c>
      <c r="FI331" s="12">
        <v>0</v>
      </c>
      <c r="FJ331" s="12">
        <v>0</v>
      </c>
      <c r="FK331" s="12">
        <v>1</v>
      </c>
      <c r="FL331" s="12">
        <v>0</v>
      </c>
      <c r="FM331" s="12">
        <v>0</v>
      </c>
      <c r="FN331" s="12">
        <v>0</v>
      </c>
      <c r="FO331" s="12">
        <v>0</v>
      </c>
      <c r="FP331" s="12">
        <v>0</v>
      </c>
      <c r="FQ331" s="12">
        <v>0</v>
      </c>
      <c r="FR331" s="12">
        <v>1</v>
      </c>
      <c r="FS331" s="12">
        <v>0</v>
      </c>
      <c r="FT331" s="12">
        <v>0</v>
      </c>
      <c r="FU331" s="12">
        <v>3</v>
      </c>
      <c r="FV331" s="12">
        <v>0</v>
      </c>
      <c r="FW331" s="12">
        <v>0</v>
      </c>
      <c r="FX331" s="12">
        <v>2</v>
      </c>
      <c r="FY331" s="12">
        <v>0</v>
      </c>
      <c r="FZ331" s="12">
        <v>0</v>
      </c>
      <c r="GA331" s="12">
        <v>0</v>
      </c>
      <c r="GB331" s="12">
        <v>0</v>
      </c>
      <c r="GC331" s="12">
        <v>0</v>
      </c>
      <c r="GD331" s="12">
        <v>0</v>
      </c>
      <c r="GE331" s="12">
        <v>1</v>
      </c>
      <c r="GF331" s="12">
        <v>0</v>
      </c>
      <c r="GG331" s="12">
        <v>0</v>
      </c>
      <c r="GH331" s="12">
        <v>0</v>
      </c>
      <c r="GI331" s="12">
        <v>0</v>
      </c>
      <c r="GJ331" s="12">
        <v>0</v>
      </c>
      <c r="GK331" s="12">
        <v>0</v>
      </c>
      <c r="GL331" s="12">
        <v>0</v>
      </c>
      <c r="GM331" s="12">
        <v>0</v>
      </c>
      <c r="GN331" s="12">
        <v>0</v>
      </c>
      <c r="GO331" s="12">
        <v>0</v>
      </c>
      <c r="GP331" s="12">
        <v>0</v>
      </c>
      <c r="GQ331" s="12">
        <v>1</v>
      </c>
      <c r="GR331" s="12">
        <v>0</v>
      </c>
      <c r="GS331" s="12">
        <v>0</v>
      </c>
      <c r="GT331" s="12">
        <v>0</v>
      </c>
      <c r="GU331" s="12">
        <v>1</v>
      </c>
      <c r="GV331" s="12">
        <v>0</v>
      </c>
      <c r="GW331" s="12">
        <v>0</v>
      </c>
      <c r="GX331" s="12">
        <v>0</v>
      </c>
      <c r="GY331" s="12">
        <v>0</v>
      </c>
      <c r="GZ331" s="12">
        <v>0</v>
      </c>
      <c r="HA331" s="12">
        <v>0</v>
      </c>
      <c r="HB331" s="12">
        <v>0</v>
      </c>
      <c r="HC331" s="12">
        <v>1</v>
      </c>
      <c r="HD331" s="12">
        <v>0</v>
      </c>
      <c r="HE331" s="12">
        <v>0</v>
      </c>
      <c r="HF331" s="12">
        <v>0</v>
      </c>
      <c r="HG331" s="12">
        <v>1</v>
      </c>
      <c r="HH331" s="12">
        <v>0</v>
      </c>
      <c r="HI331" s="12">
        <v>0</v>
      </c>
      <c r="HJ331" s="12">
        <v>0</v>
      </c>
      <c r="HK331" s="12">
        <v>1</v>
      </c>
      <c r="HL331" s="12">
        <v>0</v>
      </c>
      <c r="HM331" s="12">
        <v>0</v>
      </c>
      <c r="HN331" s="12">
        <v>0</v>
      </c>
      <c r="HO331" s="12">
        <v>1</v>
      </c>
      <c r="HP331" s="12">
        <v>0</v>
      </c>
      <c r="HQ331" s="12">
        <v>0</v>
      </c>
      <c r="HR331" s="12">
        <v>0</v>
      </c>
      <c r="HS331" s="12">
        <v>2</v>
      </c>
      <c r="HT331" s="12">
        <v>0</v>
      </c>
      <c r="HU331" s="12">
        <v>0</v>
      </c>
      <c r="HV331" s="12">
        <v>0</v>
      </c>
      <c r="HW331" s="12">
        <v>3</v>
      </c>
      <c r="HX331" s="12">
        <v>0</v>
      </c>
      <c r="HY331" s="12">
        <v>1</v>
      </c>
      <c r="HZ331" s="12">
        <v>0</v>
      </c>
      <c r="IA331" s="12">
        <v>0</v>
      </c>
      <c r="IB331" s="12">
        <v>0</v>
      </c>
      <c r="IC331" s="12">
        <v>0</v>
      </c>
      <c r="ID331" s="12">
        <v>0</v>
      </c>
      <c r="IE331" s="12">
        <v>0</v>
      </c>
      <c r="IF331" s="12">
        <v>1</v>
      </c>
      <c r="IG331" s="12">
        <v>0</v>
      </c>
      <c r="IH331">
        <v>0</v>
      </c>
      <c r="II331">
        <v>0</v>
      </c>
      <c r="IJ331">
        <v>3</v>
      </c>
      <c r="IK331">
        <v>1</v>
      </c>
      <c r="IL331">
        <v>4</v>
      </c>
      <c r="IM331">
        <v>2</v>
      </c>
      <c r="IN331">
        <v>1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1</v>
      </c>
      <c r="IW331">
        <v>2</v>
      </c>
      <c r="IX331">
        <v>1</v>
      </c>
      <c r="IY331">
        <v>6</v>
      </c>
      <c r="IZ331">
        <v>4</v>
      </c>
      <c r="JA331">
        <v>2</v>
      </c>
      <c r="JB331">
        <v>2</v>
      </c>
      <c r="JC331">
        <v>0</v>
      </c>
      <c r="JD331">
        <v>0</v>
      </c>
      <c r="JE331">
        <v>0</v>
      </c>
      <c r="JF331">
        <v>2</v>
      </c>
    </row>
    <row r="332" spans="1:266" customFormat="1" ht="14.4" x14ac:dyDescent="0.55000000000000004">
      <c r="A332" s="12">
        <v>1</v>
      </c>
      <c r="B332" s="12">
        <v>1</v>
      </c>
      <c r="C332" s="12">
        <v>0</v>
      </c>
      <c r="D332" s="12">
        <v>1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3</v>
      </c>
      <c r="N332" s="12">
        <v>1</v>
      </c>
      <c r="O332" s="12">
        <v>2</v>
      </c>
      <c r="P332" s="12">
        <v>4</v>
      </c>
      <c r="Q332" s="12">
        <v>0</v>
      </c>
      <c r="R332" s="12">
        <v>0</v>
      </c>
      <c r="S332" s="12">
        <v>0</v>
      </c>
      <c r="T332" s="12">
        <v>1</v>
      </c>
      <c r="U332" s="12">
        <v>0</v>
      </c>
      <c r="V332" s="12">
        <v>0</v>
      </c>
      <c r="W332" s="12">
        <v>3</v>
      </c>
      <c r="X332" s="11">
        <v>2019</v>
      </c>
      <c r="Y332" s="12">
        <v>2</v>
      </c>
      <c r="Z332" s="12">
        <v>0</v>
      </c>
      <c r="AA332" s="12">
        <v>0</v>
      </c>
      <c r="AB332" s="12">
        <v>0</v>
      </c>
      <c r="AC332" s="12">
        <v>0</v>
      </c>
      <c r="AD332" s="12">
        <v>1</v>
      </c>
      <c r="AE332" s="12">
        <v>1</v>
      </c>
      <c r="AF332" s="12">
        <v>0</v>
      </c>
      <c r="AG332" s="12">
        <v>1</v>
      </c>
      <c r="AH332" s="12">
        <v>0</v>
      </c>
      <c r="AI332" s="12">
        <v>0</v>
      </c>
      <c r="AJ332" s="12">
        <v>0</v>
      </c>
      <c r="AK332" s="12">
        <v>0</v>
      </c>
      <c r="AL332" s="12">
        <v>1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1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0</v>
      </c>
      <c r="BE332" s="12">
        <v>0</v>
      </c>
      <c r="BF332" s="12">
        <v>0</v>
      </c>
      <c r="BG332" s="12">
        <v>0</v>
      </c>
      <c r="BH332" s="12">
        <v>0</v>
      </c>
      <c r="BI332" s="12">
        <v>1</v>
      </c>
      <c r="BJ332" s="12">
        <v>0</v>
      </c>
      <c r="BK332" s="12">
        <v>0</v>
      </c>
      <c r="BL332" s="12">
        <v>0</v>
      </c>
      <c r="BM332" s="12">
        <v>0</v>
      </c>
      <c r="BN332" s="12">
        <v>0</v>
      </c>
      <c r="BO332" s="12">
        <v>0</v>
      </c>
      <c r="BP332" s="12">
        <v>1</v>
      </c>
      <c r="BQ332" s="12">
        <v>0</v>
      </c>
      <c r="BR332" s="12">
        <v>0</v>
      </c>
      <c r="BS332" s="12">
        <v>0</v>
      </c>
      <c r="BT332" s="12">
        <v>0</v>
      </c>
      <c r="BU332" s="12">
        <v>0</v>
      </c>
      <c r="BV332" s="12">
        <v>0</v>
      </c>
      <c r="BW332" s="12">
        <v>0</v>
      </c>
      <c r="BX332" s="12">
        <v>1</v>
      </c>
      <c r="BY332" s="12">
        <v>1</v>
      </c>
      <c r="BZ332" s="12">
        <v>0</v>
      </c>
      <c r="CA332" s="12">
        <v>0</v>
      </c>
      <c r="CB332" s="12">
        <v>0</v>
      </c>
      <c r="CC332" s="12">
        <v>0</v>
      </c>
      <c r="CD332" s="12">
        <v>0</v>
      </c>
      <c r="CE332" s="12">
        <v>0</v>
      </c>
      <c r="CF332" s="12">
        <v>1</v>
      </c>
      <c r="CG332" s="12">
        <v>0</v>
      </c>
      <c r="CH332" s="12">
        <v>0</v>
      </c>
      <c r="CI332" s="12">
        <v>0</v>
      </c>
      <c r="CJ332" s="12">
        <v>0</v>
      </c>
      <c r="CK332" s="12">
        <v>0</v>
      </c>
      <c r="CL332" s="12">
        <v>0</v>
      </c>
      <c r="CM332" s="12">
        <v>0</v>
      </c>
      <c r="CN332" s="12">
        <v>3</v>
      </c>
      <c r="CO332" s="12">
        <v>1</v>
      </c>
      <c r="CP332" s="12">
        <v>0</v>
      </c>
      <c r="CQ332" s="12">
        <v>0</v>
      </c>
      <c r="CR332" s="12">
        <v>0</v>
      </c>
      <c r="CS332" s="12">
        <v>0</v>
      </c>
      <c r="CT332" s="12">
        <v>0</v>
      </c>
      <c r="CU332" s="12">
        <v>0</v>
      </c>
      <c r="CV332" s="12">
        <v>2</v>
      </c>
      <c r="CW332" s="12">
        <v>0</v>
      </c>
      <c r="CX332" s="12">
        <v>0</v>
      </c>
      <c r="CY332" s="12">
        <v>3</v>
      </c>
      <c r="CZ332" s="12">
        <v>1</v>
      </c>
      <c r="DA332" s="12">
        <v>2</v>
      </c>
      <c r="DB332" s="12">
        <v>4</v>
      </c>
      <c r="DC332" s="12">
        <v>1</v>
      </c>
      <c r="DD332" s="12">
        <v>0</v>
      </c>
      <c r="DE332" s="12">
        <v>1</v>
      </c>
      <c r="DF332" s="12">
        <v>0</v>
      </c>
      <c r="DG332" s="12">
        <v>0</v>
      </c>
      <c r="DH332" s="12">
        <v>0</v>
      </c>
      <c r="DI332" s="12">
        <v>0</v>
      </c>
      <c r="DJ332" s="12">
        <v>0</v>
      </c>
      <c r="DK332" s="12">
        <v>0</v>
      </c>
      <c r="DL332" s="12">
        <v>0</v>
      </c>
      <c r="DM332" s="12">
        <v>0</v>
      </c>
      <c r="DN332" s="12">
        <v>1</v>
      </c>
      <c r="DO332" s="12">
        <v>1</v>
      </c>
      <c r="DP332" s="12">
        <v>0</v>
      </c>
      <c r="DQ332" s="12">
        <v>1</v>
      </c>
      <c r="DR332" s="12">
        <v>0</v>
      </c>
      <c r="DS332" s="12">
        <v>0</v>
      </c>
      <c r="DT332" s="12">
        <v>2</v>
      </c>
      <c r="DU332" s="12">
        <v>3</v>
      </c>
      <c r="DV332" s="12">
        <v>1</v>
      </c>
      <c r="DW332" s="12">
        <v>2</v>
      </c>
      <c r="DX332" s="12">
        <v>3</v>
      </c>
      <c r="DY332" s="12">
        <v>5</v>
      </c>
      <c r="DZ332" s="12">
        <v>1</v>
      </c>
      <c r="EA332" s="12">
        <v>2</v>
      </c>
      <c r="EB332" s="12">
        <v>4</v>
      </c>
      <c r="EC332" s="12">
        <v>0</v>
      </c>
      <c r="ED332" s="12">
        <v>0</v>
      </c>
      <c r="EE332" s="12">
        <v>0</v>
      </c>
      <c r="EF332" s="12">
        <v>0</v>
      </c>
      <c r="EG332" s="12">
        <v>0</v>
      </c>
      <c r="EH332" s="12">
        <v>0</v>
      </c>
      <c r="EI332" s="12">
        <v>1</v>
      </c>
      <c r="EJ332" s="12">
        <v>0</v>
      </c>
      <c r="EK332" s="12">
        <v>0</v>
      </c>
      <c r="EL332" s="12">
        <v>0</v>
      </c>
      <c r="EM332" s="12">
        <v>0</v>
      </c>
      <c r="EN332" s="12">
        <v>0</v>
      </c>
      <c r="EO332" s="12">
        <v>0</v>
      </c>
      <c r="EP332" s="12">
        <v>0</v>
      </c>
      <c r="EQ332" s="12">
        <v>0</v>
      </c>
      <c r="ER332" s="12">
        <v>1</v>
      </c>
      <c r="ES332" s="12">
        <v>0</v>
      </c>
      <c r="ET332" s="12">
        <v>0</v>
      </c>
      <c r="EU332" s="12">
        <v>0</v>
      </c>
      <c r="EV332" s="12">
        <v>1</v>
      </c>
      <c r="EW332" s="12">
        <v>0</v>
      </c>
      <c r="EX332" s="12">
        <v>0</v>
      </c>
      <c r="EY332" s="12">
        <v>0</v>
      </c>
      <c r="EZ332" s="12">
        <v>0</v>
      </c>
      <c r="FA332" s="12">
        <v>0</v>
      </c>
      <c r="FB332" s="12">
        <v>0</v>
      </c>
      <c r="FC332" s="12">
        <v>1</v>
      </c>
      <c r="FD332" s="12">
        <v>0</v>
      </c>
      <c r="FE332" s="12">
        <v>1</v>
      </c>
      <c r="FF332" s="12">
        <v>0</v>
      </c>
      <c r="FG332" s="12">
        <v>0</v>
      </c>
      <c r="FH332" s="12">
        <v>0</v>
      </c>
      <c r="FI332" s="12">
        <v>1</v>
      </c>
      <c r="FJ332" s="12">
        <v>0</v>
      </c>
      <c r="FK332" s="12">
        <v>0</v>
      </c>
      <c r="FL332" s="12">
        <v>0</v>
      </c>
      <c r="FM332" s="12">
        <v>0</v>
      </c>
      <c r="FN332" s="12">
        <v>0</v>
      </c>
      <c r="FO332" s="12">
        <v>0</v>
      </c>
      <c r="FP332" s="12">
        <v>3</v>
      </c>
      <c r="FQ332" s="12">
        <v>0</v>
      </c>
      <c r="FR332" s="12">
        <v>2</v>
      </c>
      <c r="FS332" s="12">
        <v>0</v>
      </c>
      <c r="FT332" s="12">
        <v>0</v>
      </c>
      <c r="FU332" s="12">
        <v>0</v>
      </c>
      <c r="FV332" s="12">
        <v>1</v>
      </c>
      <c r="FW332" s="12">
        <v>0</v>
      </c>
      <c r="FX332" s="12">
        <v>0</v>
      </c>
      <c r="FY332" s="12">
        <v>0</v>
      </c>
      <c r="FZ332" s="12">
        <v>0</v>
      </c>
      <c r="GA332" s="12">
        <v>0</v>
      </c>
      <c r="GB332" s="12">
        <v>0</v>
      </c>
      <c r="GC332" s="12">
        <v>0</v>
      </c>
      <c r="GD332" s="12">
        <v>0</v>
      </c>
      <c r="GE332" s="12">
        <v>1</v>
      </c>
      <c r="GF332" s="12">
        <v>0</v>
      </c>
      <c r="GG332" s="12">
        <v>0</v>
      </c>
      <c r="GH332" s="12">
        <v>0</v>
      </c>
      <c r="GI332" s="12">
        <v>0</v>
      </c>
      <c r="GJ332" s="12">
        <v>0</v>
      </c>
      <c r="GK332" s="12">
        <v>0</v>
      </c>
      <c r="GL332" s="12">
        <v>0</v>
      </c>
      <c r="GM332" s="12">
        <v>0</v>
      </c>
      <c r="GN332" s="12">
        <v>0</v>
      </c>
      <c r="GO332" s="12">
        <v>0</v>
      </c>
      <c r="GP332" s="12">
        <v>0</v>
      </c>
      <c r="GQ332" s="12">
        <v>1</v>
      </c>
      <c r="GR332" s="12">
        <v>0</v>
      </c>
      <c r="GS332" s="12">
        <v>0</v>
      </c>
      <c r="GT332" s="12">
        <v>0</v>
      </c>
      <c r="GU332" s="12">
        <v>0</v>
      </c>
      <c r="GV332" s="12">
        <v>0</v>
      </c>
      <c r="GW332" s="12">
        <v>0</v>
      </c>
      <c r="GX332" s="12">
        <v>0</v>
      </c>
      <c r="GY332" s="12">
        <v>1</v>
      </c>
      <c r="GZ332" s="12">
        <v>0</v>
      </c>
      <c r="HA332" s="12">
        <v>0</v>
      </c>
      <c r="HB332" s="12">
        <v>0</v>
      </c>
      <c r="HC332" s="12">
        <v>1</v>
      </c>
      <c r="HD332" s="12">
        <v>0</v>
      </c>
      <c r="HE332" s="12">
        <v>0</v>
      </c>
      <c r="HF332" s="12">
        <v>1</v>
      </c>
      <c r="HG332" s="12">
        <v>0</v>
      </c>
      <c r="HH332" s="12">
        <v>0</v>
      </c>
      <c r="HI332" s="12">
        <v>0</v>
      </c>
      <c r="HJ332" s="12">
        <v>0</v>
      </c>
      <c r="HK332" s="12">
        <v>1</v>
      </c>
      <c r="HL332" s="12">
        <v>0</v>
      </c>
      <c r="HM332" s="12">
        <v>0</v>
      </c>
      <c r="HN332" s="12">
        <v>0</v>
      </c>
      <c r="HO332" s="12">
        <v>1</v>
      </c>
      <c r="HP332" s="12">
        <v>0</v>
      </c>
      <c r="HQ332" s="12">
        <v>0</v>
      </c>
      <c r="HR332" s="12">
        <v>3</v>
      </c>
      <c r="HS332" s="12">
        <v>0</v>
      </c>
      <c r="HT332" s="12">
        <v>0</v>
      </c>
      <c r="HU332" s="12">
        <v>0</v>
      </c>
      <c r="HV332" s="12">
        <v>0</v>
      </c>
      <c r="HW332" s="12">
        <v>2</v>
      </c>
      <c r="HX332" s="12">
        <v>0</v>
      </c>
      <c r="HY332" s="12">
        <v>2</v>
      </c>
      <c r="HZ332" s="12">
        <v>-7</v>
      </c>
      <c r="IA332" s="12">
        <v>-7</v>
      </c>
      <c r="IB332" s="12">
        <v>-7</v>
      </c>
      <c r="IC332" s="12">
        <v>-7</v>
      </c>
      <c r="ID332" s="12">
        <v>-7</v>
      </c>
      <c r="IE332" s="12">
        <v>-7</v>
      </c>
      <c r="IF332" s="12">
        <v>-7</v>
      </c>
      <c r="IG332" s="12">
        <v>-7</v>
      </c>
      <c r="IH332">
        <v>-7</v>
      </c>
      <c r="II332">
        <v>-7</v>
      </c>
      <c r="IJ332">
        <v>6</v>
      </c>
      <c r="IK332">
        <v>1</v>
      </c>
      <c r="IL332">
        <v>1</v>
      </c>
      <c r="IM332">
        <v>2</v>
      </c>
      <c r="IN332">
        <v>1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1</v>
      </c>
      <c r="IW332">
        <v>2</v>
      </c>
      <c r="IX332">
        <v>1</v>
      </c>
      <c r="IY332">
        <v>4</v>
      </c>
      <c r="IZ332">
        <v>3</v>
      </c>
      <c r="JA332">
        <v>2</v>
      </c>
      <c r="JB332">
        <v>2</v>
      </c>
      <c r="JC332">
        <v>0</v>
      </c>
      <c r="JD332">
        <v>2</v>
      </c>
      <c r="JE332">
        <v>0</v>
      </c>
      <c r="JF332">
        <v>5</v>
      </c>
    </row>
    <row r="333" spans="1:266" customFormat="1" ht="14.4" x14ac:dyDescent="0.55000000000000004">
      <c r="A333" s="12">
        <v>1</v>
      </c>
      <c r="B333" s="12">
        <v>2</v>
      </c>
      <c r="C333" s="12">
        <v>1</v>
      </c>
      <c r="D333" s="12">
        <v>0</v>
      </c>
      <c r="E333" s="12">
        <v>0</v>
      </c>
      <c r="F333" s="12">
        <v>0</v>
      </c>
      <c r="G333" s="12">
        <v>1</v>
      </c>
      <c r="H333" s="12">
        <v>1</v>
      </c>
      <c r="I333" s="12">
        <v>0</v>
      </c>
      <c r="J333" s="12">
        <v>0</v>
      </c>
      <c r="K333" s="12">
        <v>0</v>
      </c>
      <c r="L333" s="12">
        <v>0</v>
      </c>
      <c r="M333" s="12">
        <v>2</v>
      </c>
      <c r="N333" s="12">
        <v>-7</v>
      </c>
      <c r="O333" s="12">
        <v>2</v>
      </c>
      <c r="P333" s="12">
        <v>10</v>
      </c>
      <c r="Q333" s="12">
        <v>1</v>
      </c>
      <c r="R333" s="12">
        <v>1</v>
      </c>
      <c r="S333" s="12">
        <v>1</v>
      </c>
      <c r="T333" s="12">
        <v>0</v>
      </c>
      <c r="U333" s="12">
        <v>0</v>
      </c>
      <c r="V333" s="12">
        <v>0</v>
      </c>
      <c r="W333" s="12">
        <v>8</v>
      </c>
      <c r="X333" s="11">
        <v>2021</v>
      </c>
      <c r="Y333" s="12">
        <v>1</v>
      </c>
      <c r="Z333" s="12">
        <v>1</v>
      </c>
      <c r="AA333" s="12">
        <v>1</v>
      </c>
      <c r="AB333" s="12">
        <v>1</v>
      </c>
      <c r="AC333" s="12">
        <v>1</v>
      </c>
      <c r="AD333" s="12">
        <v>0</v>
      </c>
      <c r="AE333" s="12">
        <v>1</v>
      </c>
      <c r="AF333" s="12">
        <v>0</v>
      </c>
      <c r="AG333" s="12">
        <v>1</v>
      </c>
      <c r="AH333" s="12">
        <v>0</v>
      </c>
      <c r="AI333" s="12">
        <v>0</v>
      </c>
      <c r="AJ333" s="12">
        <v>0</v>
      </c>
      <c r="AK333" s="12">
        <v>0</v>
      </c>
      <c r="AL333" s="12">
        <v>1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1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0</v>
      </c>
      <c r="BF333" s="12">
        <v>0</v>
      </c>
      <c r="BG333" s="12">
        <v>0</v>
      </c>
      <c r="BH333" s="12">
        <v>0</v>
      </c>
      <c r="BI333" s="12">
        <v>0</v>
      </c>
      <c r="BJ333" s="12">
        <v>0</v>
      </c>
      <c r="BK333" s="12">
        <v>0</v>
      </c>
      <c r="BL333" s="12">
        <v>0</v>
      </c>
      <c r="BM333" s="12">
        <v>1</v>
      </c>
      <c r="BN333" s="12">
        <v>0</v>
      </c>
      <c r="BO333" s="12">
        <v>0</v>
      </c>
      <c r="BP333" s="12">
        <v>1</v>
      </c>
      <c r="BQ333" s="12">
        <v>0</v>
      </c>
      <c r="BR333" s="12">
        <v>0</v>
      </c>
      <c r="BS333" s="12">
        <v>0</v>
      </c>
      <c r="BT333" s="12">
        <v>0</v>
      </c>
      <c r="BU333" s="12">
        <v>0</v>
      </c>
      <c r="BV333" s="12">
        <v>0</v>
      </c>
      <c r="BW333" s="12">
        <v>0</v>
      </c>
      <c r="BX333" s="12">
        <v>0</v>
      </c>
      <c r="BY333" s="12">
        <v>0</v>
      </c>
      <c r="BZ333" s="12">
        <v>1</v>
      </c>
      <c r="CA333" s="12">
        <v>0</v>
      </c>
      <c r="CB333" s="12">
        <v>0</v>
      </c>
      <c r="CC333" s="12">
        <v>1</v>
      </c>
      <c r="CD333" s="12">
        <v>0</v>
      </c>
      <c r="CE333" s="12">
        <v>0</v>
      </c>
      <c r="CF333" s="12">
        <v>1</v>
      </c>
      <c r="CG333" s="12">
        <v>0</v>
      </c>
      <c r="CH333" s="12">
        <v>0</v>
      </c>
      <c r="CI333" s="12">
        <v>0</v>
      </c>
      <c r="CJ333" s="12">
        <v>0</v>
      </c>
      <c r="CK333" s="12">
        <v>0</v>
      </c>
      <c r="CL333" s="12">
        <v>0</v>
      </c>
      <c r="CM333" s="12">
        <v>0</v>
      </c>
      <c r="CN333" s="12">
        <v>0</v>
      </c>
      <c r="CO333" s="12">
        <v>0</v>
      </c>
      <c r="CP333" s="12">
        <v>3</v>
      </c>
      <c r="CQ333" s="12">
        <v>0</v>
      </c>
      <c r="CR333" s="12">
        <v>0</v>
      </c>
      <c r="CS333" s="12">
        <v>1</v>
      </c>
      <c r="CT333" s="12">
        <v>0</v>
      </c>
      <c r="CU333" s="12">
        <v>0</v>
      </c>
      <c r="CV333" s="12">
        <v>2</v>
      </c>
      <c r="CW333" s="12">
        <v>0</v>
      </c>
      <c r="CX333" s="12">
        <v>0</v>
      </c>
      <c r="CY333" s="12">
        <v>3</v>
      </c>
      <c r="CZ333" s="12">
        <v>6</v>
      </c>
      <c r="DA333" s="12">
        <v>3</v>
      </c>
      <c r="DB333" s="12">
        <v>2</v>
      </c>
      <c r="DC333" s="12">
        <v>1</v>
      </c>
      <c r="DD333" s="12">
        <v>1</v>
      </c>
      <c r="DE333" s="12">
        <v>1</v>
      </c>
      <c r="DF333" s="12">
        <v>1</v>
      </c>
      <c r="DG333" s="12">
        <v>1</v>
      </c>
      <c r="DH333" s="12">
        <v>0</v>
      </c>
      <c r="DI333" s="12">
        <v>0</v>
      </c>
      <c r="DJ333" s="12">
        <v>0</v>
      </c>
      <c r="DK333" s="12">
        <v>0</v>
      </c>
      <c r="DL333" s="12">
        <v>0</v>
      </c>
      <c r="DM333" s="12">
        <v>1</v>
      </c>
      <c r="DN333" s="12">
        <v>0</v>
      </c>
      <c r="DO333" s="12">
        <v>0</v>
      </c>
      <c r="DP333" s="12">
        <v>0</v>
      </c>
      <c r="DQ333" s="12">
        <v>1</v>
      </c>
      <c r="DR333" s="12">
        <v>0</v>
      </c>
      <c r="DS333" s="12">
        <v>0</v>
      </c>
      <c r="DT333" s="12">
        <v>2</v>
      </c>
      <c r="DU333" s="12">
        <v>1</v>
      </c>
      <c r="DV333" s="12">
        <v>7</v>
      </c>
      <c r="DW333" s="12">
        <v>8</v>
      </c>
      <c r="DX333" s="12">
        <v>-7</v>
      </c>
      <c r="DY333" s="12">
        <v>2</v>
      </c>
      <c r="DZ333" s="12">
        <v>1</v>
      </c>
      <c r="EA333" s="12">
        <v>2</v>
      </c>
      <c r="EB333" s="12">
        <v>1</v>
      </c>
      <c r="EC333" s="12">
        <v>0</v>
      </c>
      <c r="ED333" s="12">
        <v>0</v>
      </c>
      <c r="EE333" s="12">
        <v>1</v>
      </c>
      <c r="EF333" s="12">
        <v>0</v>
      </c>
      <c r="EG333" s="12">
        <v>0</v>
      </c>
      <c r="EH333" s="12">
        <v>0</v>
      </c>
      <c r="EI333" s="12">
        <v>0</v>
      </c>
      <c r="EJ333" s="12">
        <v>0</v>
      </c>
      <c r="EK333" s="12">
        <v>0</v>
      </c>
      <c r="EL333" s="12">
        <v>0</v>
      </c>
      <c r="EM333" s="12">
        <v>0</v>
      </c>
      <c r="EN333" s="12">
        <v>0</v>
      </c>
      <c r="EO333" s="12">
        <v>0</v>
      </c>
      <c r="EP333" s="12">
        <v>1</v>
      </c>
      <c r="EQ333" s="12">
        <v>0</v>
      </c>
      <c r="ER333" s="12">
        <v>1</v>
      </c>
      <c r="ES333" s="12">
        <v>0</v>
      </c>
      <c r="ET333" s="12">
        <v>0</v>
      </c>
      <c r="EU333" s="12">
        <v>0</v>
      </c>
      <c r="EV333" s="12">
        <v>0</v>
      </c>
      <c r="EW333" s="12">
        <v>0</v>
      </c>
      <c r="EX333" s="12">
        <v>0</v>
      </c>
      <c r="EY333" s="12">
        <v>0</v>
      </c>
      <c r="EZ333" s="12">
        <v>0</v>
      </c>
      <c r="FA333" s="12">
        <v>0</v>
      </c>
      <c r="FB333" s="12">
        <v>0</v>
      </c>
      <c r="FC333" s="12">
        <v>1</v>
      </c>
      <c r="FD333" s="12">
        <v>0</v>
      </c>
      <c r="FE333" s="12">
        <v>1</v>
      </c>
      <c r="FF333" s="12">
        <v>1</v>
      </c>
      <c r="FG333" s="12">
        <v>0</v>
      </c>
      <c r="FH333" s="12">
        <v>0</v>
      </c>
      <c r="FI333" s="12">
        <v>0</v>
      </c>
      <c r="FJ333" s="12">
        <v>0</v>
      </c>
      <c r="FK333" s="12">
        <v>0</v>
      </c>
      <c r="FL333" s="12">
        <v>0</v>
      </c>
      <c r="FM333" s="12">
        <v>0</v>
      </c>
      <c r="FN333" s="12">
        <v>0</v>
      </c>
      <c r="FO333" s="12">
        <v>0</v>
      </c>
      <c r="FP333" s="12">
        <v>2</v>
      </c>
      <c r="FQ333" s="12">
        <v>0</v>
      </c>
      <c r="FR333" s="12">
        <v>1</v>
      </c>
      <c r="FS333" s="12">
        <v>3</v>
      </c>
      <c r="FT333" s="12">
        <v>0</v>
      </c>
      <c r="FU333" s="12">
        <v>0</v>
      </c>
      <c r="FV333" s="12">
        <v>0</v>
      </c>
      <c r="FW333" s="12">
        <v>0</v>
      </c>
      <c r="FX333" s="12">
        <v>0</v>
      </c>
      <c r="FY333" s="12">
        <v>0</v>
      </c>
      <c r="FZ333" s="12">
        <v>0</v>
      </c>
      <c r="GA333" s="12">
        <v>0</v>
      </c>
      <c r="GB333" s="12">
        <v>0</v>
      </c>
      <c r="GC333" s="12">
        <v>0</v>
      </c>
      <c r="GD333" s="12">
        <v>0</v>
      </c>
      <c r="GE333" s="12">
        <v>0</v>
      </c>
      <c r="GF333" s="12">
        <v>1</v>
      </c>
      <c r="GG333" s="12">
        <v>0</v>
      </c>
      <c r="GH333" s="12">
        <v>0</v>
      </c>
      <c r="GI333" s="12">
        <v>0</v>
      </c>
      <c r="GJ333" s="12">
        <v>0</v>
      </c>
      <c r="GK333" s="12">
        <v>0</v>
      </c>
      <c r="GL333" s="12">
        <v>0</v>
      </c>
      <c r="GM333" s="12">
        <v>0</v>
      </c>
      <c r="GN333" s="12">
        <v>0</v>
      </c>
      <c r="GO333" s="12">
        <v>0</v>
      </c>
      <c r="GP333" s="12">
        <v>0</v>
      </c>
      <c r="GQ333" s="12">
        <v>0</v>
      </c>
      <c r="GR333" s="12">
        <v>1</v>
      </c>
      <c r="GS333" s="12">
        <v>0</v>
      </c>
      <c r="GT333" s="12">
        <v>1</v>
      </c>
      <c r="GU333" s="12">
        <v>0</v>
      </c>
      <c r="GV333" s="12">
        <v>0</v>
      </c>
      <c r="GW333" s="12">
        <v>0</v>
      </c>
      <c r="GX333" s="12">
        <v>0</v>
      </c>
      <c r="GY333" s="12">
        <v>0</v>
      </c>
      <c r="GZ333" s="12">
        <v>0</v>
      </c>
      <c r="HA333" s="12">
        <v>0</v>
      </c>
      <c r="HB333" s="12">
        <v>0</v>
      </c>
      <c r="HC333" s="12">
        <v>0</v>
      </c>
      <c r="HD333" s="12">
        <v>1</v>
      </c>
      <c r="HE333" s="12">
        <v>0</v>
      </c>
      <c r="HF333" s="12">
        <v>1</v>
      </c>
      <c r="HG333" s="12">
        <v>0</v>
      </c>
      <c r="HH333" s="12">
        <v>0</v>
      </c>
      <c r="HI333" s="12">
        <v>0</v>
      </c>
      <c r="HJ333" s="12">
        <v>0</v>
      </c>
      <c r="HK333" s="12">
        <v>1</v>
      </c>
      <c r="HL333" s="12">
        <v>0</v>
      </c>
      <c r="HM333" s="12">
        <v>0</v>
      </c>
      <c r="HN333" s="12">
        <v>0</v>
      </c>
      <c r="HO333" s="12">
        <v>0</v>
      </c>
      <c r="HP333" s="12">
        <v>1</v>
      </c>
      <c r="HQ333" s="12">
        <v>0</v>
      </c>
      <c r="HR333" s="12">
        <v>2</v>
      </c>
      <c r="HS333" s="12">
        <v>0</v>
      </c>
      <c r="HT333" s="12">
        <v>0</v>
      </c>
      <c r="HU333" s="12">
        <v>0</v>
      </c>
      <c r="HV333" s="12">
        <v>0</v>
      </c>
      <c r="HW333" s="12">
        <v>3</v>
      </c>
      <c r="HX333" s="12">
        <v>0</v>
      </c>
      <c r="HY333" s="12">
        <v>2</v>
      </c>
      <c r="HZ333" s="12">
        <v>-7</v>
      </c>
      <c r="IA333" s="12">
        <v>-7</v>
      </c>
      <c r="IB333" s="12">
        <v>-7</v>
      </c>
      <c r="IC333" s="12">
        <v>-7</v>
      </c>
      <c r="ID333" s="12">
        <v>-7</v>
      </c>
      <c r="IE333" s="12">
        <v>-7</v>
      </c>
      <c r="IF333" s="12">
        <v>-7</v>
      </c>
      <c r="IG333" s="12">
        <v>-7</v>
      </c>
      <c r="IH333">
        <v>-7</v>
      </c>
      <c r="II333">
        <v>-7</v>
      </c>
      <c r="IJ333">
        <v>3</v>
      </c>
      <c r="IK333">
        <v>1</v>
      </c>
      <c r="IL333">
        <v>3</v>
      </c>
      <c r="IM333">
        <v>2</v>
      </c>
      <c r="IN333">
        <v>1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1</v>
      </c>
      <c r="IW333">
        <v>2</v>
      </c>
      <c r="IX333">
        <v>1</v>
      </c>
      <c r="IY333">
        <v>3</v>
      </c>
      <c r="IZ333">
        <v>5</v>
      </c>
      <c r="JA333">
        <v>2</v>
      </c>
      <c r="JB333">
        <v>4</v>
      </c>
      <c r="JC333">
        <v>0</v>
      </c>
      <c r="JD333">
        <v>1</v>
      </c>
      <c r="JE333">
        <v>1</v>
      </c>
      <c r="JF333">
        <v>8</v>
      </c>
    </row>
    <row r="334" spans="1:266" customFormat="1" ht="14.4" x14ac:dyDescent="0.55000000000000004">
      <c r="A334" s="12">
        <v>2</v>
      </c>
      <c r="B334" s="12">
        <v>1</v>
      </c>
      <c r="C334" s="12">
        <v>0</v>
      </c>
      <c r="D334" s="12">
        <v>1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1</v>
      </c>
      <c r="N334" s="12">
        <v>2</v>
      </c>
      <c r="O334" s="12">
        <v>3</v>
      </c>
      <c r="P334" s="12">
        <v>7</v>
      </c>
      <c r="Q334" s="12">
        <v>0</v>
      </c>
      <c r="R334" s="12">
        <v>0</v>
      </c>
      <c r="S334" s="12">
        <v>0</v>
      </c>
      <c r="T334" s="12">
        <v>1</v>
      </c>
      <c r="U334" s="12">
        <v>0</v>
      </c>
      <c r="V334" s="12">
        <v>0</v>
      </c>
      <c r="W334" s="12">
        <v>2</v>
      </c>
      <c r="X334" s="11">
        <v>2011</v>
      </c>
      <c r="Y334" s="12">
        <v>1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1</v>
      </c>
      <c r="AI334" s="12">
        <v>0</v>
      </c>
      <c r="AJ334" s="12">
        <v>0</v>
      </c>
      <c r="AK334" s="12">
        <v>0</v>
      </c>
      <c r="AL334" s="12">
        <v>5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2">
        <v>1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0</v>
      </c>
      <c r="BG334" s="12">
        <v>0</v>
      </c>
      <c r="BH334" s="12">
        <v>1</v>
      </c>
      <c r="BI334" s="12">
        <v>0</v>
      </c>
      <c r="BJ334" s="12">
        <v>0</v>
      </c>
      <c r="BK334" s="12">
        <v>1</v>
      </c>
      <c r="BL334" s="12">
        <v>0</v>
      </c>
      <c r="BM334" s="12">
        <v>0</v>
      </c>
      <c r="BN334" s="12">
        <v>0</v>
      </c>
      <c r="BO334" s="12">
        <v>0</v>
      </c>
      <c r="BP334" s="12">
        <v>0</v>
      </c>
      <c r="BQ334" s="12">
        <v>0</v>
      </c>
      <c r="BR334" s="12">
        <v>0</v>
      </c>
      <c r="BS334" s="12">
        <v>0</v>
      </c>
      <c r="BT334" s="12">
        <v>0</v>
      </c>
      <c r="BU334" s="12">
        <v>1</v>
      </c>
      <c r="BV334" s="12">
        <v>0</v>
      </c>
      <c r="BW334" s="12">
        <v>0</v>
      </c>
      <c r="BX334" s="12">
        <v>1</v>
      </c>
      <c r="BY334" s="12">
        <v>0</v>
      </c>
      <c r="BZ334" s="12">
        <v>0</v>
      </c>
      <c r="CA334" s="12">
        <v>1</v>
      </c>
      <c r="CB334" s="12">
        <v>0</v>
      </c>
      <c r="CC334" s="12">
        <v>0</v>
      </c>
      <c r="CD334" s="12">
        <v>0</v>
      </c>
      <c r="CE334" s="12">
        <v>0</v>
      </c>
      <c r="CF334" s="12">
        <v>0</v>
      </c>
      <c r="CG334" s="12">
        <v>0</v>
      </c>
      <c r="CH334" s="12">
        <v>0</v>
      </c>
      <c r="CI334" s="12">
        <v>0</v>
      </c>
      <c r="CJ334" s="12">
        <v>0</v>
      </c>
      <c r="CK334" s="12">
        <v>3</v>
      </c>
      <c r="CL334" s="12">
        <v>0</v>
      </c>
      <c r="CM334" s="12">
        <v>0</v>
      </c>
      <c r="CN334" s="12">
        <v>2</v>
      </c>
      <c r="CO334" s="12">
        <v>0</v>
      </c>
      <c r="CP334" s="12">
        <v>0</v>
      </c>
      <c r="CQ334" s="12">
        <v>1</v>
      </c>
      <c r="CR334" s="12">
        <v>0</v>
      </c>
      <c r="CS334" s="12">
        <v>0</v>
      </c>
      <c r="CT334" s="12">
        <v>0</v>
      </c>
      <c r="CU334" s="12">
        <v>0</v>
      </c>
      <c r="CV334" s="12">
        <v>0</v>
      </c>
      <c r="CW334" s="12">
        <v>0</v>
      </c>
      <c r="CX334" s="12">
        <v>0</v>
      </c>
      <c r="CY334" s="12">
        <v>3</v>
      </c>
      <c r="CZ334" s="12">
        <v>4</v>
      </c>
      <c r="DA334" s="12">
        <v>2</v>
      </c>
      <c r="DB334" s="12">
        <v>2</v>
      </c>
      <c r="DC334" s="12">
        <v>0</v>
      </c>
      <c r="DD334" s="12">
        <v>0</v>
      </c>
      <c r="DE334" s="12">
        <v>1</v>
      </c>
      <c r="DF334" s="12">
        <v>0</v>
      </c>
      <c r="DG334" s="12">
        <v>0</v>
      </c>
      <c r="DH334" s="12">
        <v>0</v>
      </c>
      <c r="DI334" s="12">
        <v>0</v>
      </c>
      <c r="DJ334" s="12">
        <v>0</v>
      </c>
      <c r="DK334" s="12">
        <v>0</v>
      </c>
      <c r="DL334" s="12">
        <v>0</v>
      </c>
      <c r="DM334" s="12">
        <v>0</v>
      </c>
      <c r="DN334" s="12">
        <v>0</v>
      </c>
      <c r="DO334" s="12">
        <v>0</v>
      </c>
      <c r="DP334" s="12">
        <v>0</v>
      </c>
      <c r="DQ334" s="12">
        <v>0</v>
      </c>
      <c r="DR334" s="12">
        <v>1</v>
      </c>
      <c r="DS334" s="12">
        <v>0</v>
      </c>
      <c r="DT334" s="12">
        <v>2</v>
      </c>
      <c r="DU334" s="12">
        <v>1</v>
      </c>
      <c r="DV334" s="12">
        <v>1</v>
      </c>
      <c r="DW334" s="12">
        <v>3</v>
      </c>
      <c r="DX334" s="12">
        <v>1</v>
      </c>
      <c r="DY334" s="12">
        <v>4</v>
      </c>
      <c r="DZ334" s="12">
        <v>1</v>
      </c>
      <c r="EA334" s="12">
        <v>1</v>
      </c>
      <c r="EB334" s="12">
        <v>1</v>
      </c>
      <c r="EC334" s="12">
        <v>0</v>
      </c>
      <c r="ED334" s="12">
        <v>0</v>
      </c>
      <c r="EE334" s="12">
        <v>0</v>
      </c>
      <c r="EF334" s="12">
        <v>0</v>
      </c>
      <c r="EG334" s="12">
        <v>0</v>
      </c>
      <c r="EH334" s="12">
        <v>0</v>
      </c>
      <c r="EI334" s="12">
        <v>0</v>
      </c>
      <c r="EJ334" s="12">
        <v>0</v>
      </c>
      <c r="EK334" s="12">
        <v>1</v>
      </c>
      <c r="EL334" s="12">
        <v>0</v>
      </c>
      <c r="EM334" s="12">
        <v>0</v>
      </c>
      <c r="EN334" s="12">
        <v>0</v>
      </c>
      <c r="EO334" s="12">
        <v>0</v>
      </c>
      <c r="EP334" s="12">
        <v>0</v>
      </c>
      <c r="EQ334" s="12">
        <v>0</v>
      </c>
      <c r="ER334" s="12">
        <v>1</v>
      </c>
      <c r="ES334" s="12">
        <v>0</v>
      </c>
      <c r="ET334" s="12">
        <v>0</v>
      </c>
      <c r="EU334" s="12">
        <v>0</v>
      </c>
      <c r="EV334" s="12">
        <v>0</v>
      </c>
      <c r="EW334" s="12">
        <v>0</v>
      </c>
      <c r="EX334" s="12">
        <v>1</v>
      </c>
      <c r="EY334" s="12">
        <v>0</v>
      </c>
      <c r="EZ334" s="12">
        <v>0</v>
      </c>
      <c r="FA334" s="12">
        <v>0</v>
      </c>
      <c r="FB334" s="12">
        <v>0</v>
      </c>
      <c r="FC334" s="12">
        <v>0</v>
      </c>
      <c r="FD334" s="12">
        <v>0</v>
      </c>
      <c r="FE334" s="12">
        <v>1</v>
      </c>
      <c r="FF334" s="12">
        <v>0</v>
      </c>
      <c r="FG334" s="12">
        <v>0</v>
      </c>
      <c r="FH334" s="12">
        <v>0</v>
      </c>
      <c r="FI334" s="12">
        <v>0</v>
      </c>
      <c r="FJ334" s="12">
        <v>1</v>
      </c>
      <c r="FK334" s="12">
        <v>1</v>
      </c>
      <c r="FL334" s="12">
        <v>0</v>
      </c>
      <c r="FM334" s="12">
        <v>0</v>
      </c>
      <c r="FN334" s="12">
        <v>0</v>
      </c>
      <c r="FO334" s="12">
        <v>0</v>
      </c>
      <c r="FP334" s="12">
        <v>0</v>
      </c>
      <c r="FQ334" s="12">
        <v>0</v>
      </c>
      <c r="FR334" s="12">
        <v>2</v>
      </c>
      <c r="FS334" s="12">
        <v>0</v>
      </c>
      <c r="FT334" s="12">
        <v>0</v>
      </c>
      <c r="FU334" s="12">
        <v>0</v>
      </c>
      <c r="FV334" s="12">
        <v>0</v>
      </c>
      <c r="FW334" s="12">
        <v>3</v>
      </c>
      <c r="FX334" s="12">
        <v>1</v>
      </c>
      <c r="FY334" s="12">
        <v>0</v>
      </c>
      <c r="FZ334" s="12">
        <v>0</v>
      </c>
      <c r="GA334" s="12">
        <v>0</v>
      </c>
      <c r="GB334" s="12">
        <v>0</v>
      </c>
      <c r="GC334" s="12">
        <v>0</v>
      </c>
      <c r="GD334" s="12">
        <v>0</v>
      </c>
      <c r="GE334" s="12">
        <v>0</v>
      </c>
      <c r="GF334" s="12">
        <v>0</v>
      </c>
      <c r="GG334" s="12">
        <v>0</v>
      </c>
      <c r="GH334" s="12">
        <v>0</v>
      </c>
      <c r="GI334" s="12">
        <v>1</v>
      </c>
      <c r="GJ334" s="12">
        <v>0</v>
      </c>
      <c r="GK334" s="12">
        <v>0</v>
      </c>
      <c r="GL334" s="12">
        <v>0</v>
      </c>
      <c r="GM334" s="12">
        <v>0</v>
      </c>
      <c r="GN334" s="12">
        <v>0</v>
      </c>
      <c r="GO334" s="12">
        <v>0</v>
      </c>
      <c r="GP334" s="12">
        <v>0</v>
      </c>
      <c r="GQ334" s="12">
        <v>0</v>
      </c>
      <c r="GR334" s="12">
        <v>0</v>
      </c>
      <c r="GS334" s="12">
        <v>0</v>
      </c>
      <c r="GT334" s="12">
        <v>0</v>
      </c>
      <c r="GU334" s="12">
        <v>1</v>
      </c>
      <c r="GV334" s="12">
        <v>1</v>
      </c>
      <c r="GW334" s="12">
        <v>0</v>
      </c>
      <c r="GX334" s="12">
        <v>0</v>
      </c>
      <c r="GY334" s="12">
        <v>0</v>
      </c>
      <c r="GZ334" s="12">
        <v>0</v>
      </c>
      <c r="HA334" s="12">
        <v>0</v>
      </c>
      <c r="HB334" s="12">
        <v>0</v>
      </c>
      <c r="HC334" s="12">
        <v>0</v>
      </c>
      <c r="HD334" s="12">
        <v>0</v>
      </c>
      <c r="HE334" s="12">
        <v>0</v>
      </c>
      <c r="HF334" s="12">
        <v>0</v>
      </c>
      <c r="HG334" s="12">
        <v>1</v>
      </c>
      <c r="HH334" s="12">
        <v>1</v>
      </c>
      <c r="HI334" s="12">
        <v>0</v>
      </c>
      <c r="HJ334" s="12">
        <v>0</v>
      </c>
      <c r="HK334" s="12">
        <v>1</v>
      </c>
      <c r="HL334" s="12">
        <v>0</v>
      </c>
      <c r="HM334" s="12">
        <v>0</v>
      </c>
      <c r="HN334" s="12">
        <v>0</v>
      </c>
      <c r="HO334" s="12">
        <v>0</v>
      </c>
      <c r="HP334" s="12">
        <v>0</v>
      </c>
      <c r="HQ334" s="12">
        <v>0</v>
      </c>
      <c r="HR334" s="12">
        <v>0</v>
      </c>
      <c r="HS334" s="12">
        <v>1</v>
      </c>
      <c r="HT334" s="12">
        <v>2</v>
      </c>
      <c r="HU334" s="12">
        <v>0</v>
      </c>
      <c r="HV334" s="12">
        <v>0</v>
      </c>
      <c r="HW334" s="12">
        <v>3</v>
      </c>
      <c r="HX334" s="12">
        <v>0</v>
      </c>
      <c r="HY334" s="12">
        <v>2</v>
      </c>
      <c r="HZ334" s="12">
        <v>-7</v>
      </c>
      <c r="IA334" s="12">
        <v>-7</v>
      </c>
      <c r="IB334" s="12">
        <v>-7</v>
      </c>
      <c r="IC334" s="12">
        <v>-7</v>
      </c>
      <c r="ID334" s="12">
        <v>-7</v>
      </c>
      <c r="IE334" s="12">
        <v>-7</v>
      </c>
      <c r="IF334" s="12">
        <v>-7</v>
      </c>
      <c r="IG334" s="12">
        <v>-7</v>
      </c>
      <c r="IH334">
        <v>-7</v>
      </c>
      <c r="II334">
        <v>-7</v>
      </c>
      <c r="IJ334">
        <v>6</v>
      </c>
      <c r="IK334">
        <v>1</v>
      </c>
      <c r="IL334">
        <v>4</v>
      </c>
      <c r="IM334">
        <v>2</v>
      </c>
      <c r="IN334">
        <v>1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1</v>
      </c>
      <c r="IW334">
        <v>2</v>
      </c>
      <c r="IX334">
        <v>1</v>
      </c>
      <c r="IY334">
        <v>5</v>
      </c>
      <c r="IZ334">
        <v>5</v>
      </c>
      <c r="JA334">
        <v>2</v>
      </c>
      <c r="JB334">
        <v>2</v>
      </c>
      <c r="JC334">
        <v>0</v>
      </c>
      <c r="JD334">
        <v>0</v>
      </c>
      <c r="JE334">
        <v>0</v>
      </c>
      <c r="JF334">
        <v>8</v>
      </c>
    </row>
    <row r="335" spans="1:266" customFormat="1" ht="14.4" x14ac:dyDescent="0.55000000000000004">
      <c r="A335" s="12">
        <v>1</v>
      </c>
      <c r="B335" s="12">
        <v>1</v>
      </c>
      <c r="C335" s="12">
        <v>0</v>
      </c>
      <c r="D335" s="12">
        <v>1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3</v>
      </c>
      <c r="N335" s="12">
        <v>1</v>
      </c>
      <c r="O335" s="12">
        <v>1</v>
      </c>
      <c r="P335" s="12">
        <v>4</v>
      </c>
      <c r="Q335" s="12">
        <v>0</v>
      </c>
      <c r="R335" s="12">
        <v>0</v>
      </c>
      <c r="S335" s="12">
        <v>0</v>
      </c>
      <c r="T335" s="12">
        <v>1</v>
      </c>
      <c r="U335" s="12">
        <v>0</v>
      </c>
      <c r="V335" s="12">
        <v>0</v>
      </c>
      <c r="W335" s="12">
        <v>8</v>
      </c>
      <c r="X335" s="11">
        <v>2017</v>
      </c>
      <c r="Y335" s="12">
        <v>2</v>
      </c>
      <c r="Z335" s="12">
        <v>0</v>
      </c>
      <c r="AA335" s="12">
        <v>0</v>
      </c>
      <c r="AB335" s="12">
        <v>0</v>
      </c>
      <c r="AC335" s="12">
        <v>0</v>
      </c>
      <c r="AD335" s="12">
        <v>1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1</v>
      </c>
      <c r="AM335" s="12">
        <v>0</v>
      </c>
      <c r="AN335" s="12">
        <v>0</v>
      </c>
      <c r="AO335" s="12">
        <v>1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  <c r="BE335" s="12">
        <v>1</v>
      </c>
      <c r="BF335" s="12">
        <v>0</v>
      </c>
      <c r="BG335" s="12">
        <v>0</v>
      </c>
      <c r="BH335" s="12">
        <v>0</v>
      </c>
      <c r="BI335" s="12">
        <v>0</v>
      </c>
      <c r="BJ335" s="12">
        <v>0</v>
      </c>
      <c r="BK335" s="12">
        <v>0</v>
      </c>
      <c r="BL335" s="12">
        <v>0</v>
      </c>
      <c r="BM335" s="12">
        <v>0</v>
      </c>
      <c r="BN335" s="12">
        <v>0</v>
      </c>
      <c r="BO335" s="12">
        <v>1</v>
      </c>
      <c r="BP335" s="12">
        <v>0</v>
      </c>
      <c r="BQ335" s="12">
        <v>0</v>
      </c>
      <c r="BR335" s="12">
        <v>0</v>
      </c>
      <c r="BS335" s="12">
        <v>0</v>
      </c>
      <c r="BT335" s="12">
        <v>0</v>
      </c>
      <c r="BU335" s="12">
        <v>1</v>
      </c>
      <c r="BV335" s="12">
        <v>1</v>
      </c>
      <c r="BW335" s="12">
        <v>0</v>
      </c>
      <c r="BX335" s="12">
        <v>0</v>
      </c>
      <c r="BY335" s="12">
        <v>0</v>
      </c>
      <c r="BZ335" s="12">
        <v>0</v>
      </c>
      <c r="CA335" s="12">
        <v>0</v>
      </c>
      <c r="CB335" s="12">
        <v>0</v>
      </c>
      <c r="CC335" s="12">
        <v>0</v>
      </c>
      <c r="CD335" s="12">
        <v>0</v>
      </c>
      <c r="CE335" s="12">
        <v>1</v>
      </c>
      <c r="CF335" s="12">
        <v>0</v>
      </c>
      <c r="CG335" s="12">
        <v>0</v>
      </c>
      <c r="CH335" s="12">
        <v>0</v>
      </c>
      <c r="CI335" s="12">
        <v>0</v>
      </c>
      <c r="CJ335" s="12">
        <v>0</v>
      </c>
      <c r="CK335" s="12">
        <v>1</v>
      </c>
      <c r="CL335" s="12">
        <v>3</v>
      </c>
      <c r="CM335" s="12">
        <v>0</v>
      </c>
      <c r="CN335" s="12">
        <v>0</v>
      </c>
      <c r="CO335" s="12">
        <v>0</v>
      </c>
      <c r="CP335" s="12">
        <v>0</v>
      </c>
      <c r="CQ335" s="12">
        <v>0</v>
      </c>
      <c r="CR335" s="12">
        <v>0</v>
      </c>
      <c r="CS335" s="12">
        <v>0</v>
      </c>
      <c r="CT335" s="12">
        <v>0</v>
      </c>
      <c r="CU335" s="12">
        <v>2</v>
      </c>
      <c r="CV335" s="12">
        <v>0</v>
      </c>
      <c r="CW335" s="12">
        <v>0</v>
      </c>
      <c r="CX335" s="12">
        <v>0</v>
      </c>
      <c r="CY335" s="12">
        <v>3</v>
      </c>
      <c r="CZ335" s="12">
        <v>1</v>
      </c>
      <c r="DA335" s="12">
        <v>4</v>
      </c>
      <c r="DB335" s="12">
        <v>2</v>
      </c>
      <c r="DC335" s="12">
        <v>0</v>
      </c>
      <c r="DD335" s="12">
        <v>0</v>
      </c>
      <c r="DE335" s="12">
        <v>1</v>
      </c>
      <c r="DF335" s="12">
        <v>0</v>
      </c>
      <c r="DG335" s="12">
        <v>0</v>
      </c>
      <c r="DH335" s="12">
        <v>0</v>
      </c>
      <c r="DI335" s="12">
        <v>0</v>
      </c>
      <c r="DJ335" s="12">
        <v>0</v>
      </c>
      <c r="DK335" s="12">
        <v>0</v>
      </c>
      <c r="DL335" s="12">
        <v>0</v>
      </c>
      <c r="DM335" s="12">
        <v>0</v>
      </c>
      <c r="DN335" s="12">
        <v>0</v>
      </c>
      <c r="DO335" s="12">
        <v>0</v>
      </c>
      <c r="DP335" s="12">
        <v>0</v>
      </c>
      <c r="DQ335" s="12">
        <v>0</v>
      </c>
      <c r="DR335" s="12">
        <v>1</v>
      </c>
      <c r="DS335" s="12">
        <v>0</v>
      </c>
      <c r="DT335" s="12">
        <v>1</v>
      </c>
      <c r="DU335" s="12">
        <v>-7</v>
      </c>
      <c r="DV335" s="12">
        <v>4</v>
      </c>
      <c r="DW335" s="12">
        <v>5</v>
      </c>
      <c r="DX335" s="12">
        <v>1</v>
      </c>
      <c r="DY335" s="12">
        <v>1</v>
      </c>
      <c r="DZ335" s="12">
        <v>1</v>
      </c>
      <c r="EA335" s="12">
        <v>2</v>
      </c>
      <c r="EB335" s="12">
        <v>8</v>
      </c>
      <c r="EC335" s="12">
        <v>0</v>
      </c>
      <c r="ED335" s="12">
        <v>0</v>
      </c>
      <c r="EE335" s="12">
        <v>1</v>
      </c>
      <c r="EF335" s="12">
        <v>0</v>
      </c>
      <c r="EG335" s="12">
        <v>0</v>
      </c>
      <c r="EH335" s="12">
        <v>0</v>
      </c>
      <c r="EI335" s="12">
        <v>0</v>
      </c>
      <c r="EJ335" s="12">
        <v>0</v>
      </c>
      <c r="EK335" s="12">
        <v>0</v>
      </c>
      <c r="EL335" s="12">
        <v>0</v>
      </c>
      <c r="EM335" s="12">
        <v>0</v>
      </c>
      <c r="EN335" s="12">
        <v>0</v>
      </c>
      <c r="EO335" s="12">
        <v>0</v>
      </c>
      <c r="EP335" s="12">
        <v>0</v>
      </c>
      <c r="EQ335" s="12">
        <v>0</v>
      </c>
      <c r="ER335" s="12">
        <v>1</v>
      </c>
      <c r="ES335" s="12">
        <v>0</v>
      </c>
      <c r="ET335" s="12">
        <v>0</v>
      </c>
      <c r="EU335" s="12">
        <v>0</v>
      </c>
      <c r="EV335" s="12">
        <v>1</v>
      </c>
      <c r="EW335" s="12">
        <v>0</v>
      </c>
      <c r="EX335" s="12">
        <v>0</v>
      </c>
      <c r="EY335" s="12">
        <v>0</v>
      </c>
      <c r="EZ335" s="12">
        <v>0</v>
      </c>
      <c r="FA335" s="12">
        <v>0</v>
      </c>
      <c r="FB335" s="12">
        <v>0</v>
      </c>
      <c r="FC335" s="12">
        <v>0</v>
      </c>
      <c r="FD335" s="12">
        <v>0</v>
      </c>
      <c r="FE335" s="12">
        <v>1</v>
      </c>
      <c r="FF335" s="12">
        <v>0</v>
      </c>
      <c r="FG335" s="12">
        <v>0</v>
      </c>
      <c r="FH335" s="12">
        <v>0</v>
      </c>
      <c r="FI335" s="12">
        <v>1</v>
      </c>
      <c r="FJ335" s="12">
        <v>1</v>
      </c>
      <c r="FK335" s="12">
        <v>0</v>
      </c>
      <c r="FL335" s="12">
        <v>0</v>
      </c>
      <c r="FM335" s="12">
        <v>0</v>
      </c>
      <c r="FN335" s="12">
        <v>0</v>
      </c>
      <c r="FO335" s="12">
        <v>0</v>
      </c>
      <c r="FP335" s="12">
        <v>0</v>
      </c>
      <c r="FQ335" s="12">
        <v>0</v>
      </c>
      <c r="FR335" s="12">
        <v>1</v>
      </c>
      <c r="FS335" s="12">
        <v>0</v>
      </c>
      <c r="FT335" s="12">
        <v>0</v>
      </c>
      <c r="FU335" s="12">
        <v>0</v>
      </c>
      <c r="FV335" s="12">
        <v>2</v>
      </c>
      <c r="FW335" s="12">
        <v>3</v>
      </c>
      <c r="FX335" s="12">
        <v>0</v>
      </c>
      <c r="FY335" s="12">
        <v>0</v>
      </c>
      <c r="FZ335" s="12">
        <v>0</v>
      </c>
      <c r="GA335" s="12">
        <v>0</v>
      </c>
      <c r="GB335" s="12">
        <v>0</v>
      </c>
      <c r="GC335" s="12">
        <v>0</v>
      </c>
      <c r="GD335" s="12">
        <v>1</v>
      </c>
      <c r="GE335" s="12">
        <v>0</v>
      </c>
      <c r="GF335" s="12">
        <v>0</v>
      </c>
      <c r="GG335" s="12">
        <v>0</v>
      </c>
      <c r="GH335" s="12">
        <v>0</v>
      </c>
      <c r="GI335" s="12">
        <v>0</v>
      </c>
      <c r="GJ335" s="12">
        <v>0</v>
      </c>
      <c r="GK335" s="12">
        <v>0</v>
      </c>
      <c r="GL335" s="12">
        <v>0</v>
      </c>
      <c r="GM335" s="12">
        <v>0</v>
      </c>
      <c r="GN335" s="12">
        <v>0</v>
      </c>
      <c r="GO335" s="12">
        <v>0</v>
      </c>
      <c r="GP335" s="12">
        <v>1</v>
      </c>
      <c r="GQ335" s="12">
        <v>0</v>
      </c>
      <c r="GR335" s="12">
        <v>0</v>
      </c>
      <c r="GS335" s="12">
        <v>0</v>
      </c>
      <c r="GT335" s="12">
        <v>0</v>
      </c>
      <c r="GU335" s="12">
        <v>1</v>
      </c>
      <c r="GV335" s="12">
        <v>0</v>
      </c>
      <c r="GW335" s="12">
        <v>0</v>
      </c>
      <c r="GX335" s="12">
        <v>0</v>
      </c>
      <c r="GY335" s="12">
        <v>0</v>
      </c>
      <c r="GZ335" s="12">
        <v>0</v>
      </c>
      <c r="HA335" s="12">
        <v>0</v>
      </c>
      <c r="HB335" s="12">
        <v>1</v>
      </c>
      <c r="HC335" s="12">
        <v>0</v>
      </c>
      <c r="HD335" s="12">
        <v>0</v>
      </c>
      <c r="HE335" s="12">
        <v>0</v>
      </c>
      <c r="HF335" s="12">
        <v>0</v>
      </c>
      <c r="HG335" s="12">
        <v>1</v>
      </c>
      <c r="HH335" s="12">
        <v>0</v>
      </c>
      <c r="HI335" s="12">
        <v>0</v>
      </c>
      <c r="HJ335" s="12">
        <v>0</v>
      </c>
      <c r="HK335" s="12">
        <v>1</v>
      </c>
      <c r="HL335" s="12">
        <v>0</v>
      </c>
      <c r="HM335" s="12">
        <v>0</v>
      </c>
      <c r="HN335" s="12">
        <v>1</v>
      </c>
      <c r="HO335" s="12">
        <v>0</v>
      </c>
      <c r="HP335" s="12">
        <v>0</v>
      </c>
      <c r="HQ335" s="12">
        <v>0</v>
      </c>
      <c r="HR335" s="12">
        <v>0</v>
      </c>
      <c r="HS335" s="12">
        <v>2</v>
      </c>
      <c r="HT335" s="12">
        <v>0</v>
      </c>
      <c r="HU335" s="12">
        <v>0</v>
      </c>
      <c r="HV335" s="12">
        <v>0</v>
      </c>
      <c r="HW335" s="12">
        <v>3</v>
      </c>
      <c r="HX335" s="12">
        <v>0</v>
      </c>
      <c r="HY335" s="12">
        <v>2</v>
      </c>
      <c r="HZ335" s="12">
        <v>-7</v>
      </c>
      <c r="IA335" s="12">
        <v>-7</v>
      </c>
      <c r="IB335" s="12">
        <v>-7</v>
      </c>
      <c r="IC335" s="12">
        <v>-7</v>
      </c>
      <c r="ID335" s="12">
        <v>-7</v>
      </c>
      <c r="IE335" s="12">
        <v>-7</v>
      </c>
      <c r="IF335" s="12">
        <v>-7</v>
      </c>
      <c r="IG335" s="12">
        <v>-7</v>
      </c>
      <c r="IH335">
        <v>-7</v>
      </c>
      <c r="II335">
        <v>-7</v>
      </c>
      <c r="IJ335">
        <v>3</v>
      </c>
      <c r="IK335">
        <v>3</v>
      </c>
      <c r="IL335">
        <v>2</v>
      </c>
      <c r="IM335">
        <v>2</v>
      </c>
      <c r="IN335">
        <v>1</v>
      </c>
      <c r="IO335">
        <v>0</v>
      </c>
      <c r="IP335">
        <v>0</v>
      </c>
      <c r="IQ335">
        <v>0</v>
      </c>
      <c r="IR335">
        <v>0</v>
      </c>
      <c r="IS335">
        <v>1</v>
      </c>
      <c r="IT335">
        <v>0</v>
      </c>
      <c r="IU335">
        <v>0</v>
      </c>
      <c r="IV335">
        <v>1</v>
      </c>
      <c r="IW335">
        <v>2</v>
      </c>
      <c r="IX335">
        <v>1</v>
      </c>
      <c r="IY335">
        <v>5</v>
      </c>
      <c r="IZ335">
        <v>4</v>
      </c>
      <c r="JA335">
        <v>2</v>
      </c>
      <c r="JB335">
        <v>1</v>
      </c>
      <c r="JC335">
        <v>0</v>
      </c>
      <c r="JD335">
        <v>0</v>
      </c>
      <c r="JE335">
        <v>2</v>
      </c>
      <c r="JF335">
        <v>3</v>
      </c>
    </row>
    <row r="336" spans="1:266" customFormat="1" ht="14.4" x14ac:dyDescent="0.55000000000000004">
      <c r="A336" s="12">
        <v>4</v>
      </c>
      <c r="B336" s="12">
        <v>1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1</v>
      </c>
      <c r="J336" s="12">
        <v>0</v>
      </c>
      <c r="K336" s="12">
        <v>0</v>
      </c>
      <c r="L336" s="12">
        <v>0</v>
      </c>
      <c r="M336" s="12">
        <v>1</v>
      </c>
      <c r="N336" s="12">
        <v>2</v>
      </c>
      <c r="O336" s="12">
        <v>2</v>
      </c>
      <c r="P336" s="12">
        <v>-7</v>
      </c>
      <c r="Q336" s="12">
        <v>0</v>
      </c>
      <c r="R336" s="12">
        <v>0</v>
      </c>
      <c r="S336" s="12">
        <v>0</v>
      </c>
      <c r="T336" s="12">
        <v>1</v>
      </c>
      <c r="U336" s="12">
        <v>0</v>
      </c>
      <c r="V336" s="12">
        <v>0</v>
      </c>
      <c r="W336" s="12">
        <v>-9</v>
      </c>
      <c r="X336" s="11">
        <v>-9</v>
      </c>
      <c r="Y336" s="12">
        <v>1</v>
      </c>
      <c r="Z336" s="12">
        <v>0</v>
      </c>
      <c r="AA336" s="12">
        <v>0</v>
      </c>
      <c r="AB336" s="12">
        <v>0</v>
      </c>
      <c r="AC336" s="12">
        <v>1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2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1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0</v>
      </c>
      <c r="BE336" s="12">
        <v>0</v>
      </c>
      <c r="BF336" s="12">
        <v>0</v>
      </c>
      <c r="BG336" s="12">
        <v>0</v>
      </c>
      <c r="BH336" s="12">
        <v>0</v>
      </c>
      <c r="BI336" s="12">
        <v>1</v>
      </c>
      <c r="BJ336" s="12">
        <v>0</v>
      </c>
      <c r="BK336" s="12">
        <v>1</v>
      </c>
      <c r="BL336" s="12">
        <v>0</v>
      </c>
      <c r="BM336" s="12">
        <v>0</v>
      </c>
      <c r="BN336" s="12">
        <v>0</v>
      </c>
      <c r="BO336" s="12">
        <v>0</v>
      </c>
      <c r="BP336" s="12">
        <v>0</v>
      </c>
      <c r="BQ336" s="12">
        <v>0</v>
      </c>
      <c r="BR336" s="12">
        <v>0</v>
      </c>
      <c r="BS336" s="12">
        <v>0</v>
      </c>
      <c r="BT336" s="12">
        <v>0</v>
      </c>
      <c r="BU336" s="12">
        <v>0</v>
      </c>
      <c r="BV336" s="12">
        <v>0</v>
      </c>
      <c r="BW336" s="12">
        <v>0</v>
      </c>
      <c r="BX336" s="12">
        <v>0</v>
      </c>
      <c r="BY336" s="12">
        <v>1</v>
      </c>
      <c r="BZ336" s="12">
        <v>0</v>
      </c>
      <c r="CA336" s="12">
        <v>1</v>
      </c>
      <c r="CB336" s="12">
        <v>1</v>
      </c>
      <c r="CC336" s="12">
        <v>0</v>
      </c>
      <c r="CD336" s="12">
        <v>0</v>
      </c>
      <c r="CE336" s="12">
        <v>0</v>
      </c>
      <c r="CF336" s="12">
        <v>0</v>
      </c>
      <c r="CG336" s="12">
        <v>0</v>
      </c>
      <c r="CH336" s="12">
        <v>0</v>
      </c>
      <c r="CI336" s="12">
        <v>0</v>
      </c>
      <c r="CJ336" s="12">
        <v>0</v>
      </c>
      <c r="CK336" s="12">
        <v>0</v>
      </c>
      <c r="CL336" s="12">
        <v>0</v>
      </c>
      <c r="CM336" s="12">
        <v>0</v>
      </c>
      <c r="CN336" s="12">
        <v>0</v>
      </c>
      <c r="CO336" s="12">
        <v>2</v>
      </c>
      <c r="CP336" s="12">
        <v>0</v>
      </c>
      <c r="CQ336" s="12">
        <v>1</v>
      </c>
      <c r="CR336" s="12">
        <v>3</v>
      </c>
      <c r="CS336" s="12">
        <v>0</v>
      </c>
      <c r="CT336" s="12">
        <v>0</v>
      </c>
      <c r="CU336" s="12">
        <v>0</v>
      </c>
      <c r="CV336" s="12">
        <v>0</v>
      </c>
      <c r="CW336" s="12">
        <v>0</v>
      </c>
      <c r="CX336" s="12">
        <v>0</v>
      </c>
      <c r="CY336" s="12">
        <v>3</v>
      </c>
      <c r="CZ336" s="12">
        <v>3</v>
      </c>
      <c r="DA336" s="12">
        <v>4</v>
      </c>
      <c r="DB336" s="12">
        <v>1</v>
      </c>
      <c r="DC336" s="12">
        <v>0</v>
      </c>
      <c r="DD336" s="12">
        <v>0</v>
      </c>
      <c r="DE336" s="12">
        <v>1</v>
      </c>
      <c r="DF336" s="12">
        <v>0</v>
      </c>
      <c r="DG336" s="12">
        <v>0</v>
      </c>
      <c r="DH336" s="12">
        <v>0</v>
      </c>
      <c r="DI336" s="12">
        <v>0</v>
      </c>
      <c r="DJ336" s="12">
        <v>0</v>
      </c>
      <c r="DK336" s="12">
        <v>0</v>
      </c>
      <c r="DL336" s="12">
        <v>0</v>
      </c>
      <c r="DM336" s="12">
        <v>0</v>
      </c>
      <c r="DN336" s="12">
        <v>1</v>
      </c>
      <c r="DO336" s="12">
        <v>0</v>
      </c>
      <c r="DP336" s="12">
        <v>0</v>
      </c>
      <c r="DQ336" s="12">
        <v>0</v>
      </c>
      <c r="DR336" s="12">
        <v>0</v>
      </c>
      <c r="DS336" s="12">
        <v>0</v>
      </c>
      <c r="DT336" s="12">
        <v>3</v>
      </c>
      <c r="DU336" s="12">
        <v>-7</v>
      </c>
      <c r="DV336" s="12">
        <v>-7</v>
      </c>
      <c r="DW336" s="12">
        <v>2</v>
      </c>
      <c r="DX336" s="12">
        <v>1</v>
      </c>
      <c r="DY336" s="12">
        <v>3</v>
      </c>
      <c r="DZ336" s="12">
        <v>1</v>
      </c>
      <c r="EA336" s="12">
        <v>2</v>
      </c>
      <c r="EB336" s="12">
        <v>2</v>
      </c>
      <c r="EC336" s="12">
        <v>0</v>
      </c>
      <c r="ED336" s="12">
        <v>0</v>
      </c>
      <c r="EE336" s="12">
        <v>0</v>
      </c>
      <c r="EF336" s="12">
        <v>0</v>
      </c>
      <c r="EG336" s="12">
        <v>0</v>
      </c>
      <c r="EH336" s="12">
        <v>0</v>
      </c>
      <c r="EI336" s="12">
        <v>1</v>
      </c>
      <c r="EJ336" s="12">
        <v>0</v>
      </c>
      <c r="EK336" s="12">
        <v>0</v>
      </c>
      <c r="EL336" s="12">
        <v>0</v>
      </c>
      <c r="EM336" s="12">
        <v>0</v>
      </c>
      <c r="EN336" s="12">
        <v>0</v>
      </c>
      <c r="EO336" s="12">
        <v>0</v>
      </c>
      <c r="EP336" s="12">
        <v>0</v>
      </c>
      <c r="EQ336" s="12">
        <v>0</v>
      </c>
      <c r="ER336" s="12">
        <v>1</v>
      </c>
      <c r="ES336" s="12">
        <v>0</v>
      </c>
      <c r="ET336" s="12">
        <v>0</v>
      </c>
      <c r="EU336" s="12">
        <v>0</v>
      </c>
      <c r="EV336" s="12">
        <v>1</v>
      </c>
      <c r="EW336" s="12">
        <v>0</v>
      </c>
      <c r="EX336" s="12">
        <v>0</v>
      </c>
      <c r="EY336" s="12">
        <v>0</v>
      </c>
      <c r="EZ336" s="12">
        <v>0</v>
      </c>
      <c r="FA336" s="12">
        <v>0</v>
      </c>
      <c r="FB336" s="12">
        <v>0</v>
      </c>
      <c r="FC336" s="12">
        <v>0</v>
      </c>
      <c r="FD336" s="12">
        <v>0</v>
      </c>
      <c r="FE336" s="12">
        <v>1</v>
      </c>
      <c r="FF336" s="12">
        <v>0</v>
      </c>
      <c r="FG336" s="12">
        <v>0</v>
      </c>
      <c r="FH336" s="12">
        <v>1</v>
      </c>
      <c r="FI336" s="12">
        <v>1</v>
      </c>
      <c r="FJ336" s="12">
        <v>0</v>
      </c>
      <c r="FK336" s="12">
        <v>0</v>
      </c>
      <c r="FL336" s="12">
        <v>0</v>
      </c>
      <c r="FM336" s="12">
        <v>0</v>
      </c>
      <c r="FN336" s="12">
        <v>0</v>
      </c>
      <c r="FO336" s="12">
        <v>0</v>
      </c>
      <c r="FP336" s="12">
        <v>0</v>
      </c>
      <c r="FQ336" s="12">
        <v>0</v>
      </c>
      <c r="FR336" s="12">
        <v>2</v>
      </c>
      <c r="FS336" s="12">
        <v>0</v>
      </c>
      <c r="FT336" s="12">
        <v>0</v>
      </c>
      <c r="FU336" s="12">
        <v>3</v>
      </c>
      <c r="FV336" s="12">
        <v>1</v>
      </c>
      <c r="FW336" s="12">
        <v>0</v>
      </c>
      <c r="FX336" s="12">
        <v>0</v>
      </c>
      <c r="FY336" s="12">
        <v>0</v>
      </c>
      <c r="FZ336" s="12">
        <v>0</v>
      </c>
      <c r="GA336" s="12">
        <v>0</v>
      </c>
      <c r="GB336" s="12">
        <v>0</v>
      </c>
      <c r="GC336" s="12">
        <v>1</v>
      </c>
      <c r="GD336" s="12">
        <v>0</v>
      </c>
      <c r="GE336" s="12">
        <v>0</v>
      </c>
      <c r="GF336" s="12">
        <v>0</v>
      </c>
      <c r="GG336" s="12">
        <v>0</v>
      </c>
      <c r="GH336" s="12">
        <v>0</v>
      </c>
      <c r="GI336" s="12">
        <v>0</v>
      </c>
      <c r="GJ336" s="12">
        <v>0</v>
      </c>
      <c r="GK336" s="12">
        <v>0</v>
      </c>
      <c r="GL336" s="12">
        <v>0</v>
      </c>
      <c r="GM336" s="12">
        <v>0</v>
      </c>
      <c r="GN336" s="12">
        <v>0</v>
      </c>
      <c r="GO336" s="12">
        <v>1</v>
      </c>
      <c r="GP336" s="12">
        <v>0</v>
      </c>
      <c r="GQ336" s="12">
        <v>1</v>
      </c>
      <c r="GR336" s="12">
        <v>0</v>
      </c>
      <c r="GS336" s="12">
        <v>0</v>
      </c>
      <c r="GT336" s="12">
        <v>0</v>
      </c>
      <c r="GU336" s="12">
        <v>0</v>
      </c>
      <c r="GV336" s="12">
        <v>0</v>
      </c>
      <c r="GW336" s="12">
        <v>0</v>
      </c>
      <c r="GX336" s="12">
        <v>0</v>
      </c>
      <c r="GY336" s="12">
        <v>0</v>
      </c>
      <c r="GZ336" s="12">
        <v>0</v>
      </c>
      <c r="HA336" s="12">
        <v>1</v>
      </c>
      <c r="HB336" s="12">
        <v>0</v>
      </c>
      <c r="HC336" s="12">
        <v>1</v>
      </c>
      <c r="HD336" s="12">
        <v>0</v>
      </c>
      <c r="HE336" s="12">
        <v>0</v>
      </c>
      <c r="HF336" s="12">
        <v>0</v>
      </c>
      <c r="HG336" s="12">
        <v>1</v>
      </c>
      <c r="HH336" s="12">
        <v>0</v>
      </c>
      <c r="HI336" s="12">
        <v>0</v>
      </c>
      <c r="HJ336" s="12">
        <v>0</v>
      </c>
      <c r="HK336" s="12">
        <v>0</v>
      </c>
      <c r="HL336" s="12">
        <v>0</v>
      </c>
      <c r="HM336" s="12">
        <v>1</v>
      </c>
      <c r="HN336" s="12">
        <v>0</v>
      </c>
      <c r="HO336" s="12">
        <v>2</v>
      </c>
      <c r="HP336" s="12">
        <v>0</v>
      </c>
      <c r="HQ336" s="12">
        <v>0</v>
      </c>
      <c r="HR336" s="12">
        <v>0</v>
      </c>
      <c r="HS336" s="12">
        <v>3</v>
      </c>
      <c r="HT336" s="12">
        <v>0</v>
      </c>
      <c r="HU336" s="12">
        <v>0</v>
      </c>
      <c r="HV336" s="12">
        <v>0</v>
      </c>
      <c r="HW336" s="12">
        <v>0</v>
      </c>
      <c r="HX336" s="12">
        <v>0</v>
      </c>
      <c r="HY336" s="12">
        <v>2</v>
      </c>
      <c r="HZ336" s="12">
        <v>-7</v>
      </c>
      <c r="IA336" s="12">
        <v>-7</v>
      </c>
      <c r="IB336" s="12">
        <v>-7</v>
      </c>
      <c r="IC336" s="12">
        <v>-7</v>
      </c>
      <c r="ID336" s="12">
        <v>-7</v>
      </c>
      <c r="IE336" s="12">
        <v>-7</v>
      </c>
      <c r="IF336" s="12">
        <v>-7</v>
      </c>
      <c r="IG336" s="12">
        <v>-7</v>
      </c>
      <c r="IH336">
        <v>-7</v>
      </c>
      <c r="II336">
        <v>-7</v>
      </c>
      <c r="IJ336">
        <v>3</v>
      </c>
      <c r="IK336">
        <v>1</v>
      </c>
      <c r="IL336">
        <v>3</v>
      </c>
      <c r="IM336">
        <v>2</v>
      </c>
      <c r="IN336">
        <v>1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1</v>
      </c>
      <c r="IW336">
        <v>2</v>
      </c>
      <c r="IX336">
        <v>1</v>
      </c>
      <c r="IY336">
        <v>6</v>
      </c>
      <c r="IZ336">
        <v>3</v>
      </c>
      <c r="JA336">
        <v>3</v>
      </c>
      <c r="JB336">
        <v>1</v>
      </c>
      <c r="JC336">
        <v>0</v>
      </c>
      <c r="JD336">
        <v>0</v>
      </c>
      <c r="JE336">
        <v>0</v>
      </c>
      <c r="JF336">
        <v>8</v>
      </c>
    </row>
    <row r="337" spans="1:266" customFormat="1" ht="14.4" x14ac:dyDescent="0.55000000000000004">
      <c r="A337" s="12">
        <v>1</v>
      </c>
      <c r="B337" s="12">
        <v>1</v>
      </c>
      <c r="C337" s="12">
        <v>1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2</v>
      </c>
      <c r="N337" s="12">
        <v>-7</v>
      </c>
      <c r="O337" s="12">
        <v>3</v>
      </c>
      <c r="P337" s="12">
        <v>4</v>
      </c>
      <c r="Q337" s="12">
        <v>0</v>
      </c>
      <c r="R337" s="12">
        <v>1</v>
      </c>
      <c r="S337" s="12">
        <v>0</v>
      </c>
      <c r="T337" s="12">
        <v>0</v>
      </c>
      <c r="U337" s="12">
        <v>0</v>
      </c>
      <c r="V337" s="12">
        <v>0</v>
      </c>
      <c r="W337" s="12">
        <v>8</v>
      </c>
      <c r="X337" s="11">
        <v>2019</v>
      </c>
      <c r="Y337" s="12">
        <v>1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1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3</v>
      </c>
      <c r="AM337" s="12">
        <v>0</v>
      </c>
      <c r="AN337" s="12">
        <v>0</v>
      </c>
      <c r="AO337" s="12">
        <v>0</v>
      </c>
      <c r="AP337" s="12">
        <v>1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1</v>
      </c>
      <c r="BG337" s="12">
        <v>0</v>
      </c>
      <c r="BH337" s="12">
        <v>0</v>
      </c>
      <c r="BI337" s="12">
        <v>0</v>
      </c>
      <c r="BJ337" s="12">
        <v>0</v>
      </c>
      <c r="BK337" s="12">
        <v>0</v>
      </c>
      <c r="BL337" s="12">
        <v>0</v>
      </c>
      <c r="BM337" s="12">
        <v>1</v>
      </c>
      <c r="BN337" s="12">
        <v>0</v>
      </c>
      <c r="BO337" s="12">
        <v>0</v>
      </c>
      <c r="BP337" s="12">
        <v>0</v>
      </c>
      <c r="BQ337" s="12">
        <v>0</v>
      </c>
      <c r="BR337" s="12">
        <v>0</v>
      </c>
      <c r="BS337" s="12">
        <v>0</v>
      </c>
      <c r="BT337" s="12">
        <v>0</v>
      </c>
      <c r="BU337" s="12">
        <v>1</v>
      </c>
      <c r="BV337" s="12">
        <v>1</v>
      </c>
      <c r="BW337" s="12">
        <v>0</v>
      </c>
      <c r="BX337" s="12">
        <v>0</v>
      </c>
      <c r="BY337" s="12">
        <v>0</v>
      </c>
      <c r="BZ337" s="12">
        <v>0</v>
      </c>
      <c r="CA337" s="12">
        <v>0</v>
      </c>
      <c r="CB337" s="12">
        <v>0</v>
      </c>
      <c r="CC337" s="12">
        <v>1</v>
      </c>
      <c r="CD337" s="12">
        <v>0</v>
      </c>
      <c r="CE337" s="12">
        <v>0</v>
      </c>
      <c r="CF337" s="12">
        <v>0</v>
      </c>
      <c r="CG337" s="12">
        <v>0</v>
      </c>
      <c r="CH337" s="12">
        <v>0</v>
      </c>
      <c r="CI337" s="12">
        <v>0</v>
      </c>
      <c r="CJ337" s="12">
        <v>0</v>
      </c>
      <c r="CK337" s="12">
        <v>3</v>
      </c>
      <c r="CL337" s="12">
        <v>1</v>
      </c>
      <c r="CM337" s="12">
        <v>0</v>
      </c>
      <c r="CN337" s="12">
        <v>0</v>
      </c>
      <c r="CO337" s="12">
        <v>0</v>
      </c>
      <c r="CP337" s="12">
        <v>0</v>
      </c>
      <c r="CQ337" s="12">
        <v>0</v>
      </c>
      <c r="CR337" s="12">
        <v>0</v>
      </c>
      <c r="CS337" s="12">
        <v>2</v>
      </c>
      <c r="CT337" s="12">
        <v>0</v>
      </c>
      <c r="CU337" s="12">
        <v>0</v>
      </c>
      <c r="CV337" s="12">
        <v>0</v>
      </c>
      <c r="CW337" s="12">
        <v>0</v>
      </c>
      <c r="CX337" s="12">
        <v>0</v>
      </c>
      <c r="CY337" s="12">
        <v>3</v>
      </c>
      <c r="CZ337" s="12">
        <v>4</v>
      </c>
      <c r="DA337" s="12">
        <v>4</v>
      </c>
      <c r="DB337" s="12">
        <v>3</v>
      </c>
      <c r="DC337" s="12">
        <v>0</v>
      </c>
      <c r="DD337" s="12">
        <v>1</v>
      </c>
      <c r="DE337" s="12">
        <v>0</v>
      </c>
      <c r="DF337" s="12">
        <v>1</v>
      </c>
      <c r="DG337" s="12">
        <v>0</v>
      </c>
      <c r="DH337" s="12">
        <v>1</v>
      </c>
      <c r="DI337" s="12">
        <v>0</v>
      </c>
      <c r="DJ337" s="12">
        <v>0</v>
      </c>
      <c r="DK337" s="12">
        <v>0</v>
      </c>
      <c r="DL337" s="12">
        <v>0</v>
      </c>
      <c r="DM337" s="12">
        <v>1</v>
      </c>
      <c r="DN337" s="12">
        <v>0</v>
      </c>
      <c r="DO337" s="12">
        <v>0</v>
      </c>
      <c r="DP337" s="12">
        <v>0</v>
      </c>
      <c r="DQ337" s="12">
        <v>0</v>
      </c>
      <c r="DR337" s="12">
        <v>1</v>
      </c>
      <c r="DS337" s="12">
        <v>0</v>
      </c>
      <c r="DT337" s="12">
        <v>2</v>
      </c>
      <c r="DU337" s="12">
        <v>1</v>
      </c>
      <c r="DV337" s="12">
        <v>1</v>
      </c>
      <c r="DW337" s="12">
        <v>3</v>
      </c>
      <c r="DX337" s="12">
        <v>1</v>
      </c>
      <c r="DY337" s="12">
        <v>11</v>
      </c>
      <c r="DZ337" s="12">
        <v>1</v>
      </c>
      <c r="EA337" s="12">
        <v>1</v>
      </c>
      <c r="EB337" s="12">
        <v>1</v>
      </c>
      <c r="EC337" s="12">
        <v>0</v>
      </c>
      <c r="ED337" s="12">
        <v>0</v>
      </c>
      <c r="EE337" s="12">
        <v>0</v>
      </c>
      <c r="EF337" s="12">
        <v>0</v>
      </c>
      <c r="EG337" s="12">
        <v>0</v>
      </c>
      <c r="EH337" s="12">
        <v>0</v>
      </c>
      <c r="EI337" s="12">
        <v>0</v>
      </c>
      <c r="EJ337" s="12">
        <v>0</v>
      </c>
      <c r="EK337" s="12">
        <v>0</v>
      </c>
      <c r="EL337" s="12">
        <v>1</v>
      </c>
      <c r="EM337" s="12">
        <v>0</v>
      </c>
      <c r="EN337" s="12">
        <v>0</v>
      </c>
      <c r="EO337" s="12">
        <v>0</v>
      </c>
      <c r="EP337" s="12">
        <v>0</v>
      </c>
      <c r="EQ337" s="12">
        <v>0</v>
      </c>
      <c r="ER337" s="12">
        <v>0</v>
      </c>
      <c r="ES337" s="12">
        <v>1</v>
      </c>
      <c r="ET337" s="12">
        <v>0</v>
      </c>
      <c r="EU337" s="12">
        <v>0</v>
      </c>
      <c r="EV337" s="12">
        <v>0</v>
      </c>
      <c r="EW337" s="12">
        <v>0</v>
      </c>
      <c r="EX337" s="12">
        <v>0</v>
      </c>
      <c r="EY337" s="12">
        <v>1</v>
      </c>
      <c r="EZ337" s="12">
        <v>0</v>
      </c>
      <c r="FA337" s="12">
        <v>0</v>
      </c>
      <c r="FB337" s="12">
        <v>0</v>
      </c>
      <c r="FC337" s="12">
        <v>0</v>
      </c>
      <c r="FD337" s="12">
        <v>0</v>
      </c>
      <c r="FE337" s="12">
        <v>1</v>
      </c>
      <c r="FF337" s="12">
        <v>1</v>
      </c>
      <c r="FG337" s="12">
        <v>0</v>
      </c>
      <c r="FH337" s="12">
        <v>0</v>
      </c>
      <c r="FI337" s="12">
        <v>0</v>
      </c>
      <c r="FJ337" s="12">
        <v>0</v>
      </c>
      <c r="FK337" s="12">
        <v>0</v>
      </c>
      <c r="FL337" s="12">
        <v>1</v>
      </c>
      <c r="FM337" s="12">
        <v>0</v>
      </c>
      <c r="FN337" s="12">
        <v>0</v>
      </c>
      <c r="FO337" s="12">
        <v>0</v>
      </c>
      <c r="FP337" s="12">
        <v>0</v>
      </c>
      <c r="FQ337" s="12">
        <v>0</v>
      </c>
      <c r="FR337" s="12">
        <v>3</v>
      </c>
      <c r="FS337" s="12">
        <v>2</v>
      </c>
      <c r="FT337" s="12">
        <v>0</v>
      </c>
      <c r="FU337" s="12">
        <v>0</v>
      </c>
      <c r="FV337" s="12">
        <v>0</v>
      </c>
      <c r="FW337" s="12">
        <v>0</v>
      </c>
      <c r="FX337" s="12">
        <v>0</v>
      </c>
      <c r="FY337" s="12">
        <v>1</v>
      </c>
      <c r="FZ337" s="12">
        <v>0</v>
      </c>
      <c r="GA337" s="12">
        <v>0</v>
      </c>
      <c r="GB337" s="12">
        <v>0</v>
      </c>
      <c r="GC337" s="12">
        <v>0</v>
      </c>
      <c r="GD337" s="12">
        <v>0</v>
      </c>
      <c r="GE337" s="12">
        <v>1</v>
      </c>
      <c r="GF337" s="12">
        <v>0</v>
      </c>
      <c r="GG337" s="12">
        <v>0</v>
      </c>
      <c r="GH337" s="12">
        <v>0</v>
      </c>
      <c r="GI337" s="12">
        <v>0</v>
      </c>
      <c r="GJ337" s="12">
        <v>0</v>
      </c>
      <c r="GK337" s="12">
        <v>0</v>
      </c>
      <c r="GL337" s="12">
        <v>0</v>
      </c>
      <c r="GM337" s="12">
        <v>0</v>
      </c>
      <c r="GN337" s="12">
        <v>0</v>
      </c>
      <c r="GO337" s="12">
        <v>0</v>
      </c>
      <c r="GP337" s="12">
        <v>0</v>
      </c>
      <c r="GQ337" s="12">
        <v>1</v>
      </c>
      <c r="GR337" s="12">
        <v>1</v>
      </c>
      <c r="GS337" s="12">
        <v>0</v>
      </c>
      <c r="GT337" s="12">
        <v>0</v>
      </c>
      <c r="GU337" s="12">
        <v>0</v>
      </c>
      <c r="GV337" s="12">
        <v>0</v>
      </c>
      <c r="GW337" s="12">
        <v>0</v>
      </c>
      <c r="GX337" s="12">
        <v>0</v>
      </c>
      <c r="GY337" s="12">
        <v>0</v>
      </c>
      <c r="GZ337" s="12">
        <v>0</v>
      </c>
      <c r="HA337" s="12">
        <v>0</v>
      </c>
      <c r="HB337" s="12">
        <v>0</v>
      </c>
      <c r="HC337" s="12">
        <v>1</v>
      </c>
      <c r="HD337" s="12">
        <v>1</v>
      </c>
      <c r="HE337" s="12">
        <v>0</v>
      </c>
      <c r="HF337" s="12">
        <v>0</v>
      </c>
      <c r="HG337" s="12">
        <v>0</v>
      </c>
      <c r="HH337" s="12">
        <v>0</v>
      </c>
      <c r="HI337" s="12">
        <v>1</v>
      </c>
      <c r="HJ337" s="12">
        <v>0</v>
      </c>
      <c r="HK337" s="12">
        <v>0</v>
      </c>
      <c r="HL337" s="12">
        <v>0</v>
      </c>
      <c r="HM337" s="12">
        <v>0</v>
      </c>
      <c r="HN337" s="12">
        <v>0</v>
      </c>
      <c r="HO337" s="12">
        <v>1</v>
      </c>
      <c r="HP337" s="12">
        <v>2</v>
      </c>
      <c r="HQ337" s="12">
        <v>0</v>
      </c>
      <c r="HR337" s="12">
        <v>0</v>
      </c>
      <c r="HS337" s="12">
        <v>0</v>
      </c>
      <c r="HT337" s="12">
        <v>0</v>
      </c>
      <c r="HU337" s="12">
        <v>3</v>
      </c>
      <c r="HV337" s="12">
        <v>0</v>
      </c>
      <c r="HW337" s="12">
        <v>0</v>
      </c>
      <c r="HX337" s="12">
        <v>0</v>
      </c>
      <c r="HY337" s="12">
        <v>3</v>
      </c>
      <c r="HZ337" s="12">
        <v>-7</v>
      </c>
      <c r="IA337" s="12">
        <v>-7</v>
      </c>
      <c r="IB337" s="12">
        <v>-7</v>
      </c>
      <c r="IC337" s="12">
        <v>-7</v>
      </c>
      <c r="ID337" s="12">
        <v>-7</v>
      </c>
      <c r="IE337" s="12">
        <v>-7</v>
      </c>
      <c r="IF337" s="12">
        <v>-7</v>
      </c>
      <c r="IG337" s="12">
        <v>-7</v>
      </c>
      <c r="IH337">
        <v>-7</v>
      </c>
      <c r="II337">
        <v>-7</v>
      </c>
      <c r="IJ337">
        <v>3</v>
      </c>
      <c r="IK337">
        <v>3</v>
      </c>
      <c r="IL337">
        <v>3</v>
      </c>
      <c r="IM337">
        <v>2</v>
      </c>
      <c r="IN337">
        <v>1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1</v>
      </c>
      <c r="IW337">
        <v>2</v>
      </c>
      <c r="IX337">
        <v>1</v>
      </c>
      <c r="IY337">
        <v>6</v>
      </c>
      <c r="IZ337">
        <v>5</v>
      </c>
      <c r="JA337">
        <v>2</v>
      </c>
      <c r="JB337">
        <v>1</v>
      </c>
      <c r="JC337">
        <v>0</v>
      </c>
      <c r="JD337">
        <v>0</v>
      </c>
      <c r="JE337">
        <v>0</v>
      </c>
      <c r="JF337">
        <v>2</v>
      </c>
    </row>
    <row r="338" spans="1:266" customFormat="1" ht="14.4" x14ac:dyDescent="0.55000000000000004">
      <c r="A338" s="12">
        <v>1</v>
      </c>
      <c r="B338" s="12">
        <v>1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3</v>
      </c>
      <c r="N338" s="12">
        <v>1</v>
      </c>
      <c r="O338" s="12">
        <v>3</v>
      </c>
      <c r="P338" s="12">
        <v>18</v>
      </c>
      <c r="Q338" s="12">
        <v>0</v>
      </c>
      <c r="R338" s="12">
        <v>0</v>
      </c>
      <c r="S338" s="12">
        <v>0</v>
      </c>
      <c r="T338" s="12">
        <v>1</v>
      </c>
      <c r="U338" s="12">
        <v>0</v>
      </c>
      <c r="V338" s="12">
        <v>0</v>
      </c>
      <c r="W338" s="12">
        <v>10</v>
      </c>
      <c r="X338" s="11">
        <v>2016</v>
      </c>
      <c r="Y338" s="12">
        <v>1</v>
      </c>
      <c r="Z338" s="12">
        <v>0</v>
      </c>
      <c r="AA338" s="12">
        <v>1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1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1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0</v>
      </c>
      <c r="BG338" s="12">
        <v>0</v>
      </c>
      <c r="BH338" s="12">
        <v>1</v>
      </c>
      <c r="BI338" s="12">
        <v>0</v>
      </c>
      <c r="BJ338" s="12">
        <v>0</v>
      </c>
      <c r="BK338" s="12">
        <v>0</v>
      </c>
      <c r="BL338" s="12">
        <v>1</v>
      </c>
      <c r="BM338" s="12">
        <v>0</v>
      </c>
      <c r="BN338" s="12">
        <v>0</v>
      </c>
      <c r="BO338" s="12">
        <v>0</v>
      </c>
      <c r="BP338" s="12">
        <v>0</v>
      </c>
      <c r="BQ338" s="12">
        <v>0</v>
      </c>
      <c r="BR338" s="12">
        <v>0</v>
      </c>
      <c r="BS338" s="12">
        <v>0</v>
      </c>
      <c r="BT338" s="12">
        <v>0</v>
      </c>
      <c r="BU338" s="12">
        <v>1</v>
      </c>
      <c r="BV338" s="12">
        <v>0</v>
      </c>
      <c r="BW338" s="12">
        <v>0</v>
      </c>
      <c r="BX338" s="12">
        <v>1</v>
      </c>
      <c r="BY338" s="12">
        <v>0</v>
      </c>
      <c r="BZ338" s="12">
        <v>0</v>
      </c>
      <c r="CA338" s="12">
        <v>0</v>
      </c>
      <c r="CB338" s="12">
        <v>1</v>
      </c>
      <c r="CC338" s="12">
        <v>0</v>
      </c>
      <c r="CD338" s="12">
        <v>0</v>
      </c>
      <c r="CE338" s="12">
        <v>0</v>
      </c>
      <c r="CF338" s="12">
        <v>0</v>
      </c>
      <c r="CG338" s="12">
        <v>0</v>
      </c>
      <c r="CH338" s="12">
        <v>0</v>
      </c>
      <c r="CI338" s="12">
        <v>0</v>
      </c>
      <c r="CJ338" s="12">
        <v>0</v>
      </c>
      <c r="CK338" s="12">
        <v>3</v>
      </c>
      <c r="CL338" s="12">
        <v>0</v>
      </c>
      <c r="CM338" s="12">
        <v>0</v>
      </c>
      <c r="CN338" s="12">
        <v>2</v>
      </c>
      <c r="CO338" s="12">
        <v>0</v>
      </c>
      <c r="CP338" s="12">
        <v>0</v>
      </c>
      <c r="CQ338" s="12">
        <v>0</v>
      </c>
      <c r="CR338" s="12">
        <v>1</v>
      </c>
      <c r="CS338" s="12">
        <v>0</v>
      </c>
      <c r="CT338" s="12">
        <v>0</v>
      </c>
      <c r="CU338" s="12">
        <v>0</v>
      </c>
      <c r="CV338" s="12">
        <v>0</v>
      </c>
      <c r="CW338" s="12">
        <v>0</v>
      </c>
      <c r="CX338" s="12">
        <v>0</v>
      </c>
      <c r="CY338" s="12">
        <v>8</v>
      </c>
      <c r="CZ338" s="12">
        <v>-7</v>
      </c>
      <c r="DA338" s="12">
        <v>-7</v>
      </c>
      <c r="DB338" s="12">
        <v>2</v>
      </c>
      <c r="DC338" s="12">
        <v>0</v>
      </c>
      <c r="DD338" s="12">
        <v>0</v>
      </c>
      <c r="DE338" s="12">
        <v>0</v>
      </c>
      <c r="DF338" s="12">
        <v>1</v>
      </c>
      <c r="DG338" s="12">
        <v>0</v>
      </c>
      <c r="DH338" s="12">
        <v>0</v>
      </c>
      <c r="DI338" s="12">
        <v>0</v>
      </c>
      <c r="DJ338" s="12">
        <v>0</v>
      </c>
      <c r="DK338" s="12">
        <v>0</v>
      </c>
      <c r="DL338" s="12">
        <v>0</v>
      </c>
      <c r="DM338" s="12">
        <v>0</v>
      </c>
      <c r="DN338" s="12">
        <v>1</v>
      </c>
      <c r="DO338" s="12">
        <v>0</v>
      </c>
      <c r="DP338" s="12">
        <v>0</v>
      </c>
      <c r="DQ338" s="12">
        <v>0</v>
      </c>
      <c r="DR338" s="12">
        <v>0</v>
      </c>
      <c r="DS338" s="12">
        <v>0</v>
      </c>
      <c r="DT338" s="12">
        <v>2</v>
      </c>
      <c r="DU338" s="12">
        <v>1</v>
      </c>
      <c r="DV338" s="12">
        <v>3</v>
      </c>
      <c r="DW338" s="12">
        <v>3</v>
      </c>
      <c r="DX338" s="12">
        <v>3</v>
      </c>
      <c r="DY338" s="12">
        <v>1</v>
      </c>
      <c r="DZ338" s="12">
        <v>1</v>
      </c>
      <c r="EA338" s="12">
        <v>1</v>
      </c>
      <c r="EB338" s="12">
        <v>7</v>
      </c>
      <c r="EC338" s="12">
        <v>0</v>
      </c>
      <c r="ED338" s="12">
        <v>0</v>
      </c>
      <c r="EE338" s="12">
        <v>0</v>
      </c>
      <c r="EF338" s="12">
        <v>0</v>
      </c>
      <c r="EG338" s="12">
        <v>0</v>
      </c>
      <c r="EH338" s="12">
        <v>0</v>
      </c>
      <c r="EI338" s="12">
        <v>0</v>
      </c>
      <c r="EJ338" s="12">
        <v>0</v>
      </c>
      <c r="EK338" s="12">
        <v>0</v>
      </c>
      <c r="EL338" s="12">
        <v>0</v>
      </c>
      <c r="EM338" s="12">
        <v>0</v>
      </c>
      <c r="EN338" s="12">
        <v>0</v>
      </c>
      <c r="EO338" s="12">
        <v>1</v>
      </c>
      <c r="EP338" s="12">
        <v>0</v>
      </c>
      <c r="EQ338" s="12">
        <v>0</v>
      </c>
      <c r="ER338" s="12">
        <v>0</v>
      </c>
      <c r="ES338" s="12">
        <v>0</v>
      </c>
      <c r="ET338" s="12">
        <v>0</v>
      </c>
      <c r="EU338" s="12">
        <v>0</v>
      </c>
      <c r="EV338" s="12">
        <v>0</v>
      </c>
      <c r="EW338" s="12">
        <v>0</v>
      </c>
      <c r="EX338" s="12">
        <v>0</v>
      </c>
      <c r="EY338" s="12">
        <v>0</v>
      </c>
      <c r="EZ338" s="12">
        <v>0</v>
      </c>
      <c r="FA338" s="12">
        <v>0</v>
      </c>
      <c r="FB338" s="12">
        <v>1</v>
      </c>
      <c r="FC338" s="12">
        <v>0</v>
      </c>
      <c r="FD338" s="12">
        <v>0</v>
      </c>
      <c r="FE338" s="12">
        <v>0</v>
      </c>
      <c r="FF338" s="12">
        <v>0</v>
      </c>
      <c r="FG338" s="12">
        <v>0</v>
      </c>
      <c r="FH338" s="12">
        <v>0</v>
      </c>
      <c r="FI338" s="12">
        <v>0</v>
      </c>
      <c r="FJ338" s="12">
        <v>0</v>
      </c>
      <c r="FK338" s="12">
        <v>0</v>
      </c>
      <c r="FL338" s="12">
        <v>0</v>
      </c>
      <c r="FM338" s="12">
        <v>0</v>
      </c>
      <c r="FN338" s="12">
        <v>0</v>
      </c>
      <c r="FO338" s="12">
        <v>1</v>
      </c>
      <c r="FP338" s="12">
        <v>0</v>
      </c>
      <c r="FQ338" s="12">
        <v>0</v>
      </c>
      <c r="FR338" s="12">
        <v>0</v>
      </c>
      <c r="FS338" s="12">
        <v>0</v>
      </c>
      <c r="FT338" s="12">
        <v>0</v>
      </c>
      <c r="FU338" s="12">
        <v>0</v>
      </c>
      <c r="FV338" s="12">
        <v>0</v>
      </c>
      <c r="FW338" s="12">
        <v>0</v>
      </c>
      <c r="FX338" s="12">
        <v>0</v>
      </c>
      <c r="FY338" s="12">
        <v>0</v>
      </c>
      <c r="FZ338" s="12">
        <v>0</v>
      </c>
      <c r="GA338" s="12">
        <v>0</v>
      </c>
      <c r="GB338" s="12">
        <v>1</v>
      </c>
      <c r="GC338" s="12">
        <v>0</v>
      </c>
      <c r="GD338" s="12">
        <v>0</v>
      </c>
      <c r="GE338" s="12">
        <v>0</v>
      </c>
      <c r="GF338" s="12">
        <v>0</v>
      </c>
      <c r="GG338" s="12">
        <v>0</v>
      </c>
      <c r="GH338" s="12">
        <v>0</v>
      </c>
      <c r="GI338" s="12">
        <v>0</v>
      </c>
      <c r="GJ338" s="12">
        <v>0</v>
      </c>
      <c r="GK338" s="12">
        <v>0</v>
      </c>
      <c r="GL338" s="12">
        <v>0</v>
      </c>
      <c r="GM338" s="12">
        <v>0</v>
      </c>
      <c r="GN338" s="12">
        <v>0</v>
      </c>
      <c r="GO338" s="12">
        <v>0</v>
      </c>
      <c r="GP338" s="12">
        <v>0</v>
      </c>
      <c r="GQ338" s="12">
        <v>0</v>
      </c>
      <c r="GR338" s="12">
        <v>0</v>
      </c>
      <c r="GS338" s="12">
        <v>0</v>
      </c>
      <c r="GT338" s="12">
        <v>0</v>
      </c>
      <c r="GU338" s="12">
        <v>0</v>
      </c>
      <c r="GV338" s="12">
        <v>0</v>
      </c>
      <c r="GW338" s="12">
        <v>0</v>
      </c>
      <c r="GX338" s="12">
        <v>0</v>
      </c>
      <c r="GY338" s="12">
        <v>0</v>
      </c>
      <c r="GZ338" s="12">
        <v>0</v>
      </c>
      <c r="HA338" s="12">
        <v>0</v>
      </c>
      <c r="HB338" s="12">
        <v>0</v>
      </c>
      <c r="HC338" s="12">
        <v>0</v>
      </c>
      <c r="HD338" s="12">
        <v>0</v>
      </c>
      <c r="HE338" s="12">
        <v>0</v>
      </c>
      <c r="HF338" s="12">
        <v>0</v>
      </c>
      <c r="HG338" s="12">
        <v>0</v>
      </c>
      <c r="HH338" s="12">
        <v>0</v>
      </c>
      <c r="HI338" s="12">
        <v>0</v>
      </c>
      <c r="HJ338" s="12">
        <v>0</v>
      </c>
      <c r="HK338" s="12">
        <v>0</v>
      </c>
      <c r="HL338" s="12">
        <v>0</v>
      </c>
      <c r="HM338" s="12">
        <v>0</v>
      </c>
      <c r="HN338" s="12">
        <v>0</v>
      </c>
      <c r="HO338" s="12">
        <v>0</v>
      </c>
      <c r="HP338" s="12">
        <v>0</v>
      </c>
      <c r="HQ338" s="12">
        <v>0</v>
      </c>
      <c r="HR338" s="12">
        <v>0</v>
      </c>
      <c r="HS338" s="12">
        <v>0</v>
      </c>
      <c r="HT338" s="12">
        <v>0</v>
      </c>
      <c r="HU338" s="12">
        <v>0</v>
      </c>
      <c r="HV338" s="12">
        <v>0</v>
      </c>
      <c r="HW338" s="12">
        <v>0</v>
      </c>
      <c r="HX338" s="12">
        <v>0</v>
      </c>
      <c r="HY338" s="12">
        <v>2</v>
      </c>
      <c r="HZ338" s="12">
        <v>-7</v>
      </c>
      <c r="IA338" s="12">
        <v>-7</v>
      </c>
      <c r="IB338" s="12">
        <v>-7</v>
      </c>
      <c r="IC338" s="12">
        <v>-7</v>
      </c>
      <c r="ID338" s="12">
        <v>-7</v>
      </c>
      <c r="IE338" s="12">
        <v>-7</v>
      </c>
      <c r="IF338" s="12">
        <v>-7</v>
      </c>
      <c r="IG338" s="12">
        <v>-7</v>
      </c>
      <c r="IH338">
        <v>-7</v>
      </c>
      <c r="II338">
        <v>-7</v>
      </c>
      <c r="IJ338">
        <v>3</v>
      </c>
      <c r="IK338">
        <v>1</v>
      </c>
      <c r="IL338">
        <v>4</v>
      </c>
      <c r="IM338">
        <v>2</v>
      </c>
      <c r="IN338">
        <v>1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1</v>
      </c>
      <c r="IW338">
        <v>2</v>
      </c>
      <c r="IX338">
        <v>1</v>
      </c>
      <c r="IY338">
        <v>2</v>
      </c>
      <c r="IZ338">
        <v>4</v>
      </c>
      <c r="JA338">
        <v>2</v>
      </c>
      <c r="JB338">
        <v>2</v>
      </c>
      <c r="JC338">
        <v>0</v>
      </c>
      <c r="JD338">
        <v>0</v>
      </c>
      <c r="JE338">
        <v>2</v>
      </c>
      <c r="JF338">
        <v>5</v>
      </c>
    </row>
    <row r="339" spans="1:266" customFormat="1" ht="14.4" x14ac:dyDescent="0.55000000000000004">
      <c r="A339" s="12">
        <v>1</v>
      </c>
      <c r="B339" s="12">
        <v>2</v>
      </c>
      <c r="C339" s="12">
        <v>0</v>
      </c>
      <c r="D339" s="12">
        <v>0</v>
      </c>
      <c r="E339" s="12">
        <v>1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3</v>
      </c>
      <c r="N339" s="12">
        <v>3</v>
      </c>
      <c r="O339" s="12">
        <v>3</v>
      </c>
      <c r="P339" s="12">
        <v>9</v>
      </c>
      <c r="Q339" s="12">
        <v>0</v>
      </c>
      <c r="R339" s="12">
        <v>0</v>
      </c>
      <c r="S339" s="12">
        <v>1</v>
      </c>
      <c r="T339" s="12">
        <v>0</v>
      </c>
      <c r="U339" s="12">
        <v>0</v>
      </c>
      <c r="V339" s="12">
        <v>0</v>
      </c>
      <c r="W339" s="12">
        <v>1</v>
      </c>
      <c r="X339" s="11">
        <v>1995</v>
      </c>
      <c r="Y339" s="12">
        <v>1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1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2</v>
      </c>
      <c r="AM339" s="12">
        <v>0</v>
      </c>
      <c r="AN339" s="12">
        <v>0</v>
      </c>
      <c r="AO339" s="12">
        <v>1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0</v>
      </c>
      <c r="BE339" s="12">
        <v>1</v>
      </c>
      <c r="BF339" s="12">
        <v>0</v>
      </c>
      <c r="BG339" s="12">
        <v>0</v>
      </c>
      <c r="BH339" s="12">
        <v>0</v>
      </c>
      <c r="BI339" s="12">
        <v>0</v>
      </c>
      <c r="BJ339" s="12">
        <v>0</v>
      </c>
      <c r="BK339" s="12">
        <v>1</v>
      </c>
      <c r="BL339" s="12">
        <v>0</v>
      </c>
      <c r="BM339" s="12">
        <v>0</v>
      </c>
      <c r="BN339" s="12">
        <v>0</v>
      </c>
      <c r="BO339" s="12">
        <v>0</v>
      </c>
      <c r="BP339" s="12">
        <v>0</v>
      </c>
      <c r="BQ339" s="12">
        <v>0</v>
      </c>
      <c r="BR339" s="12">
        <v>0</v>
      </c>
      <c r="BS339" s="12">
        <v>0</v>
      </c>
      <c r="BT339" s="12">
        <v>0</v>
      </c>
      <c r="BU339" s="12">
        <v>1</v>
      </c>
      <c r="BV339" s="12">
        <v>0</v>
      </c>
      <c r="BW339" s="12">
        <v>0</v>
      </c>
      <c r="BX339" s="12">
        <v>0</v>
      </c>
      <c r="BY339" s="12">
        <v>1</v>
      </c>
      <c r="BZ339" s="12">
        <v>0</v>
      </c>
      <c r="CA339" s="12">
        <v>1</v>
      </c>
      <c r="CB339" s="12">
        <v>0</v>
      </c>
      <c r="CC339" s="12">
        <v>0</v>
      </c>
      <c r="CD339" s="12">
        <v>0</v>
      </c>
      <c r="CE339" s="12">
        <v>0</v>
      </c>
      <c r="CF339" s="12">
        <v>0</v>
      </c>
      <c r="CG339" s="12">
        <v>0</v>
      </c>
      <c r="CH339" s="12">
        <v>0</v>
      </c>
      <c r="CI339" s="12">
        <v>0</v>
      </c>
      <c r="CJ339" s="12">
        <v>0</v>
      </c>
      <c r="CK339" s="12">
        <v>1</v>
      </c>
      <c r="CL339" s="12">
        <v>0</v>
      </c>
      <c r="CM339" s="12">
        <v>0</v>
      </c>
      <c r="CN339" s="12">
        <v>0</v>
      </c>
      <c r="CO339" s="12">
        <v>3</v>
      </c>
      <c r="CP339" s="12">
        <v>0</v>
      </c>
      <c r="CQ339" s="12">
        <v>2</v>
      </c>
      <c r="CR339" s="12">
        <v>0</v>
      </c>
      <c r="CS339" s="12">
        <v>0</v>
      </c>
      <c r="CT339" s="12">
        <v>0</v>
      </c>
      <c r="CU339" s="12">
        <v>0</v>
      </c>
      <c r="CV339" s="12">
        <v>0</v>
      </c>
      <c r="CW339" s="12">
        <v>0</v>
      </c>
      <c r="CX339" s="12">
        <v>0</v>
      </c>
      <c r="CY339" s="12">
        <v>3</v>
      </c>
      <c r="CZ339" s="12">
        <v>2</v>
      </c>
      <c r="DA339" s="12">
        <v>1</v>
      </c>
      <c r="DB339" s="12">
        <v>4</v>
      </c>
      <c r="DC339" s="12">
        <v>1</v>
      </c>
      <c r="DD339" s="12">
        <v>1</v>
      </c>
      <c r="DE339" s="12">
        <v>1</v>
      </c>
      <c r="DF339" s="12">
        <v>1</v>
      </c>
      <c r="DG339" s="12">
        <v>0</v>
      </c>
      <c r="DH339" s="12">
        <v>1</v>
      </c>
      <c r="DI339" s="12">
        <v>0</v>
      </c>
      <c r="DJ339" s="12">
        <v>0</v>
      </c>
      <c r="DK339" s="12">
        <v>0</v>
      </c>
      <c r="DL339" s="12">
        <v>0</v>
      </c>
      <c r="DM339" s="12">
        <v>1</v>
      </c>
      <c r="DN339" s="12">
        <v>0</v>
      </c>
      <c r="DO339" s="12">
        <v>1</v>
      </c>
      <c r="DP339" s="12">
        <v>0</v>
      </c>
      <c r="DQ339" s="12">
        <v>1</v>
      </c>
      <c r="DR339" s="12">
        <v>0</v>
      </c>
      <c r="DS339" s="12">
        <v>0</v>
      </c>
      <c r="DT339" s="12">
        <v>1</v>
      </c>
      <c r="DU339" s="12">
        <v>-7</v>
      </c>
      <c r="DV339" s="12">
        <v>4</v>
      </c>
      <c r="DW339" s="12">
        <v>5</v>
      </c>
      <c r="DX339" s="12">
        <v>1</v>
      </c>
      <c r="DY339" s="12">
        <v>1</v>
      </c>
      <c r="DZ339" s="12">
        <v>1</v>
      </c>
      <c r="EA339" s="12">
        <v>2</v>
      </c>
      <c r="EB339" s="12">
        <v>5</v>
      </c>
      <c r="EC339" s="12">
        <v>0</v>
      </c>
      <c r="ED339" s="12">
        <v>1</v>
      </c>
      <c r="EE339" s="12">
        <v>0</v>
      </c>
      <c r="EF339" s="12">
        <v>0</v>
      </c>
      <c r="EG339" s="12">
        <v>0</v>
      </c>
      <c r="EH339" s="12">
        <v>0</v>
      </c>
      <c r="EI339" s="12">
        <v>0</v>
      </c>
      <c r="EJ339" s="12">
        <v>0</v>
      </c>
      <c r="EK339" s="12">
        <v>0</v>
      </c>
      <c r="EL339" s="12">
        <v>0</v>
      </c>
      <c r="EM339" s="12">
        <v>0</v>
      </c>
      <c r="EN339" s="12">
        <v>0</v>
      </c>
      <c r="EO339" s="12">
        <v>0</v>
      </c>
      <c r="EP339" s="12">
        <v>0</v>
      </c>
      <c r="EQ339" s="12">
        <v>1</v>
      </c>
      <c r="ER339" s="12">
        <v>0</v>
      </c>
      <c r="ES339" s="12">
        <v>0</v>
      </c>
      <c r="ET339" s="12">
        <v>1</v>
      </c>
      <c r="EU339" s="12">
        <v>0</v>
      </c>
      <c r="EV339" s="12">
        <v>0</v>
      </c>
      <c r="EW339" s="12">
        <v>0</v>
      </c>
      <c r="EX339" s="12">
        <v>0</v>
      </c>
      <c r="EY339" s="12">
        <v>0</v>
      </c>
      <c r="EZ339" s="12">
        <v>0</v>
      </c>
      <c r="FA339" s="12">
        <v>0</v>
      </c>
      <c r="FB339" s="12">
        <v>0</v>
      </c>
      <c r="FC339" s="12">
        <v>0</v>
      </c>
      <c r="FD339" s="12">
        <v>1</v>
      </c>
      <c r="FE339" s="12">
        <v>0</v>
      </c>
      <c r="FF339" s="12">
        <v>0</v>
      </c>
      <c r="FG339" s="12">
        <v>1</v>
      </c>
      <c r="FH339" s="12">
        <v>0</v>
      </c>
      <c r="FI339" s="12">
        <v>1</v>
      </c>
      <c r="FJ339" s="12">
        <v>0</v>
      </c>
      <c r="FK339" s="12">
        <v>0</v>
      </c>
      <c r="FL339" s="12">
        <v>0</v>
      </c>
      <c r="FM339" s="12">
        <v>0</v>
      </c>
      <c r="FN339" s="12">
        <v>0</v>
      </c>
      <c r="FO339" s="12">
        <v>0</v>
      </c>
      <c r="FP339" s="12">
        <v>0</v>
      </c>
      <c r="FQ339" s="12">
        <v>1</v>
      </c>
      <c r="FR339" s="12">
        <v>0</v>
      </c>
      <c r="FS339" s="12">
        <v>0</v>
      </c>
      <c r="FT339" s="12">
        <v>2</v>
      </c>
      <c r="FU339" s="12">
        <v>0</v>
      </c>
      <c r="FV339" s="12">
        <v>3</v>
      </c>
      <c r="FW339" s="12">
        <v>0</v>
      </c>
      <c r="FX339" s="12">
        <v>0</v>
      </c>
      <c r="FY339" s="12">
        <v>0</v>
      </c>
      <c r="FZ339" s="12">
        <v>0</v>
      </c>
      <c r="GA339" s="12">
        <v>0</v>
      </c>
      <c r="GB339" s="12">
        <v>0</v>
      </c>
      <c r="GC339" s="12">
        <v>0</v>
      </c>
      <c r="GD339" s="12">
        <v>0</v>
      </c>
      <c r="GE339" s="12">
        <v>0</v>
      </c>
      <c r="GF339" s="12">
        <v>0</v>
      </c>
      <c r="GG339" s="12">
        <v>0</v>
      </c>
      <c r="GH339" s="12">
        <v>0</v>
      </c>
      <c r="GI339" s="12">
        <v>0</v>
      </c>
      <c r="GJ339" s="12">
        <v>0</v>
      </c>
      <c r="GK339" s="12">
        <v>0</v>
      </c>
      <c r="GL339" s="12">
        <v>0</v>
      </c>
      <c r="GM339" s="12">
        <v>0</v>
      </c>
      <c r="GN339" s="12">
        <v>0</v>
      </c>
      <c r="GO339" s="12">
        <v>0</v>
      </c>
      <c r="GP339" s="12">
        <v>0</v>
      </c>
      <c r="GQ339" s="12">
        <v>0</v>
      </c>
      <c r="GR339" s="12">
        <v>0</v>
      </c>
      <c r="GS339" s="12">
        <v>0</v>
      </c>
      <c r="GT339" s="12">
        <v>0</v>
      </c>
      <c r="GU339" s="12">
        <v>0</v>
      </c>
      <c r="GV339" s="12">
        <v>0</v>
      </c>
      <c r="GW339" s="12">
        <v>0</v>
      </c>
      <c r="GX339" s="12">
        <v>0</v>
      </c>
      <c r="GY339" s="12">
        <v>0</v>
      </c>
      <c r="GZ339" s="12">
        <v>0</v>
      </c>
      <c r="HA339" s="12">
        <v>0</v>
      </c>
      <c r="HB339" s="12">
        <v>0</v>
      </c>
      <c r="HC339" s="12">
        <v>0</v>
      </c>
      <c r="HD339" s="12">
        <v>0</v>
      </c>
      <c r="HE339" s="12">
        <v>0</v>
      </c>
      <c r="HF339" s="12">
        <v>0</v>
      </c>
      <c r="HG339" s="12">
        <v>0</v>
      </c>
      <c r="HH339" s="12">
        <v>0</v>
      </c>
      <c r="HI339" s="12">
        <v>0</v>
      </c>
      <c r="HJ339" s="12">
        <v>0</v>
      </c>
      <c r="HK339" s="12">
        <v>0</v>
      </c>
      <c r="HL339" s="12">
        <v>0</v>
      </c>
      <c r="HM339" s="12">
        <v>0</v>
      </c>
      <c r="HN339" s="12">
        <v>0</v>
      </c>
      <c r="HO339" s="12">
        <v>0</v>
      </c>
      <c r="HP339" s="12">
        <v>0</v>
      </c>
      <c r="HQ339" s="12">
        <v>0</v>
      </c>
      <c r="HR339" s="12">
        <v>0</v>
      </c>
      <c r="HS339" s="12">
        <v>0</v>
      </c>
      <c r="HT339" s="12">
        <v>0</v>
      </c>
      <c r="HU339" s="12">
        <v>0</v>
      </c>
      <c r="HV339" s="12">
        <v>0</v>
      </c>
      <c r="HW339" s="12">
        <v>0</v>
      </c>
      <c r="HX339" s="12">
        <v>0</v>
      </c>
      <c r="HY339" s="12">
        <v>1</v>
      </c>
      <c r="HZ339" s="12">
        <v>0</v>
      </c>
      <c r="IA339" s="12">
        <v>0</v>
      </c>
      <c r="IB339" s="12">
        <v>0</v>
      </c>
      <c r="IC339" s="12">
        <v>0</v>
      </c>
      <c r="ID339" s="12">
        <v>0</v>
      </c>
      <c r="IE339" s="12">
        <v>0</v>
      </c>
      <c r="IF339" s="12">
        <v>0</v>
      </c>
      <c r="IG339" s="12">
        <v>0</v>
      </c>
      <c r="IH339">
        <v>1</v>
      </c>
      <c r="II339">
        <v>0</v>
      </c>
      <c r="IJ339">
        <v>3</v>
      </c>
      <c r="IK339">
        <v>1</v>
      </c>
      <c r="IL339">
        <v>2</v>
      </c>
      <c r="IM339">
        <v>1</v>
      </c>
      <c r="IN339">
        <v>1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1</v>
      </c>
      <c r="IW339">
        <v>2</v>
      </c>
      <c r="IX339">
        <v>1</v>
      </c>
      <c r="IY339">
        <v>3</v>
      </c>
      <c r="IZ339">
        <v>6</v>
      </c>
      <c r="JA339">
        <v>1</v>
      </c>
      <c r="JB339">
        <v>3</v>
      </c>
      <c r="JC339">
        <v>0</v>
      </c>
      <c r="JD339">
        <v>0</v>
      </c>
      <c r="JE339">
        <v>0</v>
      </c>
      <c r="JF339">
        <v>5</v>
      </c>
    </row>
    <row r="340" spans="1:266" customFormat="1" ht="14.4" x14ac:dyDescent="0.55000000000000004">
      <c r="A340" s="12">
        <v>1</v>
      </c>
      <c r="B340" s="12">
        <v>1</v>
      </c>
      <c r="C340" s="12">
        <v>1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1</v>
      </c>
      <c r="N340" s="12">
        <v>1</v>
      </c>
      <c r="O340" s="12">
        <v>3</v>
      </c>
      <c r="P340" s="12">
        <v>15</v>
      </c>
      <c r="Q340" s="12">
        <v>0</v>
      </c>
      <c r="R340" s="12">
        <v>0</v>
      </c>
      <c r="S340" s="12">
        <v>0</v>
      </c>
      <c r="T340" s="12">
        <v>0</v>
      </c>
      <c r="U340" s="12">
        <v>1</v>
      </c>
      <c r="V340" s="12">
        <v>0</v>
      </c>
      <c r="W340" s="12">
        <v>3</v>
      </c>
      <c r="X340" s="11">
        <v>2021</v>
      </c>
      <c r="Y340" s="12">
        <v>1</v>
      </c>
      <c r="Z340" s="12">
        <v>1</v>
      </c>
      <c r="AA340" s="12">
        <v>1</v>
      </c>
      <c r="AB340" s="12">
        <v>1</v>
      </c>
      <c r="AC340" s="12">
        <v>0</v>
      </c>
      <c r="AD340" s="12">
        <v>0</v>
      </c>
      <c r="AE340" s="12">
        <v>1</v>
      </c>
      <c r="AF340" s="12">
        <v>0</v>
      </c>
      <c r="AG340" s="12">
        <v>1</v>
      </c>
      <c r="AH340" s="12">
        <v>0</v>
      </c>
      <c r="AI340" s="12">
        <v>0</v>
      </c>
      <c r="AJ340" s="12">
        <v>0</v>
      </c>
      <c r="AK340" s="12">
        <v>0</v>
      </c>
      <c r="AL340" s="12">
        <v>2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1</v>
      </c>
      <c r="AT340" s="12">
        <v>0</v>
      </c>
      <c r="AU340" s="12">
        <v>0</v>
      </c>
      <c r="AV340" s="12">
        <v>0</v>
      </c>
      <c r="AW340" s="12">
        <v>0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0</v>
      </c>
      <c r="BE340" s="12">
        <v>0</v>
      </c>
      <c r="BF340" s="12">
        <v>0</v>
      </c>
      <c r="BG340" s="12">
        <v>0</v>
      </c>
      <c r="BH340" s="12">
        <v>1</v>
      </c>
      <c r="BI340" s="12">
        <v>1</v>
      </c>
      <c r="BJ340" s="12">
        <v>0</v>
      </c>
      <c r="BK340" s="12">
        <v>0</v>
      </c>
      <c r="BL340" s="12">
        <v>0</v>
      </c>
      <c r="BM340" s="12">
        <v>0</v>
      </c>
      <c r="BN340" s="12">
        <v>0</v>
      </c>
      <c r="BO340" s="12">
        <v>0</v>
      </c>
      <c r="BP340" s="12">
        <v>0</v>
      </c>
      <c r="BQ340" s="12">
        <v>0</v>
      </c>
      <c r="BR340" s="12">
        <v>0</v>
      </c>
      <c r="BS340" s="12">
        <v>0</v>
      </c>
      <c r="BT340" s="12">
        <v>0</v>
      </c>
      <c r="BU340" s="12">
        <v>0</v>
      </c>
      <c r="BV340" s="12">
        <v>0</v>
      </c>
      <c r="BW340" s="12">
        <v>0</v>
      </c>
      <c r="BX340" s="12">
        <v>1</v>
      </c>
      <c r="BY340" s="12">
        <v>1</v>
      </c>
      <c r="BZ340" s="12">
        <v>0</v>
      </c>
      <c r="CA340" s="12">
        <v>0</v>
      </c>
      <c r="CB340" s="12">
        <v>0</v>
      </c>
      <c r="CC340" s="12">
        <v>0</v>
      </c>
      <c r="CD340" s="12">
        <v>0</v>
      </c>
      <c r="CE340" s="12">
        <v>0</v>
      </c>
      <c r="CF340" s="12">
        <v>1</v>
      </c>
      <c r="CG340" s="12">
        <v>0</v>
      </c>
      <c r="CH340" s="12">
        <v>0</v>
      </c>
      <c r="CI340" s="12">
        <v>0</v>
      </c>
      <c r="CJ340" s="12">
        <v>0</v>
      </c>
      <c r="CK340" s="12">
        <v>0</v>
      </c>
      <c r="CL340" s="12">
        <v>0</v>
      </c>
      <c r="CM340" s="12">
        <v>0</v>
      </c>
      <c r="CN340" s="12">
        <v>2</v>
      </c>
      <c r="CO340" s="12">
        <v>1</v>
      </c>
      <c r="CP340" s="12">
        <v>0</v>
      </c>
      <c r="CQ340" s="12">
        <v>0</v>
      </c>
      <c r="CR340" s="12">
        <v>0</v>
      </c>
      <c r="CS340" s="12">
        <v>0</v>
      </c>
      <c r="CT340" s="12">
        <v>0</v>
      </c>
      <c r="CU340" s="12">
        <v>0</v>
      </c>
      <c r="CV340" s="12">
        <v>3</v>
      </c>
      <c r="CW340" s="12">
        <v>0</v>
      </c>
      <c r="CX340" s="12">
        <v>0</v>
      </c>
      <c r="CY340" s="12">
        <v>3</v>
      </c>
      <c r="CZ340" s="12">
        <v>4</v>
      </c>
      <c r="DA340" s="12">
        <v>5</v>
      </c>
      <c r="DB340" s="12">
        <v>3</v>
      </c>
      <c r="DC340" s="12">
        <v>0</v>
      </c>
      <c r="DD340" s="12">
        <v>0</v>
      </c>
      <c r="DE340" s="12">
        <v>0</v>
      </c>
      <c r="DF340" s="12">
        <v>1</v>
      </c>
      <c r="DG340" s="12">
        <v>0</v>
      </c>
      <c r="DH340" s="12">
        <v>0</v>
      </c>
      <c r="DI340" s="12">
        <v>0</v>
      </c>
      <c r="DJ340" s="12">
        <v>0</v>
      </c>
      <c r="DK340" s="12">
        <v>0</v>
      </c>
      <c r="DL340" s="12">
        <v>0</v>
      </c>
      <c r="DM340" s="12">
        <v>0</v>
      </c>
      <c r="DN340" s="12">
        <v>1</v>
      </c>
      <c r="DO340" s="12">
        <v>0</v>
      </c>
      <c r="DP340" s="12">
        <v>0</v>
      </c>
      <c r="DQ340" s="12">
        <v>1</v>
      </c>
      <c r="DR340" s="12">
        <v>0</v>
      </c>
      <c r="DS340" s="12">
        <v>0</v>
      </c>
      <c r="DT340" s="12">
        <v>3</v>
      </c>
      <c r="DU340" s="12">
        <v>-7</v>
      </c>
      <c r="DV340" s="12">
        <v>-7</v>
      </c>
      <c r="DW340" s="12">
        <v>2</v>
      </c>
      <c r="DX340" s="12">
        <v>1</v>
      </c>
      <c r="DY340" s="12">
        <v>2</v>
      </c>
      <c r="DZ340" s="12">
        <v>1</v>
      </c>
      <c r="EA340" s="12">
        <v>2</v>
      </c>
      <c r="EB340" s="12">
        <v>1</v>
      </c>
      <c r="EC340" s="12">
        <v>0</v>
      </c>
      <c r="ED340" s="12">
        <v>0</v>
      </c>
      <c r="EE340" s="12">
        <v>0</v>
      </c>
      <c r="EF340" s="12">
        <v>0</v>
      </c>
      <c r="EG340" s="12">
        <v>0</v>
      </c>
      <c r="EH340" s="12">
        <v>0</v>
      </c>
      <c r="EI340" s="12">
        <v>1</v>
      </c>
      <c r="EJ340" s="12">
        <v>0</v>
      </c>
      <c r="EK340" s="12">
        <v>0</v>
      </c>
      <c r="EL340" s="12">
        <v>0</v>
      </c>
      <c r="EM340" s="12">
        <v>0</v>
      </c>
      <c r="EN340" s="12">
        <v>0</v>
      </c>
      <c r="EO340" s="12">
        <v>0</v>
      </c>
      <c r="EP340" s="12">
        <v>0</v>
      </c>
      <c r="EQ340" s="12">
        <v>0</v>
      </c>
      <c r="ER340" s="12">
        <v>0</v>
      </c>
      <c r="ES340" s="12">
        <v>0</v>
      </c>
      <c r="ET340" s="12">
        <v>0</v>
      </c>
      <c r="EU340" s="12">
        <v>0</v>
      </c>
      <c r="EV340" s="12">
        <v>1</v>
      </c>
      <c r="EW340" s="12">
        <v>0</v>
      </c>
      <c r="EX340" s="12">
        <v>0</v>
      </c>
      <c r="EY340" s="12">
        <v>1</v>
      </c>
      <c r="EZ340" s="12">
        <v>0</v>
      </c>
      <c r="FA340" s="12">
        <v>0</v>
      </c>
      <c r="FB340" s="12">
        <v>0</v>
      </c>
      <c r="FC340" s="12">
        <v>0</v>
      </c>
      <c r="FD340" s="12">
        <v>0</v>
      </c>
      <c r="FE340" s="12">
        <v>0</v>
      </c>
      <c r="FF340" s="12">
        <v>0</v>
      </c>
      <c r="FG340" s="12">
        <v>0</v>
      </c>
      <c r="FH340" s="12">
        <v>1</v>
      </c>
      <c r="FI340" s="12">
        <v>1</v>
      </c>
      <c r="FJ340" s="12">
        <v>0</v>
      </c>
      <c r="FK340" s="12">
        <v>0</v>
      </c>
      <c r="FL340" s="12">
        <v>1</v>
      </c>
      <c r="FM340" s="12">
        <v>0</v>
      </c>
      <c r="FN340" s="12">
        <v>0</v>
      </c>
      <c r="FO340" s="12">
        <v>0</v>
      </c>
      <c r="FP340" s="12">
        <v>0</v>
      </c>
      <c r="FQ340" s="12">
        <v>0</v>
      </c>
      <c r="FR340" s="12">
        <v>0</v>
      </c>
      <c r="FS340" s="12">
        <v>0</v>
      </c>
      <c r="FT340" s="12">
        <v>0</v>
      </c>
      <c r="FU340" s="12">
        <v>3</v>
      </c>
      <c r="FV340" s="12">
        <v>1</v>
      </c>
      <c r="FW340" s="12">
        <v>0</v>
      </c>
      <c r="FX340" s="12">
        <v>0</v>
      </c>
      <c r="FY340" s="12">
        <v>2</v>
      </c>
      <c r="FZ340" s="12">
        <v>0</v>
      </c>
      <c r="GA340" s="12">
        <v>0</v>
      </c>
      <c r="GB340" s="12">
        <v>0</v>
      </c>
      <c r="GC340" s="12">
        <v>0</v>
      </c>
      <c r="GD340" s="12">
        <v>0</v>
      </c>
      <c r="GE340" s="12">
        <v>0</v>
      </c>
      <c r="GF340" s="12">
        <v>0</v>
      </c>
      <c r="GG340" s="12">
        <v>0</v>
      </c>
      <c r="GH340" s="12">
        <v>0</v>
      </c>
      <c r="GI340" s="12">
        <v>1</v>
      </c>
      <c r="GJ340" s="12">
        <v>0</v>
      </c>
      <c r="GK340" s="12">
        <v>0</v>
      </c>
      <c r="GL340" s="12">
        <v>0</v>
      </c>
      <c r="GM340" s="12">
        <v>0</v>
      </c>
      <c r="GN340" s="12">
        <v>0</v>
      </c>
      <c r="GO340" s="12">
        <v>0</v>
      </c>
      <c r="GP340" s="12">
        <v>1</v>
      </c>
      <c r="GQ340" s="12">
        <v>0</v>
      </c>
      <c r="GR340" s="12">
        <v>0</v>
      </c>
      <c r="GS340" s="12">
        <v>0</v>
      </c>
      <c r="GT340" s="12">
        <v>0</v>
      </c>
      <c r="GU340" s="12">
        <v>1</v>
      </c>
      <c r="GV340" s="12">
        <v>0</v>
      </c>
      <c r="GW340" s="12">
        <v>0</v>
      </c>
      <c r="GX340" s="12">
        <v>0</v>
      </c>
      <c r="GY340" s="12">
        <v>0</v>
      </c>
      <c r="GZ340" s="12">
        <v>0</v>
      </c>
      <c r="HA340" s="12">
        <v>0</v>
      </c>
      <c r="HB340" s="12">
        <v>1</v>
      </c>
      <c r="HC340" s="12">
        <v>0</v>
      </c>
      <c r="HD340" s="12">
        <v>1</v>
      </c>
      <c r="HE340" s="12">
        <v>0</v>
      </c>
      <c r="HF340" s="12">
        <v>0</v>
      </c>
      <c r="HG340" s="12">
        <v>1</v>
      </c>
      <c r="HH340" s="12">
        <v>0</v>
      </c>
      <c r="HI340" s="12">
        <v>0</v>
      </c>
      <c r="HJ340" s="12">
        <v>0</v>
      </c>
      <c r="HK340" s="12">
        <v>0</v>
      </c>
      <c r="HL340" s="12">
        <v>0</v>
      </c>
      <c r="HM340" s="12">
        <v>0</v>
      </c>
      <c r="HN340" s="12">
        <v>2</v>
      </c>
      <c r="HO340" s="12">
        <v>0</v>
      </c>
      <c r="HP340" s="12">
        <v>3</v>
      </c>
      <c r="HQ340" s="12">
        <v>0</v>
      </c>
      <c r="HR340" s="12">
        <v>0</v>
      </c>
      <c r="HS340" s="12">
        <v>1</v>
      </c>
      <c r="HT340" s="12">
        <v>0</v>
      </c>
      <c r="HU340" s="12">
        <v>0</v>
      </c>
      <c r="HV340" s="12">
        <v>0</v>
      </c>
      <c r="HW340" s="12">
        <v>0</v>
      </c>
      <c r="HX340" s="12">
        <v>0</v>
      </c>
      <c r="HY340" s="12">
        <v>2</v>
      </c>
      <c r="HZ340" s="12">
        <v>-7</v>
      </c>
      <c r="IA340" s="12">
        <v>-7</v>
      </c>
      <c r="IB340" s="12">
        <v>-7</v>
      </c>
      <c r="IC340" s="12">
        <v>-7</v>
      </c>
      <c r="ID340" s="12">
        <v>-7</v>
      </c>
      <c r="IE340" s="12">
        <v>-7</v>
      </c>
      <c r="IF340" s="12">
        <v>-7</v>
      </c>
      <c r="IG340" s="12">
        <v>-7</v>
      </c>
      <c r="IH340">
        <v>-7</v>
      </c>
      <c r="II340">
        <v>-7</v>
      </c>
      <c r="IJ340">
        <v>6</v>
      </c>
      <c r="IK340">
        <v>1</v>
      </c>
      <c r="IL340">
        <v>4</v>
      </c>
      <c r="IM340">
        <v>2</v>
      </c>
      <c r="IN340">
        <v>1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1</v>
      </c>
      <c r="IW340">
        <v>2</v>
      </c>
      <c r="IX340">
        <v>1</v>
      </c>
      <c r="IY340">
        <v>2</v>
      </c>
      <c r="IZ340">
        <v>3</v>
      </c>
      <c r="JA340">
        <v>2</v>
      </c>
      <c r="JB340">
        <v>2</v>
      </c>
      <c r="JC340">
        <v>0</v>
      </c>
      <c r="JD340">
        <v>0</v>
      </c>
      <c r="JE340">
        <v>2</v>
      </c>
      <c r="JF340">
        <v>6</v>
      </c>
    </row>
    <row r="341" spans="1:266" customFormat="1" ht="14.4" x14ac:dyDescent="0.55000000000000004">
      <c r="A341" s="12">
        <v>1</v>
      </c>
      <c r="B341" s="12">
        <v>3</v>
      </c>
      <c r="C341" s="12">
        <v>1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3</v>
      </c>
      <c r="N341" s="12">
        <v>1</v>
      </c>
      <c r="O341" s="12">
        <v>3</v>
      </c>
      <c r="P341" s="12">
        <v>8</v>
      </c>
      <c r="Q341" s="12">
        <v>0</v>
      </c>
      <c r="R341" s="12">
        <v>0</v>
      </c>
      <c r="S341" s="12">
        <v>0</v>
      </c>
      <c r="T341" s="12">
        <v>1</v>
      </c>
      <c r="U341" s="12">
        <v>0</v>
      </c>
      <c r="V341" s="12">
        <v>0</v>
      </c>
      <c r="W341" s="12">
        <v>1</v>
      </c>
      <c r="X341" s="11">
        <v>2019</v>
      </c>
      <c r="Y341" s="12">
        <v>5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1</v>
      </c>
      <c r="AL341" s="12">
        <v>2</v>
      </c>
      <c r="AM341" s="12">
        <v>0</v>
      </c>
      <c r="AN341" s="12">
        <v>0</v>
      </c>
      <c r="AO341" s="12">
        <v>1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0</v>
      </c>
      <c r="BE341" s="12">
        <v>1</v>
      </c>
      <c r="BF341" s="12">
        <v>0</v>
      </c>
      <c r="BG341" s="12">
        <v>0</v>
      </c>
      <c r="BH341" s="12">
        <v>0</v>
      </c>
      <c r="BI341" s="12">
        <v>0</v>
      </c>
      <c r="BJ341" s="12">
        <v>1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  <c r="BP341" s="12">
        <v>0</v>
      </c>
      <c r="BQ341" s="12">
        <v>0</v>
      </c>
      <c r="BR341" s="12">
        <v>0</v>
      </c>
      <c r="BS341" s="12">
        <v>0</v>
      </c>
      <c r="BT341" s="12">
        <v>0</v>
      </c>
      <c r="BU341" s="12">
        <v>1</v>
      </c>
      <c r="BV341" s="12">
        <v>0</v>
      </c>
      <c r="BW341" s="12">
        <v>0</v>
      </c>
      <c r="BX341" s="12">
        <v>0</v>
      </c>
      <c r="BY341" s="12">
        <v>0</v>
      </c>
      <c r="BZ341" s="12">
        <v>1</v>
      </c>
      <c r="CA341" s="12">
        <v>0</v>
      </c>
      <c r="CB341" s="12">
        <v>0</v>
      </c>
      <c r="CC341" s="12">
        <v>0</v>
      </c>
      <c r="CD341" s="12">
        <v>0</v>
      </c>
      <c r="CE341" s="12">
        <v>1</v>
      </c>
      <c r="CF341" s="12">
        <v>0</v>
      </c>
      <c r="CG341" s="12">
        <v>0</v>
      </c>
      <c r="CH341" s="12">
        <v>0</v>
      </c>
      <c r="CI341" s="12">
        <v>0</v>
      </c>
      <c r="CJ341" s="12">
        <v>0</v>
      </c>
      <c r="CK341" s="12">
        <v>1</v>
      </c>
      <c r="CL341" s="12">
        <v>0</v>
      </c>
      <c r="CM341" s="12">
        <v>0</v>
      </c>
      <c r="CN341" s="12">
        <v>0</v>
      </c>
      <c r="CO341" s="12">
        <v>0</v>
      </c>
      <c r="CP341" s="12">
        <v>2</v>
      </c>
      <c r="CQ341" s="12">
        <v>0</v>
      </c>
      <c r="CR341" s="12">
        <v>0</v>
      </c>
      <c r="CS341" s="12">
        <v>0</v>
      </c>
      <c r="CT341" s="12">
        <v>0</v>
      </c>
      <c r="CU341" s="12">
        <v>3</v>
      </c>
      <c r="CV341" s="12">
        <v>0</v>
      </c>
      <c r="CW341" s="12">
        <v>0</v>
      </c>
      <c r="CX341" s="12">
        <v>0</v>
      </c>
      <c r="CY341" s="12">
        <v>3</v>
      </c>
      <c r="CZ341" s="12">
        <v>7</v>
      </c>
      <c r="DA341" s="12">
        <v>1</v>
      </c>
      <c r="DB341" s="12">
        <v>4</v>
      </c>
      <c r="DC341" s="12">
        <v>0</v>
      </c>
      <c r="DD341" s="12">
        <v>1</v>
      </c>
      <c r="DE341" s="12">
        <v>1</v>
      </c>
      <c r="DF341" s="12">
        <v>1</v>
      </c>
      <c r="DG341" s="12">
        <v>0</v>
      </c>
      <c r="DH341" s="12">
        <v>1</v>
      </c>
      <c r="DI341" s="12">
        <v>1</v>
      </c>
      <c r="DJ341" s="12">
        <v>0</v>
      </c>
      <c r="DK341" s="12">
        <v>0</v>
      </c>
      <c r="DL341" s="12">
        <v>0</v>
      </c>
      <c r="DM341" s="12">
        <v>0</v>
      </c>
      <c r="DN341" s="12">
        <v>0</v>
      </c>
      <c r="DO341" s="12">
        <v>0</v>
      </c>
      <c r="DP341" s="12">
        <v>0</v>
      </c>
      <c r="DQ341" s="12">
        <v>0</v>
      </c>
      <c r="DR341" s="12">
        <v>1</v>
      </c>
      <c r="DS341" s="12">
        <v>0</v>
      </c>
      <c r="DT341" s="12">
        <v>2</v>
      </c>
      <c r="DU341" s="12">
        <v>1</v>
      </c>
      <c r="DV341" s="12">
        <v>5</v>
      </c>
      <c r="DW341" s="12">
        <v>2</v>
      </c>
      <c r="DX341" s="12">
        <v>1</v>
      </c>
      <c r="DY341" s="12">
        <v>4</v>
      </c>
      <c r="DZ341" s="12">
        <v>1</v>
      </c>
      <c r="EA341" s="12">
        <v>3</v>
      </c>
      <c r="EB341" s="12">
        <v>1</v>
      </c>
      <c r="EC341" s="12">
        <v>0</v>
      </c>
      <c r="ED341" s="12">
        <v>0</v>
      </c>
      <c r="EE341" s="12">
        <v>1</v>
      </c>
      <c r="EF341" s="12">
        <v>0</v>
      </c>
      <c r="EG341" s="12">
        <v>0</v>
      </c>
      <c r="EH341" s="12">
        <v>0</v>
      </c>
      <c r="EI341" s="12">
        <v>0</v>
      </c>
      <c r="EJ341" s="12">
        <v>0</v>
      </c>
      <c r="EK341" s="12">
        <v>0</v>
      </c>
      <c r="EL341" s="12">
        <v>0</v>
      </c>
      <c r="EM341" s="12">
        <v>0</v>
      </c>
      <c r="EN341" s="12">
        <v>0</v>
      </c>
      <c r="EO341" s="12">
        <v>0</v>
      </c>
      <c r="EP341" s="12">
        <v>0</v>
      </c>
      <c r="EQ341" s="12">
        <v>0</v>
      </c>
      <c r="ER341" s="12">
        <v>1</v>
      </c>
      <c r="ES341" s="12">
        <v>0</v>
      </c>
      <c r="ET341" s="12">
        <v>0</v>
      </c>
      <c r="EU341" s="12">
        <v>0</v>
      </c>
      <c r="EV341" s="12">
        <v>0</v>
      </c>
      <c r="EW341" s="12">
        <v>1</v>
      </c>
      <c r="EX341" s="12">
        <v>0</v>
      </c>
      <c r="EY341" s="12">
        <v>0</v>
      </c>
      <c r="EZ341" s="12">
        <v>0</v>
      </c>
      <c r="FA341" s="12">
        <v>0</v>
      </c>
      <c r="FB341" s="12">
        <v>0</v>
      </c>
      <c r="FC341" s="12">
        <v>0</v>
      </c>
      <c r="FD341" s="12">
        <v>0</v>
      </c>
      <c r="FE341" s="12">
        <v>1</v>
      </c>
      <c r="FF341" s="12">
        <v>0</v>
      </c>
      <c r="FG341" s="12">
        <v>1</v>
      </c>
      <c r="FH341" s="12">
        <v>0</v>
      </c>
      <c r="FI341" s="12">
        <v>0</v>
      </c>
      <c r="FJ341" s="12">
        <v>1</v>
      </c>
      <c r="FK341" s="12">
        <v>0</v>
      </c>
      <c r="FL341" s="12">
        <v>0</v>
      </c>
      <c r="FM341" s="12">
        <v>0</v>
      </c>
      <c r="FN341" s="12">
        <v>0</v>
      </c>
      <c r="FO341" s="12">
        <v>0</v>
      </c>
      <c r="FP341" s="12">
        <v>0</v>
      </c>
      <c r="FQ341" s="12">
        <v>0</v>
      </c>
      <c r="FR341" s="12">
        <v>1</v>
      </c>
      <c r="FS341" s="12">
        <v>0</v>
      </c>
      <c r="FT341" s="12">
        <v>3</v>
      </c>
      <c r="FU341" s="12">
        <v>0</v>
      </c>
      <c r="FV341" s="12">
        <v>0</v>
      </c>
      <c r="FW341" s="12">
        <v>2</v>
      </c>
      <c r="FX341" s="12">
        <v>0</v>
      </c>
      <c r="FY341" s="12">
        <v>0</v>
      </c>
      <c r="FZ341" s="12">
        <v>0</v>
      </c>
      <c r="GA341" s="12">
        <v>0</v>
      </c>
      <c r="GB341" s="12">
        <v>0</v>
      </c>
      <c r="GC341" s="12">
        <v>0</v>
      </c>
      <c r="GD341" s="12">
        <v>1</v>
      </c>
      <c r="GE341" s="12">
        <v>0</v>
      </c>
      <c r="GF341" s="12">
        <v>0</v>
      </c>
      <c r="GG341" s="12">
        <v>0</v>
      </c>
      <c r="GH341" s="12">
        <v>0</v>
      </c>
      <c r="GI341" s="12">
        <v>0</v>
      </c>
      <c r="GJ341" s="12">
        <v>0</v>
      </c>
      <c r="GK341" s="12">
        <v>0</v>
      </c>
      <c r="GL341" s="12">
        <v>0</v>
      </c>
      <c r="GM341" s="12">
        <v>0</v>
      </c>
      <c r="GN341" s="12">
        <v>0</v>
      </c>
      <c r="GO341" s="12">
        <v>0</v>
      </c>
      <c r="GP341" s="12">
        <v>1</v>
      </c>
      <c r="GQ341" s="12">
        <v>0</v>
      </c>
      <c r="GR341" s="12">
        <v>0</v>
      </c>
      <c r="GS341" s="12">
        <v>0</v>
      </c>
      <c r="GT341" s="12">
        <v>0</v>
      </c>
      <c r="GU341" s="12">
        <v>1</v>
      </c>
      <c r="GV341" s="12">
        <v>0</v>
      </c>
      <c r="GW341" s="12">
        <v>0</v>
      </c>
      <c r="GX341" s="12">
        <v>0</v>
      </c>
      <c r="GY341" s="12">
        <v>0</v>
      </c>
      <c r="GZ341" s="12">
        <v>0</v>
      </c>
      <c r="HA341" s="12">
        <v>0</v>
      </c>
      <c r="HB341" s="12">
        <v>1</v>
      </c>
      <c r="HC341" s="12">
        <v>0</v>
      </c>
      <c r="HD341" s="12">
        <v>0</v>
      </c>
      <c r="HE341" s="12">
        <v>0</v>
      </c>
      <c r="HF341" s="12">
        <v>0</v>
      </c>
      <c r="HG341" s="12">
        <v>1</v>
      </c>
      <c r="HH341" s="12">
        <v>0</v>
      </c>
      <c r="HI341" s="12">
        <v>0</v>
      </c>
      <c r="HJ341" s="12">
        <v>0</v>
      </c>
      <c r="HK341" s="12">
        <v>1</v>
      </c>
      <c r="HL341" s="12">
        <v>0</v>
      </c>
      <c r="HM341" s="12">
        <v>0</v>
      </c>
      <c r="HN341" s="12">
        <v>1</v>
      </c>
      <c r="HO341" s="12">
        <v>0</v>
      </c>
      <c r="HP341" s="12">
        <v>0</v>
      </c>
      <c r="HQ341" s="12">
        <v>0</v>
      </c>
      <c r="HR341" s="12">
        <v>0</v>
      </c>
      <c r="HS341" s="12">
        <v>2</v>
      </c>
      <c r="HT341" s="12">
        <v>0</v>
      </c>
      <c r="HU341" s="12">
        <v>0</v>
      </c>
      <c r="HV341" s="12">
        <v>0</v>
      </c>
      <c r="HW341" s="12">
        <v>3</v>
      </c>
      <c r="HX341" s="12">
        <v>0</v>
      </c>
      <c r="HY341" s="12">
        <v>2</v>
      </c>
      <c r="HZ341" s="12">
        <v>-7</v>
      </c>
      <c r="IA341" s="12">
        <v>-7</v>
      </c>
      <c r="IB341" s="12">
        <v>-7</v>
      </c>
      <c r="IC341" s="12">
        <v>-7</v>
      </c>
      <c r="ID341" s="12">
        <v>-7</v>
      </c>
      <c r="IE341" s="12">
        <v>-7</v>
      </c>
      <c r="IF341" s="12">
        <v>-7</v>
      </c>
      <c r="IG341" s="12">
        <v>-7</v>
      </c>
      <c r="IH341">
        <v>-7</v>
      </c>
      <c r="II341">
        <v>-7</v>
      </c>
      <c r="IJ341">
        <v>6</v>
      </c>
      <c r="IK341">
        <v>1</v>
      </c>
      <c r="IL341">
        <v>3</v>
      </c>
      <c r="IM341">
        <v>1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1</v>
      </c>
      <c r="IV341">
        <v>1</v>
      </c>
      <c r="IW341">
        <v>2</v>
      </c>
      <c r="IX341">
        <v>1</v>
      </c>
      <c r="IY341">
        <v>5</v>
      </c>
      <c r="IZ341">
        <v>7</v>
      </c>
      <c r="JA341">
        <v>1</v>
      </c>
      <c r="JB341">
        <v>2</v>
      </c>
      <c r="JC341">
        <v>0</v>
      </c>
      <c r="JD341">
        <v>0</v>
      </c>
      <c r="JE341">
        <v>0</v>
      </c>
      <c r="JF341">
        <v>7</v>
      </c>
    </row>
    <row r="342" spans="1:266" customFormat="1" ht="14.4" x14ac:dyDescent="0.55000000000000004">
      <c r="A342" s="12">
        <v>1</v>
      </c>
      <c r="B342" s="12">
        <v>1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1</v>
      </c>
      <c r="K342" s="12">
        <v>0</v>
      </c>
      <c r="L342" s="12">
        <v>0</v>
      </c>
      <c r="M342" s="12">
        <v>3</v>
      </c>
      <c r="N342" s="12">
        <v>1</v>
      </c>
      <c r="O342" s="12">
        <v>2</v>
      </c>
      <c r="P342" s="12">
        <v>4</v>
      </c>
      <c r="Q342" s="12">
        <v>1</v>
      </c>
      <c r="R342" s="12">
        <v>1</v>
      </c>
      <c r="S342" s="12">
        <v>1</v>
      </c>
      <c r="T342" s="12">
        <v>1</v>
      </c>
      <c r="U342" s="12">
        <v>0</v>
      </c>
      <c r="V342" s="12">
        <v>0</v>
      </c>
      <c r="W342" s="12">
        <v>6</v>
      </c>
      <c r="X342" s="11">
        <v>2021</v>
      </c>
      <c r="Y342" s="12">
        <v>2</v>
      </c>
      <c r="Z342" s="12">
        <v>1</v>
      </c>
      <c r="AA342" s="12">
        <v>1</v>
      </c>
      <c r="AB342" s="12">
        <v>0</v>
      </c>
      <c r="AC342" s="12">
        <v>1</v>
      </c>
      <c r="AD342" s="12">
        <v>1</v>
      </c>
      <c r="AE342" s="12">
        <v>1</v>
      </c>
      <c r="AF342" s="12">
        <v>0</v>
      </c>
      <c r="AG342" s="12">
        <v>0</v>
      </c>
      <c r="AH342" s="12">
        <v>0</v>
      </c>
      <c r="AI342" s="12">
        <v>1</v>
      </c>
      <c r="AJ342" s="12">
        <v>0</v>
      </c>
      <c r="AK342" s="12">
        <v>0</v>
      </c>
      <c r="AL342" s="12">
        <v>2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1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>
        <v>0</v>
      </c>
      <c r="BB342" s="12">
        <v>0</v>
      </c>
      <c r="BC342" s="12">
        <v>0</v>
      </c>
      <c r="BD342" s="12">
        <v>0</v>
      </c>
      <c r="BE342" s="12">
        <v>1</v>
      </c>
      <c r="BF342" s="12">
        <v>0</v>
      </c>
      <c r="BG342" s="12">
        <v>0</v>
      </c>
      <c r="BH342" s="12">
        <v>1</v>
      </c>
      <c r="BI342" s="12">
        <v>0</v>
      </c>
      <c r="BJ342" s="12">
        <v>0</v>
      </c>
      <c r="BK342" s="12">
        <v>0</v>
      </c>
      <c r="BL342" s="12">
        <v>0</v>
      </c>
      <c r="BM342" s="12">
        <v>0</v>
      </c>
      <c r="BN342" s="12">
        <v>0</v>
      </c>
      <c r="BO342" s="12">
        <v>0</v>
      </c>
      <c r="BP342" s="12">
        <v>0</v>
      </c>
      <c r="BQ342" s="12">
        <v>0</v>
      </c>
      <c r="BR342" s="12">
        <v>0</v>
      </c>
      <c r="BS342" s="12">
        <v>1</v>
      </c>
      <c r="BT342" s="12">
        <v>0</v>
      </c>
      <c r="BU342" s="12">
        <v>1</v>
      </c>
      <c r="BV342" s="12">
        <v>0</v>
      </c>
      <c r="BW342" s="12">
        <v>0</v>
      </c>
      <c r="BX342" s="12">
        <v>1</v>
      </c>
      <c r="BY342" s="12">
        <v>0</v>
      </c>
      <c r="BZ342" s="12">
        <v>0</v>
      </c>
      <c r="CA342" s="12">
        <v>0</v>
      </c>
      <c r="CB342" s="12">
        <v>0</v>
      </c>
      <c r="CC342" s="12">
        <v>0</v>
      </c>
      <c r="CD342" s="12">
        <v>0</v>
      </c>
      <c r="CE342" s="12">
        <v>0</v>
      </c>
      <c r="CF342" s="12">
        <v>0</v>
      </c>
      <c r="CG342" s="12">
        <v>0</v>
      </c>
      <c r="CH342" s="12">
        <v>0</v>
      </c>
      <c r="CI342" s="12">
        <v>3</v>
      </c>
      <c r="CJ342" s="12">
        <v>0</v>
      </c>
      <c r="CK342" s="12">
        <v>2</v>
      </c>
      <c r="CL342" s="12">
        <v>0</v>
      </c>
      <c r="CM342" s="12">
        <v>0</v>
      </c>
      <c r="CN342" s="12">
        <v>1</v>
      </c>
      <c r="CO342" s="12">
        <v>0</v>
      </c>
      <c r="CP342" s="12">
        <v>0</v>
      </c>
      <c r="CQ342" s="12">
        <v>0</v>
      </c>
      <c r="CR342" s="12">
        <v>0</v>
      </c>
      <c r="CS342" s="12">
        <v>0</v>
      </c>
      <c r="CT342" s="12">
        <v>0</v>
      </c>
      <c r="CU342" s="12">
        <v>0</v>
      </c>
      <c r="CV342" s="12">
        <v>0</v>
      </c>
      <c r="CW342" s="12">
        <v>0</v>
      </c>
      <c r="CX342" s="12">
        <v>0</v>
      </c>
      <c r="CY342" s="12">
        <v>3</v>
      </c>
      <c r="CZ342" s="12">
        <v>2</v>
      </c>
      <c r="DA342" s="12">
        <v>6</v>
      </c>
      <c r="DB342" s="12">
        <v>3</v>
      </c>
      <c r="DC342" s="12">
        <v>1</v>
      </c>
      <c r="DD342" s="12">
        <v>1</v>
      </c>
      <c r="DE342" s="12">
        <v>1</v>
      </c>
      <c r="DF342" s="12">
        <v>1</v>
      </c>
      <c r="DG342" s="12">
        <v>1</v>
      </c>
      <c r="DH342" s="12">
        <v>1</v>
      </c>
      <c r="DI342" s="12">
        <v>1</v>
      </c>
      <c r="DJ342" s="12">
        <v>0</v>
      </c>
      <c r="DK342" s="12">
        <v>0</v>
      </c>
      <c r="DL342" s="12">
        <v>0</v>
      </c>
      <c r="DM342" s="12">
        <v>1</v>
      </c>
      <c r="DN342" s="12">
        <v>1</v>
      </c>
      <c r="DO342" s="12">
        <v>1</v>
      </c>
      <c r="DP342" s="12">
        <v>1</v>
      </c>
      <c r="DQ342" s="12">
        <v>1</v>
      </c>
      <c r="DR342" s="12">
        <v>0</v>
      </c>
      <c r="DS342" s="12">
        <v>0</v>
      </c>
      <c r="DT342" s="12">
        <v>2</v>
      </c>
      <c r="DU342" s="12">
        <v>1</v>
      </c>
      <c r="DV342" s="12">
        <v>1</v>
      </c>
      <c r="DW342" s="12">
        <v>5</v>
      </c>
      <c r="DX342" s="12">
        <v>3</v>
      </c>
      <c r="DY342" s="12">
        <v>6</v>
      </c>
      <c r="DZ342" s="12">
        <v>1</v>
      </c>
      <c r="EA342" s="12">
        <v>1</v>
      </c>
      <c r="EB342" s="12">
        <v>2</v>
      </c>
      <c r="EC342" s="12">
        <v>0</v>
      </c>
      <c r="ED342" s="12">
        <v>0</v>
      </c>
      <c r="EE342" s="12">
        <v>1</v>
      </c>
      <c r="EF342" s="12">
        <v>0</v>
      </c>
      <c r="EG342" s="12">
        <v>0</v>
      </c>
      <c r="EH342" s="12">
        <v>0</v>
      </c>
      <c r="EI342" s="12">
        <v>0</v>
      </c>
      <c r="EJ342" s="12">
        <v>0</v>
      </c>
      <c r="EK342" s="12">
        <v>0</v>
      </c>
      <c r="EL342" s="12">
        <v>0</v>
      </c>
      <c r="EM342" s="12">
        <v>0</v>
      </c>
      <c r="EN342" s="12">
        <v>0</v>
      </c>
      <c r="EO342" s="12">
        <v>0</v>
      </c>
      <c r="EP342" s="12">
        <v>0</v>
      </c>
      <c r="EQ342" s="12">
        <v>0</v>
      </c>
      <c r="ER342" s="12">
        <v>1</v>
      </c>
      <c r="ES342" s="12">
        <v>0</v>
      </c>
      <c r="ET342" s="12">
        <v>0</v>
      </c>
      <c r="EU342" s="12">
        <v>0</v>
      </c>
      <c r="EV342" s="12">
        <v>1</v>
      </c>
      <c r="EW342" s="12">
        <v>0</v>
      </c>
      <c r="EX342" s="12">
        <v>0</v>
      </c>
      <c r="EY342" s="12">
        <v>0</v>
      </c>
      <c r="EZ342" s="12">
        <v>0</v>
      </c>
      <c r="FA342" s="12">
        <v>0</v>
      </c>
      <c r="FB342" s="12">
        <v>0</v>
      </c>
      <c r="FC342" s="12">
        <v>0</v>
      </c>
      <c r="FD342" s="12">
        <v>0</v>
      </c>
      <c r="FE342" s="12">
        <v>1</v>
      </c>
      <c r="FF342" s="12">
        <v>0</v>
      </c>
      <c r="FG342" s="12">
        <v>0</v>
      </c>
      <c r="FH342" s="12">
        <v>1</v>
      </c>
      <c r="FI342" s="12">
        <v>1</v>
      </c>
      <c r="FJ342" s="12">
        <v>0</v>
      </c>
      <c r="FK342" s="12">
        <v>0</v>
      </c>
      <c r="FL342" s="12">
        <v>0</v>
      </c>
      <c r="FM342" s="12">
        <v>0</v>
      </c>
      <c r="FN342" s="12">
        <v>0</v>
      </c>
      <c r="FO342" s="12">
        <v>0</v>
      </c>
      <c r="FP342" s="12">
        <v>0</v>
      </c>
      <c r="FQ342" s="12">
        <v>0</v>
      </c>
      <c r="FR342" s="12">
        <v>1</v>
      </c>
      <c r="FS342" s="12">
        <v>0</v>
      </c>
      <c r="FT342" s="12">
        <v>0</v>
      </c>
      <c r="FU342" s="12">
        <v>3</v>
      </c>
      <c r="FV342" s="12">
        <v>2</v>
      </c>
      <c r="FW342" s="12">
        <v>0</v>
      </c>
      <c r="FX342" s="12">
        <v>0</v>
      </c>
      <c r="FY342" s="12">
        <v>0</v>
      </c>
      <c r="FZ342" s="12">
        <v>0</v>
      </c>
      <c r="GA342" s="12">
        <v>0</v>
      </c>
      <c r="GB342" s="12">
        <v>0</v>
      </c>
      <c r="GC342" s="12">
        <v>0</v>
      </c>
      <c r="GD342" s="12">
        <v>0</v>
      </c>
      <c r="GE342" s="12">
        <v>0</v>
      </c>
      <c r="GF342" s="12">
        <v>0</v>
      </c>
      <c r="GG342" s="12">
        <v>0</v>
      </c>
      <c r="GH342" s="12">
        <v>0</v>
      </c>
      <c r="GI342" s="12">
        <v>1</v>
      </c>
      <c r="GJ342" s="12">
        <v>0</v>
      </c>
      <c r="GK342" s="12">
        <v>0</v>
      </c>
      <c r="GL342" s="12">
        <v>0</v>
      </c>
      <c r="GM342" s="12">
        <v>0</v>
      </c>
      <c r="GN342" s="12">
        <v>0</v>
      </c>
      <c r="GO342" s="12">
        <v>0</v>
      </c>
      <c r="GP342" s="12">
        <v>0</v>
      </c>
      <c r="GQ342" s="12">
        <v>0</v>
      </c>
      <c r="GR342" s="12">
        <v>0</v>
      </c>
      <c r="GS342" s="12">
        <v>0</v>
      </c>
      <c r="GT342" s="12">
        <v>0</v>
      </c>
      <c r="GU342" s="12">
        <v>1</v>
      </c>
      <c r="GV342" s="12">
        <v>0</v>
      </c>
      <c r="GW342" s="12">
        <v>0</v>
      </c>
      <c r="GX342" s="12">
        <v>0</v>
      </c>
      <c r="GY342" s="12">
        <v>1</v>
      </c>
      <c r="GZ342" s="12">
        <v>0</v>
      </c>
      <c r="HA342" s="12">
        <v>0</v>
      </c>
      <c r="HB342" s="12">
        <v>0</v>
      </c>
      <c r="HC342" s="12">
        <v>1</v>
      </c>
      <c r="HD342" s="12">
        <v>0</v>
      </c>
      <c r="HE342" s="12">
        <v>0</v>
      </c>
      <c r="HF342" s="12">
        <v>0</v>
      </c>
      <c r="HG342" s="12">
        <v>1</v>
      </c>
      <c r="HH342" s="12">
        <v>0</v>
      </c>
      <c r="HI342" s="12">
        <v>0</v>
      </c>
      <c r="HJ342" s="12">
        <v>0</v>
      </c>
      <c r="HK342" s="12">
        <v>1</v>
      </c>
      <c r="HL342" s="12">
        <v>0</v>
      </c>
      <c r="HM342" s="12">
        <v>0</v>
      </c>
      <c r="HN342" s="12">
        <v>0</v>
      </c>
      <c r="HO342" s="12">
        <v>3</v>
      </c>
      <c r="HP342" s="12">
        <v>0</v>
      </c>
      <c r="HQ342" s="12">
        <v>0</v>
      </c>
      <c r="HR342" s="12">
        <v>0</v>
      </c>
      <c r="HS342" s="12">
        <v>1</v>
      </c>
      <c r="HT342" s="12">
        <v>0</v>
      </c>
      <c r="HU342" s="12">
        <v>0</v>
      </c>
      <c r="HV342" s="12">
        <v>0</v>
      </c>
      <c r="HW342" s="12">
        <v>2</v>
      </c>
      <c r="HX342" s="12">
        <v>0</v>
      </c>
      <c r="HY342" s="12">
        <v>2</v>
      </c>
      <c r="HZ342" s="12">
        <v>-7</v>
      </c>
      <c r="IA342" s="12">
        <v>-7</v>
      </c>
      <c r="IB342" s="12">
        <v>-7</v>
      </c>
      <c r="IC342" s="12">
        <v>-7</v>
      </c>
      <c r="ID342" s="12">
        <v>-7</v>
      </c>
      <c r="IE342" s="12">
        <v>-7</v>
      </c>
      <c r="IF342" s="12">
        <v>-7</v>
      </c>
      <c r="IG342" s="12">
        <v>-7</v>
      </c>
      <c r="IH342">
        <v>-7</v>
      </c>
      <c r="II342">
        <v>-7</v>
      </c>
      <c r="IJ342">
        <v>4</v>
      </c>
      <c r="IK342">
        <v>1</v>
      </c>
      <c r="IL342">
        <v>2</v>
      </c>
      <c r="IM342">
        <v>2</v>
      </c>
      <c r="IN342">
        <v>1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1</v>
      </c>
      <c r="IW342">
        <v>2</v>
      </c>
      <c r="IX342">
        <v>1</v>
      </c>
      <c r="IY342">
        <v>4</v>
      </c>
      <c r="IZ342">
        <v>6</v>
      </c>
      <c r="JA342">
        <v>2</v>
      </c>
      <c r="JB342">
        <v>1</v>
      </c>
      <c r="JC342">
        <v>1</v>
      </c>
      <c r="JD342">
        <v>0</v>
      </c>
      <c r="JE342">
        <v>0</v>
      </c>
      <c r="JF342">
        <v>5</v>
      </c>
    </row>
    <row r="343" spans="1:266" customFormat="1" ht="14.4" x14ac:dyDescent="0.55000000000000004">
      <c r="A343" s="12">
        <v>1</v>
      </c>
      <c r="B343" s="12">
        <v>1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1</v>
      </c>
      <c r="J343" s="12">
        <v>0</v>
      </c>
      <c r="K343" s="12">
        <v>0</v>
      </c>
      <c r="L343" s="12">
        <v>0</v>
      </c>
      <c r="M343" s="12">
        <v>3</v>
      </c>
      <c r="N343" s="12">
        <v>1</v>
      </c>
      <c r="O343" s="12">
        <v>1</v>
      </c>
      <c r="P343" s="12">
        <v>19</v>
      </c>
      <c r="Q343" s="12">
        <v>1</v>
      </c>
      <c r="R343" s="12">
        <v>1</v>
      </c>
      <c r="S343" s="12">
        <v>1</v>
      </c>
      <c r="T343" s="12">
        <v>1</v>
      </c>
      <c r="U343" s="12">
        <v>0</v>
      </c>
      <c r="V343" s="12">
        <v>0</v>
      </c>
      <c r="W343" s="12">
        <v>8</v>
      </c>
      <c r="X343" s="11">
        <v>2021</v>
      </c>
      <c r="Y343" s="12">
        <v>1</v>
      </c>
      <c r="Z343" s="12">
        <v>1</v>
      </c>
      <c r="AA343" s="12">
        <v>1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1</v>
      </c>
      <c r="AH343" s="12">
        <v>1</v>
      </c>
      <c r="AI343" s="12">
        <v>0</v>
      </c>
      <c r="AJ343" s="12">
        <v>0</v>
      </c>
      <c r="AK343" s="12">
        <v>0</v>
      </c>
      <c r="AL343" s="12">
        <v>1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2">
        <v>0</v>
      </c>
      <c r="AV343" s="12">
        <v>0</v>
      </c>
      <c r="AW343" s="12">
        <v>0</v>
      </c>
      <c r="AX343" s="12">
        <v>0</v>
      </c>
      <c r="AY343" s="12">
        <v>1</v>
      </c>
      <c r="AZ343" s="12">
        <v>0</v>
      </c>
      <c r="BA343" s="12">
        <v>0</v>
      </c>
      <c r="BB343" s="12">
        <v>0</v>
      </c>
      <c r="BC343" s="12">
        <v>0</v>
      </c>
      <c r="BD343" s="12">
        <v>0</v>
      </c>
      <c r="BE343" s="12">
        <v>0</v>
      </c>
      <c r="BF343" s="12">
        <v>0</v>
      </c>
      <c r="BG343" s="12">
        <v>0</v>
      </c>
      <c r="BH343" s="12">
        <v>0</v>
      </c>
      <c r="BI343" s="12">
        <v>1</v>
      </c>
      <c r="BJ343" s="12">
        <v>0</v>
      </c>
      <c r="BK343" s="12">
        <v>0</v>
      </c>
      <c r="BL343" s="12">
        <v>0</v>
      </c>
      <c r="BM343" s="12">
        <v>0</v>
      </c>
      <c r="BN343" s="12">
        <v>0</v>
      </c>
      <c r="BO343" s="12">
        <v>1</v>
      </c>
      <c r="BP343" s="12">
        <v>0</v>
      </c>
      <c r="BQ343" s="12">
        <v>0</v>
      </c>
      <c r="BR343" s="12">
        <v>0</v>
      </c>
      <c r="BS343" s="12">
        <v>0</v>
      </c>
      <c r="BT343" s="12">
        <v>0</v>
      </c>
      <c r="BU343" s="12">
        <v>0</v>
      </c>
      <c r="BV343" s="12">
        <v>0</v>
      </c>
      <c r="BW343" s="12">
        <v>0</v>
      </c>
      <c r="BX343" s="12">
        <v>1</v>
      </c>
      <c r="BY343" s="12">
        <v>1</v>
      </c>
      <c r="BZ343" s="12">
        <v>0</v>
      </c>
      <c r="CA343" s="12">
        <v>0</v>
      </c>
      <c r="CB343" s="12">
        <v>0</v>
      </c>
      <c r="CC343" s="12">
        <v>0</v>
      </c>
      <c r="CD343" s="12">
        <v>0</v>
      </c>
      <c r="CE343" s="12">
        <v>1</v>
      </c>
      <c r="CF343" s="12">
        <v>0</v>
      </c>
      <c r="CG343" s="12">
        <v>0</v>
      </c>
      <c r="CH343" s="12">
        <v>0</v>
      </c>
      <c r="CI343" s="12">
        <v>0</v>
      </c>
      <c r="CJ343" s="12">
        <v>4</v>
      </c>
      <c r="CK343" s="12">
        <v>0</v>
      </c>
      <c r="CL343" s="12">
        <v>0</v>
      </c>
      <c r="CM343" s="12">
        <v>0</v>
      </c>
      <c r="CN343" s="12">
        <v>3</v>
      </c>
      <c r="CO343" s="12">
        <v>2</v>
      </c>
      <c r="CP343" s="12">
        <v>0</v>
      </c>
      <c r="CQ343" s="12">
        <v>0</v>
      </c>
      <c r="CR343" s="12">
        <v>0</v>
      </c>
      <c r="CS343" s="12">
        <v>0</v>
      </c>
      <c r="CT343" s="12">
        <v>0</v>
      </c>
      <c r="CU343" s="12">
        <v>1</v>
      </c>
      <c r="CV343" s="12">
        <v>0</v>
      </c>
      <c r="CW343" s="12">
        <v>0</v>
      </c>
      <c r="CX343" s="12">
        <v>0</v>
      </c>
      <c r="CY343" s="12">
        <v>3</v>
      </c>
      <c r="CZ343" s="12">
        <v>4</v>
      </c>
      <c r="DA343" s="12">
        <v>1</v>
      </c>
      <c r="DB343" s="12">
        <v>1</v>
      </c>
      <c r="DC343" s="12">
        <v>1</v>
      </c>
      <c r="DD343" s="12">
        <v>0</v>
      </c>
      <c r="DE343" s="12">
        <v>1</v>
      </c>
      <c r="DF343" s="12">
        <v>1</v>
      </c>
      <c r="DG343" s="12">
        <v>0</v>
      </c>
      <c r="DH343" s="12">
        <v>0</v>
      </c>
      <c r="DI343" s="12">
        <v>1</v>
      </c>
      <c r="DJ343" s="12">
        <v>0</v>
      </c>
      <c r="DK343" s="12">
        <v>0</v>
      </c>
      <c r="DL343" s="12">
        <v>0</v>
      </c>
      <c r="DM343" s="12">
        <v>1</v>
      </c>
      <c r="DN343" s="12">
        <v>0</v>
      </c>
      <c r="DO343" s="12">
        <v>0</v>
      </c>
      <c r="DP343" s="12">
        <v>0</v>
      </c>
      <c r="DQ343" s="12">
        <v>0</v>
      </c>
      <c r="DR343" s="12">
        <v>1</v>
      </c>
      <c r="DS343" s="12">
        <v>0</v>
      </c>
      <c r="DT343" s="12">
        <v>2</v>
      </c>
      <c r="DU343" s="12">
        <v>1</v>
      </c>
      <c r="DV343" s="12">
        <v>2</v>
      </c>
      <c r="DW343" s="12">
        <v>2</v>
      </c>
      <c r="DX343" s="12">
        <v>3</v>
      </c>
      <c r="DY343" s="12">
        <v>1</v>
      </c>
      <c r="DZ343" s="12">
        <v>1</v>
      </c>
      <c r="EA343" s="12">
        <v>1</v>
      </c>
      <c r="EB343" s="12">
        <v>1</v>
      </c>
      <c r="EC343" s="12">
        <v>0</v>
      </c>
      <c r="ED343" s="12">
        <v>0</v>
      </c>
      <c r="EE343" s="12">
        <v>0</v>
      </c>
      <c r="EF343" s="12">
        <v>0</v>
      </c>
      <c r="EG343" s="12">
        <v>0</v>
      </c>
      <c r="EH343" s="12">
        <v>0</v>
      </c>
      <c r="EI343" s="12">
        <v>1</v>
      </c>
      <c r="EJ343" s="12">
        <v>0</v>
      </c>
      <c r="EK343" s="12">
        <v>0</v>
      </c>
      <c r="EL343" s="12">
        <v>0</v>
      </c>
      <c r="EM343" s="12">
        <v>0</v>
      </c>
      <c r="EN343" s="12">
        <v>0</v>
      </c>
      <c r="EO343" s="12">
        <v>0</v>
      </c>
      <c r="EP343" s="12">
        <v>0</v>
      </c>
      <c r="EQ343" s="12">
        <v>1</v>
      </c>
      <c r="ER343" s="12">
        <v>0</v>
      </c>
      <c r="ES343" s="12">
        <v>0</v>
      </c>
      <c r="ET343" s="12">
        <v>0</v>
      </c>
      <c r="EU343" s="12">
        <v>0</v>
      </c>
      <c r="EV343" s="12">
        <v>1</v>
      </c>
      <c r="EW343" s="12">
        <v>0</v>
      </c>
      <c r="EX343" s="12">
        <v>0</v>
      </c>
      <c r="EY343" s="12">
        <v>0</v>
      </c>
      <c r="EZ343" s="12">
        <v>0</v>
      </c>
      <c r="FA343" s="12">
        <v>0</v>
      </c>
      <c r="FB343" s="12">
        <v>0</v>
      </c>
      <c r="FC343" s="12">
        <v>0</v>
      </c>
      <c r="FD343" s="12">
        <v>1</v>
      </c>
      <c r="FE343" s="12">
        <v>0</v>
      </c>
      <c r="FF343" s="12">
        <v>0</v>
      </c>
      <c r="FG343" s="12">
        <v>0</v>
      </c>
      <c r="FH343" s="12">
        <v>0</v>
      </c>
      <c r="FI343" s="12">
        <v>1</v>
      </c>
      <c r="FJ343" s="12">
        <v>0</v>
      </c>
      <c r="FK343" s="12">
        <v>0</v>
      </c>
      <c r="FL343" s="12">
        <v>0</v>
      </c>
      <c r="FM343" s="12">
        <v>1</v>
      </c>
      <c r="FN343" s="12">
        <v>0</v>
      </c>
      <c r="FO343" s="12">
        <v>0</v>
      </c>
      <c r="FP343" s="12">
        <v>0</v>
      </c>
      <c r="FQ343" s="12">
        <v>2</v>
      </c>
      <c r="FR343" s="12">
        <v>0</v>
      </c>
      <c r="FS343" s="12">
        <v>0</v>
      </c>
      <c r="FT343" s="12">
        <v>0</v>
      </c>
      <c r="FU343" s="12">
        <v>0</v>
      </c>
      <c r="FV343" s="12">
        <v>1</v>
      </c>
      <c r="FW343" s="12">
        <v>0</v>
      </c>
      <c r="FX343" s="12">
        <v>0</v>
      </c>
      <c r="FY343" s="12">
        <v>0</v>
      </c>
      <c r="FZ343" s="12">
        <v>3</v>
      </c>
      <c r="GA343" s="12">
        <v>0</v>
      </c>
      <c r="GB343" s="12">
        <v>0</v>
      </c>
      <c r="GC343" s="12">
        <v>1</v>
      </c>
      <c r="GD343" s="12">
        <v>0</v>
      </c>
      <c r="GE343" s="12">
        <v>0</v>
      </c>
      <c r="GF343" s="12">
        <v>0</v>
      </c>
      <c r="GG343" s="12">
        <v>0</v>
      </c>
      <c r="GH343" s="12">
        <v>0</v>
      </c>
      <c r="GI343" s="12">
        <v>0</v>
      </c>
      <c r="GJ343" s="12">
        <v>0</v>
      </c>
      <c r="GK343" s="12">
        <v>0</v>
      </c>
      <c r="GL343" s="12">
        <v>0</v>
      </c>
      <c r="GM343" s="12">
        <v>0</v>
      </c>
      <c r="GN343" s="12">
        <v>0</v>
      </c>
      <c r="GO343" s="12">
        <v>1</v>
      </c>
      <c r="GP343" s="12">
        <v>0</v>
      </c>
      <c r="GQ343" s="12">
        <v>0</v>
      </c>
      <c r="GR343" s="12">
        <v>0</v>
      </c>
      <c r="GS343" s="12">
        <v>0</v>
      </c>
      <c r="GT343" s="12">
        <v>0</v>
      </c>
      <c r="GU343" s="12">
        <v>0</v>
      </c>
      <c r="GV343" s="12">
        <v>0</v>
      </c>
      <c r="GW343" s="12">
        <v>0</v>
      </c>
      <c r="GX343" s="12">
        <v>0</v>
      </c>
      <c r="GY343" s="12">
        <v>0</v>
      </c>
      <c r="GZ343" s="12">
        <v>1</v>
      </c>
      <c r="HA343" s="12">
        <v>1</v>
      </c>
      <c r="HB343" s="12">
        <v>1</v>
      </c>
      <c r="HC343" s="12">
        <v>0</v>
      </c>
      <c r="HD343" s="12">
        <v>0</v>
      </c>
      <c r="HE343" s="12">
        <v>0</v>
      </c>
      <c r="HF343" s="12">
        <v>0</v>
      </c>
      <c r="HG343" s="12">
        <v>0</v>
      </c>
      <c r="HH343" s="12">
        <v>0</v>
      </c>
      <c r="HI343" s="12">
        <v>0</v>
      </c>
      <c r="HJ343" s="12">
        <v>0</v>
      </c>
      <c r="HK343" s="12">
        <v>0</v>
      </c>
      <c r="HL343" s="12">
        <v>1</v>
      </c>
      <c r="HM343" s="12">
        <v>1</v>
      </c>
      <c r="HN343" s="12">
        <v>3</v>
      </c>
      <c r="HO343" s="12">
        <v>0</v>
      </c>
      <c r="HP343" s="12">
        <v>0</v>
      </c>
      <c r="HQ343" s="12">
        <v>4</v>
      </c>
      <c r="HR343" s="12">
        <v>0</v>
      </c>
      <c r="HS343" s="12">
        <v>0</v>
      </c>
      <c r="HT343" s="12">
        <v>6</v>
      </c>
      <c r="HU343" s="12">
        <v>0</v>
      </c>
      <c r="HV343" s="12">
        <v>0</v>
      </c>
      <c r="HW343" s="12">
        <v>5</v>
      </c>
      <c r="HX343" s="12">
        <v>2</v>
      </c>
      <c r="HY343" s="12">
        <v>2</v>
      </c>
      <c r="HZ343" s="12">
        <v>-7</v>
      </c>
      <c r="IA343" s="12">
        <v>-7</v>
      </c>
      <c r="IB343" s="12">
        <v>-7</v>
      </c>
      <c r="IC343" s="12">
        <v>-7</v>
      </c>
      <c r="ID343" s="12">
        <v>-7</v>
      </c>
      <c r="IE343" s="12">
        <v>-7</v>
      </c>
      <c r="IF343" s="12">
        <v>-7</v>
      </c>
      <c r="IG343" s="12">
        <v>-7</v>
      </c>
      <c r="IH343">
        <v>-7</v>
      </c>
      <c r="II343">
        <v>-7</v>
      </c>
      <c r="IJ343">
        <v>4</v>
      </c>
      <c r="IK343">
        <v>1</v>
      </c>
      <c r="IL343">
        <v>1</v>
      </c>
      <c r="IM343">
        <v>2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1</v>
      </c>
      <c r="IV343">
        <v>1</v>
      </c>
      <c r="IW343">
        <v>2</v>
      </c>
      <c r="IX343">
        <v>1</v>
      </c>
      <c r="IY343">
        <v>3</v>
      </c>
      <c r="IZ343">
        <v>4</v>
      </c>
      <c r="JA343">
        <v>2</v>
      </c>
      <c r="JB343">
        <v>2</v>
      </c>
      <c r="JC343">
        <v>0</v>
      </c>
      <c r="JD343">
        <v>0</v>
      </c>
      <c r="JE343">
        <v>0</v>
      </c>
      <c r="JF343">
        <v>4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86C3ED-EB9D-4AB9-A415-3793A9ADCEB7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customXml/itemProps2.xml><?xml version="1.0" encoding="utf-8"?>
<ds:datastoreItem xmlns:ds="http://schemas.openxmlformats.org/officeDocument/2006/customXml" ds:itemID="{6F8FED76-D36A-49F3-BF74-EEA5B38E4B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AB8D0D-2C74-419B-8D28-AD799BEFB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Minneapolis_data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Shpatenko</dc:creator>
  <cp:lastModifiedBy>Josh Bremler (Contractor)</cp:lastModifiedBy>
  <dcterms:created xsi:type="dcterms:W3CDTF">2015-06-05T18:17:20Z</dcterms:created>
  <dcterms:modified xsi:type="dcterms:W3CDTF">2022-12-22T17:13:01Z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